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<sst xmlns="http://schemas.openxmlformats.org/spreadsheetml/2006/main" count="452" uniqueCount="452">
  <si>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</si>
  <si>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</si>
  <si>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</si>
  <si>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</si>
  <si>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</si>
  <si>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</si>
  <si>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</si>
  <si>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</si>
  <si>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</si>
  <si>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</si>
  <si>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</si>
  <si>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</si>
  <si>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</si>
  <si>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</si>
  <si>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</si>
  <si>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</si>
  <si>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</si>
  <si>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</si>
  <si>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</si>
  <si>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</si>
  <si>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</si>
  <si>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</si>
  <si>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</si>
  <si>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</si>
  <si>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</si>
  <si>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</si>
  <si>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</si>
  <si>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</si>
  <si>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</si>
  <si>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</si>
  <si>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</si>
  <si>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</si>
  <si>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</si>
  <si>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</si>
  <si>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</si>
  <si>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</si>
  <si>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</si>
  <si>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</si>
  <si>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</si>
  <si>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</si>
  <si>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</si>
  <si>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</si>
  <si>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</si>
  <si>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</si>
  <si>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</si>
  <si>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</si>
  <si>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18:52:20:667</t>
  </si>
  <si>
    <t>18:52:20:700</t>
  </si>
  <si>
    <t>18:52:20:731</t>
  </si>
  <si>
    <t>18:52:20:769</t>
  </si>
  <si>
    <t>18:52:20:802</t>
  </si>
  <si>
    <t>18:52:20:833</t>
  </si>
  <si>
    <t>18:52:20:868</t>
  </si>
  <si>
    <t>18:52:20:900</t>
  </si>
  <si>
    <t>18:52:20:932</t>
  </si>
  <si>
    <t>18:52:20:965</t>
  </si>
  <si>
    <t>18:52:21:1</t>
  </si>
  <si>
    <t>18:52:21:31</t>
  </si>
  <si>
    <t>18:52:21:65</t>
  </si>
  <si>
    <t>18:52:21:99</t>
  </si>
  <si>
    <t>18:52:21:134</t>
  </si>
  <si>
    <t>18:52:21:170</t>
  </si>
  <si>
    <t>18:52:21:200</t>
  </si>
  <si>
    <t>18:52:21:232</t>
  </si>
  <si>
    <t>18:52:21:266</t>
  </si>
  <si>
    <t>18:52:21:299</t>
  </si>
  <si>
    <t>18:52:21:332</t>
  </si>
  <si>
    <t>18:52:21:368</t>
  </si>
  <si>
    <t>18:52:21:413</t>
  </si>
  <si>
    <t>18:52:21:435</t>
  </si>
  <si>
    <t>18:52:21:468</t>
  </si>
  <si>
    <t>18:52:21:503</t>
  </si>
  <si>
    <t>18:52:21:532</t>
  </si>
  <si>
    <t>18:52:21:567</t>
  </si>
  <si>
    <t>18:52:21:600</t>
  </si>
  <si>
    <t>18:52:21:633</t>
  </si>
  <si>
    <t>18:52:21:667</t>
  </si>
  <si>
    <t>18:52:21:700</t>
  </si>
  <si>
    <t>18:52:21:733</t>
  </si>
  <si>
    <t>18:52:21:768</t>
  </si>
  <si>
    <t>18:52:21:799</t>
  </si>
  <si>
    <t>18:52:21:834</t>
  </si>
  <si>
    <t>18:52:21:867</t>
  </si>
  <si>
    <t>18:52:21:899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</si>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</sst>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9"/>
  <sheetViews>
    <sheetView tabSelected="1" topLeftCell="QE1" zoomScale="60" zoomScaleNormal="6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1" t="s">
        <v>1</v>
      </c>
      <c r="C1" s="41"/>
      <c r="D1" s="41"/>
      <c r="E1" s="42" t="s">
        <v>2</v>
      </c>
      <c r="F1" s="42"/>
      <c r="G1" s="42"/>
      <c r="H1" s="43" t="s">
        <v>3</v>
      </c>
      <c r="I1" s="43"/>
      <c r="J1" s="43"/>
      <c r="K1" s="44" t="s">
        <v>4</v>
      </c>
      <c r="L1" s="44"/>
      <c r="M1" s="44"/>
      <c r="N1" s="45" t="s">
        <v>5</v>
      </c>
      <c r="O1" s="45"/>
      <c r="P1" s="45"/>
      <c r="Q1" s="40" t="s">
        <v>6</v>
      </c>
      <c r="R1" s="40"/>
      <c r="S1" s="40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22" t="s">
        <v>19</v>
      </c>
      <c r="BE1" s="22"/>
      <c r="BF1" s="22"/>
      <c r="BG1" s="23" t="s">
        <v>20</v>
      </c>
      <c r="BH1" s="23"/>
      <c r="BI1" s="23"/>
      <c r="BJ1" s="24" t="s">
        <v>21</v>
      </c>
      <c r="BK1" s="24"/>
      <c r="BL1" s="24"/>
      <c r="BM1" s="25" t="s">
        <v>22</v>
      </c>
      <c r="BN1" s="25"/>
      <c r="BO1" s="25"/>
      <c r="BP1" s="26" t="s">
        <v>23</v>
      </c>
      <c r="BQ1" s="26"/>
      <c r="BR1" s="26"/>
      <c r="BS1" s="27" t="s">
        <v>24</v>
      </c>
      <c r="BT1" s="27"/>
      <c r="BU1" s="27"/>
      <c r="BV1" s="21" t="s">
        <v>25</v>
      </c>
      <c r="BW1" s="21"/>
      <c r="BX1" s="21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175</v>
      </c>
      <c r="GD1" t="s">
        <v>176</v>
      </c>
      <c r="GE1" t="s">
        <v>177</v>
      </c>
      <c r="GF1" t="s">
        <v>178</v>
      </c>
      <c r="GG1" t="s">
        <v>179</v>
      </c>
      <c r="GH1" t="s">
        <v>180</v>
      </c>
      <c r="GI1" t="s">
        <v>181</v>
      </c>
      <c r="GJ1" t="s">
        <v>182</v>
      </c>
      <c r="GK1" t="s">
        <v>183</v>
      </c>
      <c r="GL1" t="s">
        <v>184</v>
      </c>
      <c r="GM1" t="s">
        <v>185</v>
      </c>
      <c r="GN1" t="s">
        <v>186</v>
      </c>
      <c r="GO1" t="s">
        <v>187</v>
      </c>
      <c r="GP1" t="s">
        <v>188</v>
      </c>
      <c r="GQ1" t="s">
        <v>189</v>
      </c>
      <c r="GR1" t="s">
        <v>190</v>
      </c>
      <c r="GS1" t="s">
        <v>191</v>
      </c>
      <c r="GT1" t="s">
        <v>192</v>
      </c>
      <c r="GU1" t="s">
        <v>193</v>
      </c>
      <c r="GV1" t="s">
        <v>194</v>
      </c>
      <c r="GW1" t="s">
        <v>195</v>
      </c>
      <c r="GX1" t="s">
        <v>196</v>
      </c>
      <c r="GY1" t="s">
        <v>197</v>
      </c>
      <c r="GZ1" t="s">
        <v>198</v>
      </c>
      <c r="HA1" t="s">
        <v>199</v>
      </c>
      <c r="HB1" t="s">
        <v>200</v>
      </c>
      <c r="HC1" t="s">
        <v>201</v>
      </c>
      <c r="HD1" t="s">
        <v>202</v>
      </c>
      <c r="HE1" t="s">
        <v>203</v>
      </c>
      <c r="HF1" t="s">
        <v>204</v>
      </c>
      <c r="HG1" t="s">
        <v>205</v>
      </c>
      <c r="HH1" t="s">
        <v>206</v>
      </c>
      <c r="HI1" t="s">
        <v>207</v>
      </c>
      <c r="HJ1" t="s">
        <v>208</v>
      </c>
      <c r="HK1" t="s">
        <v>209</v>
      </c>
      <c r="HL1" t="s">
        <v>210</v>
      </c>
      <c r="HM1" t="s">
        <v>211</v>
      </c>
      <c r="HN1" t="s">
        <v>212</v>
      </c>
      <c r="HO1" t="s">
        <v>213</v>
      </c>
      <c r="HP1" t="s">
        <v>214</v>
      </c>
      <c r="HQ1" t="s">
        <v>215</v>
      </c>
      <c r="HR1" t="s">
        <v>216</v>
      </c>
      <c r="HS1" t="s">
        <v>217</v>
      </c>
      <c r="HT1" t="s">
        <v>218</v>
      </c>
      <c r="HU1" t="s">
        <v>219</v>
      </c>
      <c r="HV1" t="s">
        <v>220</v>
      </c>
      <c r="HW1" t="s">
        <v>221</v>
      </c>
      <c r="HX1" t="s">
        <v>222</v>
      </c>
      <c r="HY1" t="s">
        <v>223</v>
      </c>
      <c r="HZ1" t="s">
        <v>224</v>
      </c>
      <c r="IA1" t="s">
        <v>225</v>
      </c>
      <c r="IB1" t="s">
        <v>226</v>
      </c>
      <c r="IC1" t="s">
        <v>227</v>
      </c>
      <c r="ID1" t="s">
        <v>228</v>
      </c>
      <c r="IE1" t="s">
        <v>229</v>
      </c>
      <c r="IF1" t="s">
        <v>230</v>
      </c>
      <c r="IG1" t="s">
        <v>231</v>
      </c>
      <c r="IH1" t="s">
        <v>232</v>
      </c>
      <c r="II1" t="s">
        <v>233</v>
      </c>
      <c r="IJ1" t="s">
        <v>234</v>
      </c>
      <c r="IK1" t="s">
        <v>235</v>
      </c>
      <c r="IL1" t="s">
        <v>236</v>
      </c>
      <c r="IM1" t="s">
        <v>237</v>
      </c>
      <c r="IN1" t="s">
        <v>238</v>
      </c>
      <c r="IO1" t="s">
        <v>239</v>
      </c>
      <c r="IP1" t="s">
        <v>240</v>
      </c>
      <c r="IQ1" t="s">
        <v>241</v>
      </c>
      <c r="IR1" t="s">
        <v>242</v>
      </c>
      <c r="IS1" t="s">
        <v>243</v>
      </c>
      <c r="IT1" t="s">
        <v>244</v>
      </c>
      <c r="IU1" t="s">
        <v>245</v>
      </c>
      <c r="IV1" t="s">
        <v>246</v>
      </c>
      <c r="IW1" t="s">
        <v>247</v>
      </c>
      <c r="IX1" t="s">
        <v>248</v>
      </c>
      <c r="IY1" t="s">
        <v>249</v>
      </c>
      <c r="IZ1" t="s">
        <v>250</v>
      </c>
      <c r="JA1" t="s">
        <v>251</v>
      </c>
      <c r="JB1" t="s">
        <v>252</v>
      </c>
      <c r="JC1" t="s">
        <v>253</v>
      </c>
      <c r="JD1" t="s">
        <v>254</v>
      </c>
      <c r="JE1" t="s">
        <v>255</v>
      </c>
      <c r="JF1" t="s">
        <v>256</v>
      </c>
      <c r="JG1" t="s">
        <v>257</v>
      </c>
      <c r="JH1" t="s">
        <v>258</v>
      </c>
      <c r="JI1" t="s">
        <v>259</v>
      </c>
      <c r="JJ1" t="s">
        <v>260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266</v>
      </c>
      <c r="JQ1" t="s">
        <v>267</v>
      </c>
      <c r="JR1" t="s">
        <v>268</v>
      </c>
      <c r="JS1" t="s">
        <v>269</v>
      </c>
      <c r="JT1" t="s">
        <v>270</v>
      </c>
      <c r="JU1" t="s">
        <v>271</v>
      </c>
      <c r="JV1" t="s">
        <v>272</v>
      </c>
      <c r="JW1" t="s">
        <v>273</v>
      </c>
      <c r="JX1" t="s">
        <v>274</v>
      </c>
      <c r="JY1" t="s">
        <v>275</v>
      </c>
      <c r="JZ1" t="s">
        <v>276</v>
      </c>
      <c r="KA1" t="s">
        <v>277</v>
      </c>
      <c r="KB1" t="s">
        <v>278</v>
      </c>
      <c r="KC1" t="s">
        <v>279</v>
      </c>
      <c r="KD1" t="s">
        <v>280</v>
      </c>
      <c r="KE1" t="s">
        <v>281</v>
      </c>
      <c r="KF1" t="s">
        <v>282</v>
      </c>
      <c r="KG1" t="s">
        <v>283</v>
      </c>
      <c r="KH1" t="s">
        <v>284</v>
      </c>
      <c r="KI1" t="s">
        <v>285</v>
      </c>
      <c r="KJ1" t="s">
        <v>286</v>
      </c>
      <c r="KK1" t="s">
        <v>287</v>
      </c>
      <c r="KL1" t="s">
        <v>288</v>
      </c>
      <c r="KM1" t="s">
        <v>289</v>
      </c>
      <c r="KN1" t="s">
        <v>290</v>
      </c>
      <c r="KO1" t="s">
        <v>291</v>
      </c>
      <c r="KP1" t="s">
        <v>292</v>
      </c>
      <c r="KQ1" t="s">
        <v>293</v>
      </c>
      <c r="KR1" t="s">
        <v>294</v>
      </c>
      <c r="KS1" t="s">
        <v>295</v>
      </c>
      <c r="KT1" t="s">
        <v>296</v>
      </c>
      <c r="KU1" t="s">
        <v>297</v>
      </c>
      <c r="KV1" t="s">
        <v>298</v>
      </c>
      <c r="KW1" t="s">
        <v>299</v>
      </c>
      <c r="KX1" t="s">
        <v>300</v>
      </c>
      <c r="KY1" t="s">
        <v>301</v>
      </c>
      <c r="KZ1" t="s">
        <v>302</v>
      </c>
      <c r="LA1" t="s">
        <v>303</v>
      </c>
      <c r="LB1" t="s">
        <v>304</v>
      </c>
      <c r="LC1" t="s">
        <v>305</v>
      </c>
      <c r="LD1" t="s">
        <v>306</v>
      </c>
      <c r="LE1" t="s">
        <v>307</v>
      </c>
      <c r="LF1" t="s">
        <v>308</v>
      </c>
      <c r="LG1" t="s">
        <v>309</v>
      </c>
      <c r="LH1" t="s">
        <v>310</v>
      </c>
      <c r="LI1" t="s">
        <v>311</v>
      </c>
      <c r="LJ1" t="s">
        <v>312</v>
      </c>
      <c r="LK1" t="s">
        <v>313</v>
      </c>
      <c r="LL1" t="s">
        <v>314</v>
      </c>
      <c r="LM1" t="s">
        <v>315</v>
      </c>
      <c r="LN1" t="s">
        <v>316</v>
      </c>
      <c r="LO1" t="s">
        <v>317</v>
      </c>
      <c r="LP1" t="s">
        <v>318</v>
      </c>
      <c r="LQ1" t="s">
        <v>319</v>
      </c>
      <c r="LR1" t="s">
        <v>320</v>
      </c>
      <c r="LS1" t="s">
        <v>321</v>
      </c>
      <c r="LT1" t="s">
        <v>322</v>
      </c>
      <c r="LU1" t="s">
        <v>323</v>
      </c>
      <c r="LV1" t="s">
        <v>324</v>
      </c>
      <c r="LW1" t="s">
        <v>325</v>
      </c>
      <c r="LX1" t="s">
        <v>326</v>
      </c>
      <c r="LY1" t="s">
        <v>327</v>
      </c>
      <c r="LZ1" t="s">
        <v>328</v>
      </c>
      <c r="MA1" t="s">
        <v>329</v>
      </c>
      <c r="MB1" t="s">
        <v>330</v>
      </c>
      <c r="MC1" t="s">
        <v>331</v>
      </c>
      <c r="MD1" t="s">
        <v>332</v>
      </c>
      <c r="ME1" t="s">
        <v>333</v>
      </c>
      <c r="MF1" t="s">
        <v>334</v>
      </c>
      <c r="MG1" t="s">
        <v>335</v>
      </c>
      <c r="MH1" t="s">
        <v>336</v>
      </c>
      <c r="MI1" t="s">
        <v>337</v>
      </c>
      <c r="MJ1" t="s">
        <v>338</v>
      </c>
      <c r="MK1" t="s">
        <v>339</v>
      </c>
      <c r="ML1" t="s">
        <v>340</v>
      </c>
      <c r="MM1" t="s">
        <v>341</v>
      </c>
      <c r="MN1" t="s">
        <v>342</v>
      </c>
      <c r="MO1" t="s">
        <v>343</v>
      </c>
      <c r="MP1" t="s">
        <v>344</v>
      </c>
      <c r="MQ1" t="s">
        <v>345</v>
      </c>
      <c r="MR1" t="s">
        <v>346</v>
      </c>
      <c r="MS1" t="s">
        <v>347</v>
      </c>
      <c r="MT1" t="s">
        <v>348</v>
      </c>
      <c r="MU1" t="s">
        <v>349</v>
      </c>
      <c r="MV1" t="s">
        <v>350</v>
      </c>
      <c r="MW1" t="s">
        <v>351</v>
      </c>
      <c r="MX1" t="s">
        <v>352</v>
      </c>
      <c r="MY1" t="s">
        <v>353</v>
      </c>
      <c r="MZ1" t="s">
        <v>354</v>
      </c>
      <c r="NA1" t="s">
        <v>355</v>
      </c>
      <c r="NB1" t="s">
        <v>356</v>
      </c>
      <c r="NC1" t="s">
        <v>357</v>
      </c>
      <c r="ND1" t="s">
        <v>358</v>
      </c>
      <c r="NE1" t="s">
        <v>359</v>
      </c>
      <c r="NF1" t="s">
        <v>360</v>
      </c>
      <c r="NG1" t="s">
        <v>361</v>
      </c>
      <c r="NH1" t="s">
        <v>362</v>
      </c>
      <c r="NI1" t="s">
        <v>363</v>
      </c>
      <c r="NJ1" t="s">
        <v>364</v>
      </c>
      <c r="NK1" t="s">
        <v>365</v>
      </c>
      <c r="NL1" t="s">
        <v>366</v>
      </c>
      <c r="NM1" t="s">
        <v>367</v>
      </c>
      <c r="NN1" t="s">
        <v>368</v>
      </c>
      <c r="NO1" t="s">
        <v>369</v>
      </c>
      <c r="NP1" t="s">
        <v>370</v>
      </c>
      <c r="NQ1" t="s">
        <v>371</v>
      </c>
      <c r="NR1" t="s">
        <v>372</v>
      </c>
      <c r="NS1" t="s">
        <v>373</v>
      </c>
      <c r="NT1" t="s">
        <v>374</v>
      </c>
      <c r="NU1" t="s">
        <v>375</v>
      </c>
      <c r="NV1" t="s">
        <v>376</v>
      </c>
      <c r="NW1" t="s">
        <v>377</v>
      </c>
      <c r="NX1" t="s">
        <v>378</v>
      </c>
      <c r="NY1" t="s">
        <v>379</v>
      </c>
      <c r="NZ1" t="s">
        <v>380</v>
      </c>
      <c r="OA1" t="s">
        <v>381</v>
      </c>
      <c r="OB1" t="s">
        <v>382</v>
      </c>
      <c r="OC1" t="s">
        <v>383</v>
      </c>
      <c r="OD1" t="s">
        <v>384</v>
      </c>
      <c r="OE1" t="s">
        <v>385</v>
      </c>
      <c r="OF1" t="s">
        <v>386</v>
      </c>
      <c r="OG1" t="s">
        <v>387</v>
      </c>
      <c r="OH1" t="s">
        <v>388</v>
      </c>
      <c r="OI1" t="s">
        <v>389</v>
      </c>
      <c r="OJ1" t="s">
        <v>390</v>
      </c>
      <c r="OK1" t="s">
        <v>391</v>
      </c>
      <c r="OL1" t="s">
        <v>392</v>
      </c>
      <c r="OM1" t="s">
        <v>393</v>
      </c>
      <c r="ON1" t="s">
        <v>394</v>
      </c>
      <c r="OO1" t="s">
        <v>395</v>
      </c>
      <c r="OP1" t="s">
        <v>396</v>
      </c>
      <c r="OQ1" t="s">
        <v>397</v>
      </c>
      <c r="OR1" t="s">
        <v>398</v>
      </c>
      <c r="OS1" t="s">
        <v>399</v>
      </c>
      <c r="OT1" t="s">
        <v>400</v>
      </c>
      <c r="OU1" t="s">
        <v>401</v>
      </c>
      <c r="OV1" t="s">
        <v>402</v>
      </c>
      <c r="OW1" t="s">
        <v>403</v>
      </c>
      <c r="OX1" t="s">
        <v>404</v>
      </c>
      <c r="OY1" t="s">
        <v>405</v>
      </c>
      <c r="OZ1" t="s">
        <v>406</v>
      </c>
      <c r="PA1" t="s">
        <v>407</v>
      </c>
      <c r="PB1" t="s">
        <v>408</v>
      </c>
      <c r="PC1" t="s">
        <v>409</v>
      </c>
      <c r="PD1" t="s">
        <v>410</v>
      </c>
      <c r="PE1" t="s">
        <v>411</v>
      </c>
      <c r="PF1" t="s">
        <v>412</v>
      </c>
      <c r="PG1" t="s">
        <v>413</v>
      </c>
      <c r="PH1" t="s">
        <v>414</v>
      </c>
      <c r="PI1" t="s">
        <v>415</v>
      </c>
      <c r="PJ1" t="s">
        <v>416</v>
      </c>
      <c r="PK1" t="s">
        <v>417</v>
      </c>
      <c r="PL1" t="s">
        <v>418</v>
      </c>
      <c r="PM1" t="s">
        <v>419</v>
      </c>
      <c r="PN1" t="s">
        <v>420</v>
      </c>
      <c r="PO1" t="s">
        <v>421</v>
      </c>
      <c r="PP1" t="s">
        <v>422</v>
      </c>
      <c r="PQ1" t="s">
        <v>423</v>
      </c>
      <c r="PR1" t="s">
        <v>424</v>
      </c>
      <c r="PS1" t="s">
        <v>425</v>
      </c>
      <c r="PT1" t="s">
        <v>426</v>
      </c>
      <c r="PU1" t="s">
        <v>427</v>
      </c>
      <c r="PV1" t="s">
        <v>428</v>
      </c>
      <c r="PW1" t="s">
        <v>429</v>
      </c>
      <c r="PX1" t="s">
        <v>430</v>
      </c>
      <c r="PY1" t="s">
        <v>431</v>
      </c>
      <c r="PZ1" t="s">
        <v>432</v>
      </c>
      <c r="QA1" t="s">
        <v>433</v>
      </c>
      <c r="QB1" t="s">
        <v>434</v>
      </c>
      <c r="QC1" t="s">
        <v>435</v>
      </c>
      <c r="QD1" t="s">
        <v>436</v>
      </c>
      <c r="QE1" t="s">
        <v>437</v>
      </c>
      <c r="QF1" t="s">
        <v>438</v>
      </c>
      <c r="QG1" t="s">
        <v>439</v>
      </c>
      <c r="QH1" t="s">
        <v>440</v>
      </c>
      <c r="QI1" t="s">
        <v>441</v>
      </c>
      <c r="QJ1" t="s">
        <v>442</v>
      </c>
      <c r="QK1" t="s">
        <v>443</v>
      </c>
      <c r="QL1" t="s">
        <v>444</v>
      </c>
      <c r="QM1" t="s">
        <v>445</v>
      </c>
      <c r="QN1" t="s">
        <v>446</v>
      </c>
      <c r="QO1" t="s">
        <v>447</v>
      </c>
      <c r="QP1" t="s">
        <v>448</v>
      </c>
      <c r="QQ1" t="s">
        <v>449</v>
      </c>
      <c r="QR1" t="s">
        <v>450</v>
      </c>
      <c r="QS1" t="s">
        <v>451</v>
      </c>
      <c r="QT1" t="s">
        <v>84</v>
      </c>
      <c r="QU1" t="s">
        <v>85</v>
      </c>
      <c r="QV1" t="s">
        <v>86</v>
      </c>
    </row>
    <row r="2" spans="1:464" x14ac:dyDescent="0.3">
      <c r="A2" t="s">
        <v>46</v>
      </c>
      <c r="B2">
        <v>-0.24585352721835235</v>
      </c>
      <c r="C2">
        <v>-0.14000000100000001</v>
      </c>
      <c r="D2">
        <v>4.0700001720000003</v>
      </c>
      <c r="E2">
        <v>-0.27319745090293912</v>
      </c>
      <c r="F2">
        <v>-0.93000000699999996</v>
      </c>
      <c r="G2">
        <v>4.1199998860000004</v>
      </c>
      <c r="H2">
        <v>-0.11124080217042047</v>
      </c>
      <c r="I2">
        <v>-0.939999998</v>
      </c>
      <c r="J2">
        <v>4.079999924</v>
      </c>
      <c r="K2">
        <v>-0.45817136857956692</v>
      </c>
      <c r="L2">
        <v>-0.209999993</v>
      </c>
      <c r="M2">
        <v>4.0700001720000003</v>
      </c>
      <c r="N2">
        <v>-2.680999775605355E-3</v>
      </c>
      <c r="O2">
        <v>-0.15999999600000001</v>
      </c>
      <c r="P2">
        <v>4.079999924</v>
      </c>
      <c r="Q2">
        <v>-0.23226286397175436</v>
      </c>
      <c r="R2">
        <v>-1</v>
      </c>
      <c r="S2">
        <v>4.0599999430000002</v>
      </c>
      <c r="T2">
        <v>-0.10420929491261188</v>
      </c>
      <c r="U2">
        <v>-0.99000001000000004</v>
      </c>
      <c r="V2">
        <v>4.0399999619999996</v>
      </c>
      <c r="W2">
        <v>-0.52924668341271264</v>
      </c>
      <c r="X2">
        <v>-0.44999998800000002</v>
      </c>
      <c r="Y2">
        <v>4.0500001909999996</v>
      </c>
      <c r="Z2">
        <v>0.14380453458124393</v>
      </c>
      <c r="AA2">
        <v>-0.10000000100000001</v>
      </c>
      <c r="AB2">
        <v>3.9500000480000002</v>
      </c>
      <c r="AC2">
        <v>-0.53701229602968126</v>
      </c>
      <c r="AD2">
        <v>-0.469999999</v>
      </c>
      <c r="AE2">
        <v>4.0599999430000002</v>
      </c>
      <c r="AF2">
        <v>0.1729480842496805</v>
      </c>
      <c r="AG2">
        <v>-0.10000000100000001</v>
      </c>
      <c r="AH2">
        <v>3.9100000860000002</v>
      </c>
      <c r="AI2">
        <v>-0.25202181296838416</v>
      </c>
      <c r="AJ2">
        <v>0.25999999000000001</v>
      </c>
      <c r="AK2">
        <v>4.0500001909999996</v>
      </c>
      <c r="AL2">
        <v>-0.30413561015675744</v>
      </c>
      <c r="AM2">
        <v>-0.41999998700000002</v>
      </c>
      <c r="AN2">
        <v>4.0300002099999999</v>
      </c>
      <c r="AO2">
        <v>-0.17555072992454346</v>
      </c>
      <c r="AP2">
        <v>-0.40999999599999998</v>
      </c>
      <c r="AQ2">
        <v>4.0300002099999999</v>
      </c>
      <c r="AR2">
        <v>-0.27050011052324496</v>
      </c>
      <c r="AS2">
        <v>-0.68000000699999996</v>
      </c>
      <c r="AT2">
        <v>4.0500001909999996</v>
      </c>
      <c r="AU2">
        <v>-0.15149181177758086</v>
      </c>
      <c r="AV2">
        <v>-0.689999998</v>
      </c>
      <c r="AW2">
        <v>3.9800000190000002</v>
      </c>
      <c r="AX2">
        <v>-0.25038220433204633</v>
      </c>
      <c r="AY2">
        <v>0.12999999500000001</v>
      </c>
      <c r="AZ2">
        <v>4.0599999430000002</v>
      </c>
      <c r="BA2">
        <v>-0.39076423324290599</v>
      </c>
      <c r="BB2">
        <v>2.9999998999999999E-2</v>
      </c>
      <c r="BC2">
        <v>4.0500001909999996</v>
      </c>
      <c r="BD2">
        <v>-0.1038410832573228</v>
      </c>
      <c r="BE2">
        <v>2.9999998999999999E-2</v>
      </c>
      <c r="BF2">
        <v>4.0500001909999996</v>
      </c>
      <c r="BG2">
        <v>-0.24546858888038842</v>
      </c>
      <c r="BH2">
        <v>-0.41999998700000002</v>
      </c>
      <c r="BI2">
        <v>4.0700001720000003</v>
      </c>
      <c r="BJ2">
        <v>-0.25194899404329846</v>
      </c>
      <c r="BK2">
        <v>5.9999998999999998E-2</v>
      </c>
      <c r="BL2">
        <v>4.0700001720000003</v>
      </c>
      <c r="BM2">
        <v>-0.53588577322796394</v>
      </c>
      <c r="BN2">
        <v>-0.439999998</v>
      </c>
      <c r="BO2">
        <v>4.0300002099999999</v>
      </c>
      <c r="BP2">
        <v>0.10690379382317364</v>
      </c>
      <c r="BQ2">
        <v>-0.10000000100000001</v>
      </c>
      <c r="BR2">
        <v>3.9100000860000002</v>
      </c>
      <c r="BS2">
        <v>-0.50895873360553601</v>
      </c>
      <c r="BT2">
        <v>-0.41999998700000002</v>
      </c>
      <c r="BU2">
        <v>4.0300002099999999</v>
      </c>
      <c r="BV2">
        <v>9.4777698058294724E-2</v>
      </c>
      <c r="BW2">
        <v>-0.12999999500000001</v>
      </c>
      <c r="BX2">
        <v>3.9900000100000002</v>
      </c>
      <c r="BY2">
        <v>100.50857346812178</v>
      </c>
      <c r="BZ2">
        <v>103.62470055605982</v>
      </c>
      <c r="CA2">
        <v>118.41462965459644</v>
      </c>
      <c r="CB2">
        <v>127.14812851371302</v>
      </c>
      <c r="CC2">
        <v>162.89074467657161</v>
      </c>
      <c r="CD2">
        <v>92.507543002066043</v>
      </c>
      <c r="CE2">
        <v>137.08313040520673</v>
      </c>
      <c r="CF2">
        <v>173.32291660447819</v>
      </c>
      <c r="CG2">
        <v>36.750861339986344</v>
      </c>
      <c r="CH2">
        <v>34.570881772126384</v>
      </c>
      <c r="CI2">
        <v>159.42174966642375</v>
      </c>
      <c r="CJ2">
        <v>167.50921920488295</v>
      </c>
      <c r="CK2">
        <v>83.356350092436799</v>
      </c>
      <c r="CL2">
        <v>90.875990065288647</v>
      </c>
      <c r="CM2">
        <v>167.78858512655643</v>
      </c>
      <c r="CN2">
        <v>149.38632958095423</v>
      </c>
      <c r="CO2">
        <v>121.16335412230765</v>
      </c>
      <c r="CP2">
        <v>125.0421099021068</v>
      </c>
      <c r="CQ2" s="20">
        <v>0.12206555693861942</v>
      </c>
      <c r="CR2">
        <v>4.1609854254159657</v>
      </c>
      <c r="CS2">
        <v>0.79205282086648132</v>
      </c>
      <c r="CT2">
        <v>0.81130794152707009</v>
      </c>
      <c r="CU2">
        <v>0.22355953265357739</v>
      </c>
      <c r="CV2">
        <v>0.24419842944407949</v>
      </c>
      <c r="CW2">
        <v>0.86016551255414497</v>
      </c>
      <c r="CX2">
        <v>0.86224307271530276</v>
      </c>
      <c r="CY2">
        <v>0.42048980030174532</v>
      </c>
      <c r="CZ2">
        <v>0.40967479161578074</v>
      </c>
      <c r="DA2">
        <v>0.44019703760450424</v>
      </c>
      <c r="DB2">
        <v>0.45010534021296456</v>
      </c>
      <c r="DC2">
        <v>0.40054717548510382</v>
      </c>
      <c r="DD2">
        <v>0.28878502438949422</v>
      </c>
      <c r="DE2">
        <v>0.28185541961675287</v>
      </c>
      <c r="DF2">
        <v>0.54093202880639768</v>
      </c>
      <c r="DG2">
        <v>0.56524698812196128</v>
      </c>
      <c r="DH2">
        <v>0.27022307698724135</v>
      </c>
      <c r="DI2">
        <v>0.22427463512518531</v>
      </c>
      <c r="DJ2">
        <v>0.22241297956680708</v>
      </c>
      <c r="DK2">
        <v>0.28000025060260963</v>
      </c>
      <c r="DL2">
        <v>0.20009286522965786</v>
      </c>
      <c r="DM2">
        <v>0.41918814258681192</v>
      </c>
      <c r="DN2">
        <v>0.38940692735029986</v>
      </c>
      <c r="DO2">
        <v>0.38629566234691809</v>
      </c>
      <c r="DP2">
        <v>0.35004236554093876</v>
      </c>
      <c r="DQ2">
        <v>0.16712256834033515</v>
      </c>
      <c r="DR2">
        <v>0.74506062960051911</v>
      </c>
      <c r="DS2">
        <v>0.81711637129023962</v>
      </c>
      <c r="DT2">
        <v>0.10087434057891061</v>
      </c>
      <c r="DU2">
        <v>0.19635932640192344</v>
      </c>
      <c r="DV2">
        <v>0.54850814488842137</v>
      </c>
      <c r="DW2">
        <v>0.94429371001705664</v>
      </c>
      <c r="DX2">
        <v>0.5336649445384718</v>
      </c>
      <c r="DY2">
        <v>0.9654251729143265</v>
      </c>
      <c r="DZ2">
        <v>1.1922450913306493</v>
      </c>
      <c r="EA2">
        <v>0.5188035579852166</v>
      </c>
      <c r="EB2">
        <v>0.53668876943526389</v>
      </c>
      <c r="EC2">
        <v>0.25962902947324107</v>
      </c>
      <c r="ED2">
        <v>0.30333517711424396</v>
      </c>
      <c r="EE2">
        <v>1.0619418688779976</v>
      </c>
      <c r="EF2">
        <v>0.96970197335566266</v>
      </c>
      <c r="EG2">
        <v>0.97733389795003545</v>
      </c>
      <c r="EH2">
        <v>0.51319477938609992</v>
      </c>
      <c r="EI2">
        <v>0.99148952601578089</v>
      </c>
      <c r="EJ2">
        <v>0.56320964585671052</v>
      </c>
      <c r="EK2">
        <v>0.93673736031097865</v>
      </c>
      <c r="EL2">
        <v>0.56901963454847426</v>
      </c>
      <c r="EM2">
        <v>0.89011555273068776</v>
      </c>
      <c r="EN2">
        <v>0.80830737980611844</v>
      </c>
      <c r="EO2">
        <v>0.78751840220784763</v>
      </c>
      <c r="EP2">
        <v>0.13655159802304123</v>
      </c>
      <c r="EQ2">
        <v>6.4416149018070329E-2</v>
      </c>
      <c r="ER2">
        <v>0.64477043242786547</v>
      </c>
      <c r="ES2">
        <v>0.88743906073531909</v>
      </c>
      <c r="ET2">
        <v>0.63449299703239193</v>
      </c>
      <c r="EU2">
        <v>0.90291930040548107</v>
      </c>
      <c r="EV2">
        <v>1.2086021877281905</v>
      </c>
      <c r="EW2">
        <v>0.55687376467936411</v>
      </c>
      <c r="EX2">
        <v>0.53622359173000056</v>
      </c>
      <c r="EY2">
        <v>0.30637151727451989</v>
      </c>
      <c r="EZ2">
        <v>0.27225011436986524</v>
      </c>
      <c r="FA2">
        <v>1.0791942892989674</v>
      </c>
      <c r="FB2">
        <v>1.0099174850841062</v>
      </c>
      <c r="FC2">
        <v>0.97049200614949116</v>
      </c>
      <c r="FD2">
        <v>0.53713788286167108</v>
      </c>
      <c r="FE2">
        <v>1.0099003833548119</v>
      </c>
      <c r="FF2">
        <v>0.65789309378085403</v>
      </c>
      <c r="FG2">
        <v>0.88435683105929286</v>
      </c>
      <c r="FH2">
        <v>0.65656647479528618</v>
      </c>
      <c r="FI2">
        <v>0.84062096798527253</v>
      </c>
      <c r="FJ2">
        <v>0.4583355439121326</v>
      </c>
      <c r="FK2">
        <v>0.82172663830144299</v>
      </c>
      <c r="FL2">
        <v>0.85708178647936251</v>
      </c>
      <c r="FM2">
        <v>0.25110097016664673</v>
      </c>
      <c r="FN2">
        <v>0.62359844129559006</v>
      </c>
      <c r="FO2">
        <v>0.27187478651255376</v>
      </c>
      <c r="FP2">
        <v>0.66031188804950058</v>
      </c>
      <c r="FQ2">
        <v>0.5136123270898868</v>
      </c>
      <c r="FR2">
        <v>0.26349005543452991</v>
      </c>
      <c r="FS2">
        <v>0.34853181139427547</v>
      </c>
      <c r="FT2">
        <v>0.50647854199407416</v>
      </c>
      <c r="FU2">
        <v>0.57667354967978723</v>
      </c>
      <c r="FV2">
        <v>0.39859294173220838</v>
      </c>
      <c r="FW2">
        <v>0.25008741930432121</v>
      </c>
      <c r="FX2">
        <v>0.42842729429454346</v>
      </c>
      <c r="FY2">
        <v>0.29890210767366177</v>
      </c>
      <c r="FZ2">
        <v>0.3397464693552783</v>
      </c>
      <c r="GA2">
        <v>0.24604781638912446</v>
      </c>
      <c r="GB2">
        <v>0.59750310871533641</v>
      </c>
      <c r="GC2">
        <v>0.21972562637590218</v>
      </c>
      <c r="GD2">
        <v>0.56440472703168298</v>
      </c>
      <c r="GE2">
        <v>0.87103836788500844</v>
      </c>
      <c r="GF2">
        <v>0.83714276853678238</v>
      </c>
      <c r="GG2">
        <v>0.60188985580775956</v>
      </c>
      <c r="GH2">
        <v>0.20483646876429751</v>
      </c>
      <c r="GI2">
        <v>0.61806952299604723</v>
      </c>
      <c r="GJ2">
        <v>0.25168535808740866</v>
      </c>
      <c r="GK2">
        <v>0.48935755163653877</v>
      </c>
      <c r="GL2">
        <v>0.4012167105694055</v>
      </c>
      <c r="GM2">
        <v>0.30803232785188062</v>
      </c>
      <c r="GN2">
        <v>0.58568512999881406</v>
      </c>
      <c r="GO2">
        <v>0.55950392392609394</v>
      </c>
      <c r="GP2">
        <v>0.38191082828156664</v>
      </c>
      <c r="GQ2">
        <v>0.43313805902795788</v>
      </c>
      <c r="GR2">
        <v>0.21733233668761623</v>
      </c>
      <c r="GS2">
        <v>0.35587329737334128</v>
      </c>
      <c r="GT2">
        <v>0.33261768715193152</v>
      </c>
      <c r="GU2">
        <v>0.60432383947057966</v>
      </c>
      <c r="GV2">
        <v>0.21097102006700638</v>
      </c>
      <c r="GW2">
        <v>0.57132924876296332</v>
      </c>
      <c r="GX2">
        <v>0.13600802315851374</v>
      </c>
      <c r="GY2">
        <v>0.12999121350608686</v>
      </c>
      <c r="GZ2">
        <v>0.62513950223114312</v>
      </c>
      <c r="HA2">
        <v>0.98159394015775736</v>
      </c>
      <c r="HB2">
        <v>0.61136913350252564</v>
      </c>
      <c r="HC2">
        <v>0.99834656700893953</v>
      </c>
      <c r="HD2">
        <v>1.2601945825568022</v>
      </c>
      <c r="HE2">
        <v>0.58520568239230675</v>
      </c>
      <c r="HF2">
        <v>0.59347809972084065</v>
      </c>
      <c r="HG2">
        <v>0.32243150836092471</v>
      </c>
      <c r="HH2">
        <v>0.33018775257807442</v>
      </c>
      <c r="HI2">
        <v>1.1301452557946221</v>
      </c>
      <c r="HJ2">
        <v>1.0421720956928808</v>
      </c>
      <c r="HK2">
        <v>1.0380231918131342</v>
      </c>
      <c r="HL2">
        <v>0.58023651283801092</v>
      </c>
      <c r="HM2">
        <v>1.0602299496699978</v>
      </c>
      <c r="HN2">
        <v>0.63772004613723399</v>
      </c>
      <c r="HO2">
        <v>0.97341356938343659</v>
      </c>
      <c r="HP2">
        <v>0.64331998518036593</v>
      </c>
      <c r="HQ2">
        <v>0.93207055984669684</v>
      </c>
      <c r="HR2">
        <v>0.68728219092526943</v>
      </c>
      <c r="HS2">
        <v>0.92828382521738184</v>
      </c>
      <c r="HT2">
        <v>0.67684447878071852</v>
      </c>
      <c r="HU2">
        <v>0.94117808973866679</v>
      </c>
      <c r="HV2">
        <v>1.2587488014191079</v>
      </c>
      <c r="HW2">
        <v>0.60412792750142197</v>
      </c>
      <c r="HX2">
        <v>0.58445668071262857</v>
      </c>
      <c r="HY2">
        <v>0.3519270404451782</v>
      </c>
      <c r="HZ2">
        <v>0.30957331403253968</v>
      </c>
      <c r="IA2">
        <v>1.1296754090835752</v>
      </c>
      <c r="IB2">
        <v>1.0595346882577896</v>
      </c>
      <c r="IC2">
        <v>1.0200490961320812</v>
      </c>
      <c r="ID2">
        <v>0.58800869632371877</v>
      </c>
      <c r="IE2">
        <v>1.0607671988703602</v>
      </c>
      <c r="IF2">
        <v>0.69924572946197272</v>
      </c>
      <c r="IG2">
        <v>0.92388782869760711</v>
      </c>
      <c r="IH2">
        <v>0.69915815763123235</v>
      </c>
      <c r="II2">
        <v>0.88413564817374379</v>
      </c>
      <c r="IJ2">
        <v>0.76517838543908756</v>
      </c>
      <c r="IK2">
        <v>2.3670661574583383E-2</v>
      </c>
      <c r="IL2">
        <v>0.79698024569775472</v>
      </c>
      <c r="IM2">
        <v>0.76220312092832265</v>
      </c>
      <c r="IN2">
        <v>0.22798025046579887</v>
      </c>
      <c r="IO2">
        <v>0.35651202800733889</v>
      </c>
      <c r="IP2">
        <v>0.34619329531642429</v>
      </c>
      <c r="IQ2">
        <v>0.45298871059233309</v>
      </c>
      <c r="IR2">
        <v>0.64363450265891842</v>
      </c>
      <c r="IS2">
        <v>0.49957719776330184</v>
      </c>
      <c r="IT2">
        <v>0.6413812533614992</v>
      </c>
      <c r="IU2">
        <v>0.28605944528436239</v>
      </c>
      <c r="IV2">
        <v>0.58085625976623234</v>
      </c>
      <c r="IW2">
        <v>2.3325448625383948E-2</v>
      </c>
      <c r="IX2">
        <v>0.73945077590564257</v>
      </c>
      <c r="IY2">
        <v>4.1371490272636681E-2</v>
      </c>
      <c r="IZ2">
        <v>0.70385115323504732</v>
      </c>
      <c r="JA2">
        <v>0.7826311597828931</v>
      </c>
      <c r="JB2">
        <v>4.9490842054647578E-2</v>
      </c>
      <c r="JC2">
        <v>0.54431472470850861</v>
      </c>
      <c r="JD2">
        <v>0.55628265317905434</v>
      </c>
      <c r="JE2">
        <v>0.4522032814869742</v>
      </c>
      <c r="JF2">
        <v>0.7197557742145434</v>
      </c>
      <c r="JG2">
        <v>0.66045433369224849</v>
      </c>
      <c r="JH2">
        <v>0.469449848434426</v>
      </c>
      <c r="JI2">
        <v>0.55916347889776419</v>
      </c>
      <c r="JJ2">
        <v>0.29703262553912457</v>
      </c>
      <c r="JK2">
        <v>0.51800925228183992</v>
      </c>
      <c r="JL2">
        <v>0.44341953630708686</v>
      </c>
      <c r="JM2">
        <v>0.76418514668226956</v>
      </c>
      <c r="JN2">
        <v>5.4421150562035656E-2</v>
      </c>
      <c r="JO2">
        <v>0.73136851262131342</v>
      </c>
      <c r="JP2">
        <v>7.0025904488620963E-2</v>
      </c>
      <c r="JQ2">
        <v>0.81452053208402075</v>
      </c>
      <c r="JR2">
        <v>0.7837216051734015</v>
      </c>
      <c r="JS2">
        <v>0.24006569101649633</v>
      </c>
      <c r="JT2">
        <v>0.36763357859593054</v>
      </c>
      <c r="JU2">
        <v>0.3394535953904137</v>
      </c>
      <c r="JV2">
        <v>0.45102774989791899</v>
      </c>
      <c r="JW2">
        <v>0.66494872153166418</v>
      </c>
      <c r="JX2">
        <v>0.52104557277549735</v>
      </c>
      <c r="JY2">
        <v>0.66161717980622103</v>
      </c>
      <c r="JZ2">
        <v>0.29596915203852786</v>
      </c>
      <c r="KA2">
        <v>0.60188129111929711</v>
      </c>
      <c r="KB2">
        <v>4.2441172152688014E-2</v>
      </c>
      <c r="KC2">
        <v>0.75764628052370875</v>
      </c>
      <c r="KD2">
        <v>6.4706935831925064E-2</v>
      </c>
      <c r="KE2">
        <v>0.72087349096057707</v>
      </c>
      <c r="KF2">
        <v>0.57428166996826868</v>
      </c>
      <c r="KG2">
        <v>0.58686358914871428</v>
      </c>
      <c r="KH2">
        <v>0.48161338243538832</v>
      </c>
      <c r="KI2">
        <v>0.74340186831038924</v>
      </c>
      <c r="KJ2">
        <v>0.67694994882501081</v>
      </c>
      <c r="KK2">
        <v>0.50458744384963505</v>
      </c>
      <c r="KL2">
        <v>0.59520719610306583</v>
      </c>
      <c r="KM2">
        <v>0.33632168031399762</v>
      </c>
      <c r="KN2">
        <v>0.55052023660646898</v>
      </c>
      <c r="KO2">
        <v>0.48139126982312147</v>
      </c>
      <c r="KP2">
        <v>0.79526439957202466</v>
      </c>
      <c r="KQ2">
        <v>6.6044290426506863E-2</v>
      </c>
      <c r="KR2">
        <v>0.76275613995394564</v>
      </c>
      <c r="KS2">
        <v>0.11580413100281098</v>
      </c>
      <c r="KT2">
        <v>0.6822871945283685</v>
      </c>
      <c r="KU2">
        <v>0.67464643111921851</v>
      </c>
      <c r="KV2">
        <v>0.94018160045840393</v>
      </c>
      <c r="KW2">
        <v>0.95786548242404723</v>
      </c>
      <c r="KX2">
        <v>0.13039433291574407</v>
      </c>
      <c r="KY2">
        <v>0.26860650595924168</v>
      </c>
      <c r="KZ2">
        <v>0.27360103164590355</v>
      </c>
      <c r="LA2">
        <v>0.68032559315812047</v>
      </c>
      <c r="LB2">
        <v>0.20099751476721378</v>
      </c>
      <c r="LC2">
        <v>0.75563134554771672</v>
      </c>
      <c r="LD2">
        <v>0.52728323900034879</v>
      </c>
      <c r="LE2">
        <v>0.72719773730843185</v>
      </c>
      <c r="LF2">
        <v>0.52532838384040936</v>
      </c>
      <c r="LG2">
        <v>0.12897314156184958</v>
      </c>
      <c r="LH2">
        <v>0.26292842462464328</v>
      </c>
      <c r="LI2">
        <v>0.31416580689766233</v>
      </c>
      <c r="LJ2">
        <v>0.55343418110722764</v>
      </c>
      <c r="LK2">
        <v>0.45869870828006765</v>
      </c>
      <c r="LL2">
        <v>0.49296844132851841</v>
      </c>
      <c r="LM2">
        <v>7.100574867884582E-2</v>
      </c>
      <c r="LN2">
        <v>0.48448263789466722</v>
      </c>
      <c r="LO2">
        <v>0.23261156145714451</v>
      </c>
      <c r="LP2">
        <v>0.5345590822576981</v>
      </c>
      <c r="LQ2">
        <v>0.20482312344877857</v>
      </c>
      <c r="LR2">
        <v>0.49480484923969498</v>
      </c>
      <c r="LS2">
        <v>0.28690658768330424</v>
      </c>
      <c r="LT2">
        <v>0.28544500654668792</v>
      </c>
      <c r="LU2">
        <v>0.54598509487171176</v>
      </c>
      <c r="LV2">
        <v>0.49022122235839932</v>
      </c>
      <c r="LW2">
        <v>0.44625359187925645</v>
      </c>
      <c r="LX2">
        <v>8.1169598871566384E-2</v>
      </c>
      <c r="LY2">
        <v>0.47784588207952633</v>
      </c>
      <c r="LZ2">
        <v>0.36158172458308496</v>
      </c>
      <c r="MA2">
        <v>0.43621162827871174</v>
      </c>
      <c r="MB2">
        <v>0.33355793610487644</v>
      </c>
      <c r="MC2">
        <v>0.39125116681706207</v>
      </c>
      <c r="MD2">
        <v>0.13843048461363855</v>
      </c>
      <c r="ME2">
        <v>0.81031150086221748</v>
      </c>
      <c r="MF2">
        <v>0.72011351031176307</v>
      </c>
      <c r="MG2">
        <v>0.729297771756656</v>
      </c>
      <c r="MH2">
        <v>0.26196676643375499</v>
      </c>
      <c r="MI2">
        <v>0.74050263473039235</v>
      </c>
      <c r="MJ2">
        <v>0.35837069289943796</v>
      </c>
      <c r="MK2">
        <v>0.70599840182250517</v>
      </c>
      <c r="ML2">
        <v>0.35335891747952658</v>
      </c>
      <c r="MM2">
        <v>0.66296901312366385</v>
      </c>
      <c r="MN2">
        <v>0.82980677636398115</v>
      </c>
      <c r="MO2">
        <v>0.76193917830356361</v>
      </c>
      <c r="MP2">
        <v>0.72496248984933065</v>
      </c>
      <c r="MQ2">
        <v>0.29971931555149112</v>
      </c>
      <c r="MR2">
        <v>0.76203127790714142</v>
      </c>
      <c r="MS2">
        <v>0.46125777684452651</v>
      </c>
      <c r="MT2">
        <v>0.64789526628443983</v>
      </c>
      <c r="MU2">
        <v>0.45075783436473954</v>
      </c>
      <c r="MV2">
        <v>0.61184039965893267</v>
      </c>
      <c r="MW2">
        <v>0.17264735237237486</v>
      </c>
      <c r="MX2">
        <v>0.17769157100408087</v>
      </c>
      <c r="MY2">
        <v>0.55011283242336706</v>
      </c>
      <c r="MZ2">
        <v>7.0728062677071435E-2</v>
      </c>
      <c r="NA2">
        <v>0.63821020350067836</v>
      </c>
      <c r="NB2">
        <v>0.45061429153744376</v>
      </c>
      <c r="NC2">
        <v>0.60849140147679603</v>
      </c>
      <c r="ND2">
        <v>0.43776174300424464</v>
      </c>
      <c r="NE2">
        <v>0.28692314998558321</v>
      </c>
      <c r="NF2">
        <v>0.4732978036191588</v>
      </c>
      <c r="NG2">
        <v>0.14342130202325123</v>
      </c>
      <c r="NH2">
        <v>0.4923009829236939</v>
      </c>
      <c r="NI2">
        <v>0.53307925730031458</v>
      </c>
      <c r="NJ2">
        <v>0.46569295308816122</v>
      </c>
      <c r="NK2">
        <v>0.51473389906992972</v>
      </c>
      <c r="NL2">
        <v>0.47218464289831802</v>
      </c>
      <c r="NM2">
        <v>0.15243343621852429</v>
      </c>
      <c r="NN2">
        <v>0.63871950851044768</v>
      </c>
      <c r="NO2">
        <v>0.28445286536733011</v>
      </c>
      <c r="NP2">
        <v>0.60582200130373087</v>
      </c>
      <c r="NQ2">
        <v>0.26201038164800616</v>
      </c>
      <c r="NR2">
        <v>0.48004372947792551</v>
      </c>
      <c r="NS2">
        <v>0.29384032800889542</v>
      </c>
      <c r="NT2">
        <v>0.50216164195624624</v>
      </c>
      <c r="NU2">
        <v>0.26650901171870472</v>
      </c>
      <c r="NV2">
        <v>0.45416688238530456</v>
      </c>
      <c r="NW2">
        <v>0.57638536460753664</v>
      </c>
      <c r="NX2">
        <v>0.42423501845032396</v>
      </c>
      <c r="NY2">
        <v>0.54594321110336275</v>
      </c>
      <c r="NZ2">
        <v>0.40338495591152046</v>
      </c>
      <c r="OA2">
        <v>0.7370064146463069</v>
      </c>
      <c r="OB2">
        <v>3.354200206946395E-2</v>
      </c>
      <c r="OC2">
        <v>0.7038724542663064</v>
      </c>
      <c r="OD2">
        <v>0.70433420582199013</v>
      </c>
      <c r="OE2">
        <v>8.6296174182317179E-2</v>
      </c>
      <c r="OF2">
        <v>0.67096772670391192</v>
      </c>
      <c r="OG2">
        <v>1.6842940506149471</v>
      </c>
      <c r="OH2">
        <v>1.0135067868623715</v>
      </c>
      <c r="OI2">
        <v>0.97431702270963116</v>
      </c>
      <c r="OJ2">
        <v>1.2919805374286242</v>
      </c>
      <c r="OK2">
        <v>0.51644724285086518</v>
      </c>
      <c r="OL2">
        <v>0.49466817421117626</v>
      </c>
      <c r="OM2">
        <v>5.3415213031305614E-2</v>
      </c>
      <c r="ON2">
        <v>3.0000000999999998E-2</v>
      </c>
      <c r="OO2">
        <v>6.0178997636304021E-2</v>
      </c>
      <c r="OP2">
        <v>6.9999993000000038E-2</v>
      </c>
      <c r="OQ2">
        <v>6.2989934855361349E-2</v>
      </c>
      <c r="OR2">
        <v>0.10000002400000008</v>
      </c>
      <c r="OS2">
        <v>5.1862801227617827E-2</v>
      </c>
      <c r="OT2">
        <v>4.0000006000000005E-2</v>
      </c>
      <c r="OU2">
        <v>0.1351746525621926</v>
      </c>
      <c r="OV2">
        <v>0.13999999600000002</v>
      </c>
      <c r="OW2">
        <v>7.0396177605486915E-2</v>
      </c>
      <c r="OX2">
        <v>9.9999964000000108E-2</v>
      </c>
      <c r="OY2">
        <v>0.11242163935142507</v>
      </c>
      <c r="OZ2">
        <v>0.11000001400000003</v>
      </c>
      <c r="PA2">
        <v>4.8005634915332607E-2</v>
      </c>
      <c r="PB2">
        <v>5.0000012000000038E-2</v>
      </c>
      <c r="PC2">
        <v>0.15899164943429694</v>
      </c>
      <c r="PD2">
        <v>0.37000001199999999</v>
      </c>
      <c r="PE2">
        <v>5.2120021506712799E-2</v>
      </c>
      <c r="PF2">
        <v>3.9999991999999984E-2</v>
      </c>
      <c r="PG2">
        <v>0.1988057806226374</v>
      </c>
      <c r="PH2">
        <v>0.40000001299999999</v>
      </c>
      <c r="PI2">
        <v>5.1673809228204998E-2</v>
      </c>
      <c r="PJ2">
        <v>4.0000006000000005E-2</v>
      </c>
      <c r="PK2">
        <v>5.5020340437756443E-2</v>
      </c>
      <c r="PL2">
        <v>5.0000011999999983E-2</v>
      </c>
      <c r="PM2">
        <v>6.2568945716806296E-2</v>
      </c>
      <c r="PN2">
        <v>4.0000020999999997E-2</v>
      </c>
      <c r="PO2">
        <v>5.2749908275732532E-2</v>
      </c>
      <c r="PP2">
        <v>7.9999983999999968E-2</v>
      </c>
      <c r="PQ2">
        <v>4.4203032076368831E-2</v>
      </c>
      <c r="PR2">
        <v>6.0000001999999997E-2</v>
      </c>
      <c r="PS2">
        <v>6.3627190632785879E-2</v>
      </c>
      <c r="PT2">
        <v>4.0000000000000008E-2</v>
      </c>
      <c r="PU2">
        <v>6.3681239433915682E-2</v>
      </c>
      <c r="PV2">
        <v>2.9999998999999999E-2</v>
      </c>
      <c r="PW2">
        <v>6.2296623010634156E-2</v>
      </c>
      <c r="PX2">
        <v>0.03</v>
      </c>
      <c r="PY2">
        <v>6.2508902108159764E-2</v>
      </c>
      <c r="PZ2">
        <v>3.0000000999999998E-2</v>
      </c>
      <c r="QA2">
        <v>6.0498068211036732E-2</v>
      </c>
      <c r="QB2">
        <v>3.0000001000000005E-2</v>
      </c>
      <c r="QC2">
        <v>5.481954306235548E-2</v>
      </c>
      <c r="QD2">
        <v>6.9999993000000038E-2</v>
      </c>
      <c r="QE2">
        <v>0.16901696183378714</v>
      </c>
      <c r="QF2">
        <v>0.35999999100000002</v>
      </c>
      <c r="QG2">
        <v>5.812582894122531E-2</v>
      </c>
      <c r="QH2">
        <v>5.0000011999999983E-2</v>
      </c>
      <c r="QI2">
        <v>8.9960611510825308E-2</v>
      </c>
      <c r="QJ2">
        <v>0.32999999800000002</v>
      </c>
      <c r="QK2">
        <v>0.46000003800000044</v>
      </c>
      <c r="QL2">
        <v>0.13670469391499476</v>
      </c>
      <c r="QM2">
        <v>1.0299999720000002</v>
      </c>
      <c r="QN2">
        <f>QO2+QP2</f>
        <v>868</v>
      </c>
      <c r="QO2">
        <v>536</v>
      </c>
      <c r="QP2">
        <v>332</v>
      </c>
      <c r="QQ2">
        <f>QM2/QN2</f>
        <v>1.1866359124423965E-3</v>
      </c>
      <c r="QR2">
        <v>0</v>
      </c>
      <c r="QS2">
        <v>1</v>
      </c>
      <c r="QT2">
        <v>0.4929503261792994</v>
      </c>
      <c r="QU2">
        <v>9.9999904632568359E-3</v>
      </c>
      <c r="QV2">
        <v>0.3</v>
      </c>
    </row>
    <row r="3" spans="1:464" x14ac:dyDescent="0.3">
      <c r="A3" t="s">
        <v>47</v>
      </c>
      <c r="B3">
        <v>-0.26330942380542166</v>
      </c>
      <c r="C3">
        <v>-0.14000000100000001</v>
      </c>
      <c r="D3">
        <v>4.0700001720000003</v>
      </c>
      <c r="E3">
        <v>-0.27770008204122415</v>
      </c>
      <c r="F3">
        <v>-0.94999998799999996</v>
      </c>
      <c r="G3">
        <v>4.1199998860000004</v>
      </c>
      <c r="H3">
        <v>-0.11611119167351659</v>
      </c>
      <c r="I3">
        <v>-0.939999998</v>
      </c>
      <c r="J3">
        <v>4.0700001720000003</v>
      </c>
      <c r="K3">
        <v>-0.4754432660134672</v>
      </c>
      <c r="L3">
        <v>-0.209999993</v>
      </c>
      <c r="M3">
        <v>4.0700001720000003</v>
      </c>
      <c r="N3">
        <v>1.461931646381795E-2</v>
      </c>
      <c r="O3">
        <v>-0.15000000599999999</v>
      </c>
      <c r="P3">
        <v>4.079999924</v>
      </c>
      <c r="Q3">
        <v>-0.26816365409892329</v>
      </c>
      <c r="R3">
        <v>-0.980000019</v>
      </c>
      <c r="S3">
        <v>4.0100002290000001</v>
      </c>
      <c r="T3">
        <v>-0.10641292444639233</v>
      </c>
      <c r="U3">
        <v>-1</v>
      </c>
      <c r="V3">
        <v>4.0300002099999999</v>
      </c>
      <c r="W3">
        <v>-0.54460505309617968</v>
      </c>
      <c r="X3">
        <v>-0.44999998800000002</v>
      </c>
      <c r="Y3">
        <v>4.0500001909999996</v>
      </c>
      <c r="Z3">
        <v>0.1275844628195702</v>
      </c>
      <c r="AA3">
        <v>-5.0000001000000002E-2</v>
      </c>
      <c r="AB3">
        <v>3.960000038</v>
      </c>
      <c r="AC3">
        <v>-0.56780752450394956</v>
      </c>
      <c r="AD3">
        <v>-0.469999999</v>
      </c>
      <c r="AE3">
        <v>4.0599999430000002</v>
      </c>
      <c r="AF3">
        <v>0.16780373187532566</v>
      </c>
      <c r="AG3">
        <v>-2.9999998999999999E-2</v>
      </c>
      <c r="AH3">
        <v>3.9400000569999998</v>
      </c>
      <c r="AI3">
        <v>-0.26828137369840505</v>
      </c>
      <c r="AJ3">
        <v>0.25999999000000001</v>
      </c>
      <c r="AK3">
        <v>4.0300002099999999</v>
      </c>
      <c r="AL3">
        <v>-0.32319603562226284</v>
      </c>
      <c r="AM3">
        <v>-0.40999999599999998</v>
      </c>
      <c r="AN3">
        <v>4.0300002099999999</v>
      </c>
      <c r="AO3">
        <v>-0.19151331618606426</v>
      </c>
      <c r="AP3">
        <v>-0.40999999599999998</v>
      </c>
      <c r="AQ3">
        <v>4.0399999619999996</v>
      </c>
      <c r="AR3">
        <v>-0.28379711065387597</v>
      </c>
      <c r="AS3">
        <v>-0.689999998</v>
      </c>
      <c r="AT3">
        <v>4.0500001909999996</v>
      </c>
      <c r="AU3">
        <v>-0.15693528341914037</v>
      </c>
      <c r="AV3">
        <v>-0.689999998</v>
      </c>
      <c r="AW3">
        <v>3.9700000289999999</v>
      </c>
      <c r="AX3">
        <v>-0.26443950679333522</v>
      </c>
      <c r="AY3">
        <v>0.12999999500000001</v>
      </c>
      <c r="AZ3">
        <v>4.0599999430000002</v>
      </c>
      <c r="BA3">
        <v>-0.39902549064815329</v>
      </c>
      <c r="BB3">
        <v>0.02</v>
      </c>
      <c r="BC3">
        <v>4.0399999619999996</v>
      </c>
      <c r="BD3">
        <v>-0.10561336208421339</v>
      </c>
      <c r="BE3">
        <v>2.9999998999999999E-2</v>
      </c>
      <c r="BF3">
        <v>4.0500001909999996</v>
      </c>
      <c r="BG3">
        <v>-0.26403205911575089</v>
      </c>
      <c r="BH3">
        <v>-0.40999999599999998</v>
      </c>
      <c r="BI3">
        <v>4.0700001720000003</v>
      </c>
      <c r="BJ3">
        <v>-0.26535978870495491</v>
      </c>
      <c r="BK3">
        <v>5.9999998999999998E-2</v>
      </c>
      <c r="BL3">
        <v>4.0599999430000002</v>
      </c>
      <c r="BM3">
        <v>-0.56083693058269712</v>
      </c>
      <c r="BN3">
        <v>-0.439999998</v>
      </c>
      <c r="BO3">
        <v>4.0199999809999998</v>
      </c>
      <c r="BP3">
        <v>0.11483275733097617</v>
      </c>
      <c r="BQ3">
        <v>-5.0000001000000002E-2</v>
      </c>
      <c r="BR3">
        <v>3.920000076</v>
      </c>
      <c r="BS3">
        <v>-0.52715387629469412</v>
      </c>
      <c r="BT3">
        <v>-0.41999998700000002</v>
      </c>
      <c r="BU3">
        <v>4.0300002099999999</v>
      </c>
      <c r="BV3">
        <v>8.3275707784135358E-2</v>
      </c>
      <c r="BW3">
        <v>-9.0000003999999995E-2</v>
      </c>
      <c r="BX3">
        <v>4</v>
      </c>
      <c r="BY3">
        <v>101.61404786009531</v>
      </c>
      <c r="BZ3">
        <v>101.44492959453301</v>
      </c>
      <c r="CA3">
        <v>120.2565741163917</v>
      </c>
      <c r="CB3">
        <v>131.44634668986996</v>
      </c>
      <c r="CC3">
        <v>161.83929268324812</v>
      </c>
      <c r="CD3">
        <v>80.720707500321737</v>
      </c>
      <c r="CE3">
        <v>130.2230510023557</v>
      </c>
      <c r="CF3">
        <v>173.08328172147029</v>
      </c>
      <c r="CG3">
        <v>53.973726324181889</v>
      </c>
      <c r="CH3">
        <v>26.189291859191311</v>
      </c>
      <c r="CI3">
        <v>149.7815177510895</v>
      </c>
      <c r="CJ3">
        <v>164.36107398856177</v>
      </c>
      <c r="CK3">
        <v>78.991843008325304</v>
      </c>
      <c r="CL3">
        <v>97.033287977454208</v>
      </c>
      <c r="CM3">
        <v>167.03366187228917</v>
      </c>
      <c r="CN3">
        <v>144.4513653994747</v>
      </c>
      <c r="CO3">
        <v>89.042609295978536</v>
      </c>
      <c r="CP3">
        <v>121.72102584987837</v>
      </c>
      <c r="CQ3">
        <v>0.17233687673301151</v>
      </c>
      <c r="CR3">
        <v>4.1374994711400239</v>
      </c>
      <c r="CS3">
        <v>0.81166929311422253</v>
      </c>
      <c r="CT3">
        <v>0.81342935448799625</v>
      </c>
      <c r="CU3">
        <v>0.22338479332745106</v>
      </c>
      <c r="CV3">
        <v>0.27828830339722865</v>
      </c>
      <c r="CW3">
        <v>0.84215413491340529</v>
      </c>
      <c r="CX3">
        <v>0.87510942558694871</v>
      </c>
      <c r="CY3">
        <v>0.41907901669981534</v>
      </c>
      <c r="CZ3">
        <v>0.41593035484418545</v>
      </c>
      <c r="DA3">
        <v>0.44913149142435255</v>
      </c>
      <c r="DB3">
        <v>0.46352840618566804</v>
      </c>
      <c r="DC3">
        <v>0.40202575793814499</v>
      </c>
      <c r="DD3">
        <v>0.27943943983429126</v>
      </c>
      <c r="DE3">
        <v>0.28098877374253672</v>
      </c>
      <c r="DF3">
        <v>0.5507447151379673</v>
      </c>
      <c r="DG3">
        <v>0.5690478741221523</v>
      </c>
      <c r="DH3">
        <v>0.27018748954681826</v>
      </c>
      <c r="DI3">
        <v>0.21194070802775231</v>
      </c>
      <c r="DJ3">
        <v>0.23274029973852725</v>
      </c>
      <c r="DK3">
        <v>0.27000096203864116</v>
      </c>
      <c r="DL3">
        <v>0.20026035198279687</v>
      </c>
      <c r="DM3">
        <v>0.42546754822094041</v>
      </c>
      <c r="DN3">
        <v>0.41664317821680658</v>
      </c>
      <c r="DO3">
        <v>0.38679954011007517</v>
      </c>
      <c r="DP3">
        <v>0.35710121425021812</v>
      </c>
      <c r="DQ3">
        <v>0.16944303081079767</v>
      </c>
      <c r="DR3">
        <v>0.76759516075048462</v>
      </c>
      <c r="DS3">
        <v>0.85267262117553144</v>
      </c>
      <c r="DT3">
        <v>0.11441533926015947</v>
      </c>
      <c r="DU3">
        <v>0.19984802535182072</v>
      </c>
      <c r="DV3">
        <v>0.57108512576842674</v>
      </c>
      <c r="DW3">
        <v>0.99992774252095074</v>
      </c>
      <c r="DX3">
        <v>0.56405878308228374</v>
      </c>
      <c r="DY3">
        <v>1.0379178996501703</v>
      </c>
      <c r="DZ3">
        <v>1.21337900118098</v>
      </c>
      <c r="EA3">
        <v>0.54933579423914591</v>
      </c>
      <c r="EB3">
        <v>0.55265553268611922</v>
      </c>
      <c r="EC3">
        <v>0.26932717252070337</v>
      </c>
      <c r="ED3">
        <v>0.32354920566469197</v>
      </c>
      <c r="EE3">
        <v>1.0817466428401377</v>
      </c>
      <c r="EF3">
        <v>0.98082609025945289</v>
      </c>
      <c r="EG3">
        <v>0.99745364353721022</v>
      </c>
      <c r="EH3">
        <v>0.54248205280061856</v>
      </c>
      <c r="EI3">
        <v>1.0118558443472216</v>
      </c>
      <c r="EJ3">
        <v>0.59183312327209792</v>
      </c>
      <c r="EK3">
        <v>1.0020388867632024</v>
      </c>
      <c r="EL3">
        <v>0.59264419191244722</v>
      </c>
      <c r="EM3">
        <v>0.94037410957557488</v>
      </c>
      <c r="EN3">
        <v>0.81364583631298193</v>
      </c>
      <c r="EO3">
        <v>0.80080612395130157</v>
      </c>
      <c r="EP3">
        <v>0.16828531180597264</v>
      </c>
      <c r="EQ3">
        <v>7.276024730036447E-2</v>
      </c>
      <c r="ER3">
        <v>0.65123497934071761</v>
      </c>
      <c r="ES3">
        <v>0.92929413866591881</v>
      </c>
      <c r="ET3">
        <v>0.65194292751169081</v>
      </c>
      <c r="EU3">
        <v>0.96208508557910744</v>
      </c>
      <c r="EV3">
        <v>1.2102709334927819</v>
      </c>
      <c r="EW3">
        <v>0.57042451882197176</v>
      </c>
      <c r="EX3">
        <v>0.53617673867956062</v>
      </c>
      <c r="EY3">
        <v>0.3016928349568283</v>
      </c>
      <c r="EZ3">
        <v>0.27233551928985622</v>
      </c>
      <c r="FA3">
        <v>1.0802783338873072</v>
      </c>
      <c r="FB3">
        <v>1.0012694489119072</v>
      </c>
      <c r="FC3">
        <v>0.97026295293909182</v>
      </c>
      <c r="FD3">
        <v>0.55025501828230794</v>
      </c>
      <c r="FE3">
        <v>1.0111256807617464</v>
      </c>
      <c r="FF3">
        <v>0.67102980704910065</v>
      </c>
      <c r="FG3">
        <v>0.93163036180762115</v>
      </c>
      <c r="FH3">
        <v>0.6640452522084519</v>
      </c>
      <c r="FI3">
        <v>0.87587393473910702</v>
      </c>
      <c r="FJ3">
        <v>0.49382317505800355</v>
      </c>
      <c r="FK3">
        <v>0.79966547425498358</v>
      </c>
      <c r="FL3">
        <v>0.87285932487263573</v>
      </c>
      <c r="FM3">
        <v>0.25056605842067853</v>
      </c>
      <c r="FN3">
        <v>0.63351595770079028</v>
      </c>
      <c r="FO3">
        <v>0.27609991660004013</v>
      </c>
      <c r="FP3">
        <v>0.68049006461002659</v>
      </c>
      <c r="FQ3">
        <v>0.51518543322531851</v>
      </c>
      <c r="FR3">
        <v>0.25451761691834601</v>
      </c>
      <c r="FS3">
        <v>0.34859178161430554</v>
      </c>
      <c r="FT3">
        <v>0.51723133403160426</v>
      </c>
      <c r="FU3">
        <v>0.58467714884056188</v>
      </c>
      <c r="FV3">
        <v>0.40027813183470318</v>
      </c>
      <c r="FW3">
        <v>0.24421237841646717</v>
      </c>
      <c r="FX3">
        <v>0.44133224813095356</v>
      </c>
      <c r="FY3">
        <v>0.29102353788301905</v>
      </c>
      <c r="FZ3">
        <v>0.34225000759399365</v>
      </c>
      <c r="GA3">
        <v>0.25038390393273829</v>
      </c>
      <c r="GB3">
        <v>0.62970295376100882</v>
      </c>
      <c r="GC3">
        <v>0.21994085945012232</v>
      </c>
      <c r="GD3">
        <v>0.57573163289980511</v>
      </c>
      <c r="GE3">
        <v>0.87963980544333109</v>
      </c>
      <c r="GF3">
        <v>0.86002835100933106</v>
      </c>
      <c r="GG3">
        <v>0.63532028827186726</v>
      </c>
      <c r="GH3">
        <v>0.19277213992480746</v>
      </c>
      <c r="GI3">
        <v>0.66484661376868992</v>
      </c>
      <c r="GJ3">
        <v>0.23971948098763929</v>
      </c>
      <c r="GK3">
        <v>0.50063236872414063</v>
      </c>
      <c r="GL3">
        <v>0.42920761678367808</v>
      </c>
      <c r="GM3">
        <v>0.334201517056959</v>
      </c>
      <c r="GN3">
        <v>0.61769923046233532</v>
      </c>
      <c r="GO3">
        <v>0.57717497260450668</v>
      </c>
      <c r="GP3">
        <v>0.39582044747292605</v>
      </c>
      <c r="GQ3">
        <v>0.44900114192583235</v>
      </c>
      <c r="GR3">
        <v>0.21853119404539381</v>
      </c>
      <c r="GS3">
        <v>0.38124346414390836</v>
      </c>
      <c r="GT3">
        <v>0.35055427635546987</v>
      </c>
      <c r="GU3">
        <v>0.64718612530311803</v>
      </c>
      <c r="GV3">
        <v>0.21364148962797125</v>
      </c>
      <c r="GW3">
        <v>0.60738632972090678</v>
      </c>
      <c r="GX3">
        <v>0.12129999237071012</v>
      </c>
      <c r="GY3">
        <v>0.16420504566890406</v>
      </c>
      <c r="GZ3">
        <v>0.59909922124766823</v>
      </c>
      <c r="HA3">
        <v>1.0119370655453679</v>
      </c>
      <c r="HB3">
        <v>0.59362146261012694</v>
      </c>
      <c r="HC3">
        <v>1.0476008895153011</v>
      </c>
      <c r="HD3">
        <v>1.2401612941137554</v>
      </c>
      <c r="HE3">
        <v>0.57299964090401589</v>
      </c>
      <c r="HF3">
        <v>0.57591256671670843</v>
      </c>
      <c r="HG3">
        <v>0.29316277748694058</v>
      </c>
      <c r="HH3">
        <v>0.31316414006734494</v>
      </c>
      <c r="HI3">
        <v>1.1111317976519417</v>
      </c>
      <c r="HJ3">
        <v>1.008972171194582</v>
      </c>
      <c r="HK3">
        <v>1.023778604364278</v>
      </c>
      <c r="HL3">
        <v>0.57316410342685342</v>
      </c>
      <c r="HM3">
        <v>1.0412050088725224</v>
      </c>
      <c r="HN3">
        <v>0.61429444445461934</v>
      </c>
      <c r="HO3">
        <v>1.0097951832862961</v>
      </c>
      <c r="HP3">
        <v>0.61731351052201677</v>
      </c>
      <c r="HQ3">
        <v>0.95692719491130784</v>
      </c>
      <c r="HR3">
        <v>0.70350007395211567</v>
      </c>
      <c r="HS3">
        <v>0.9808948972378877</v>
      </c>
      <c r="HT3">
        <v>0.70333844058343953</v>
      </c>
      <c r="HU3">
        <v>1.0120251005208749</v>
      </c>
      <c r="HV3">
        <v>1.2703548203802162</v>
      </c>
      <c r="HW3">
        <v>0.62856576585993751</v>
      </c>
      <c r="HX3">
        <v>0.59618963127037616</v>
      </c>
      <c r="HY3">
        <v>0.35772216872384577</v>
      </c>
      <c r="HZ3">
        <v>0.31976949778896041</v>
      </c>
      <c r="IA3">
        <v>1.1413905437703284</v>
      </c>
      <c r="IB3">
        <v>1.0611890071703727</v>
      </c>
      <c r="IC3">
        <v>1.0301944653704809</v>
      </c>
      <c r="ID3">
        <v>0.61199983112245937</v>
      </c>
      <c r="IE3">
        <v>1.0722705290726315</v>
      </c>
      <c r="IF3">
        <v>0.72124973772821632</v>
      </c>
      <c r="IG3">
        <v>0.98160566384121406</v>
      </c>
      <c r="IH3">
        <v>0.71653538896708735</v>
      </c>
      <c r="II3">
        <v>0.93004396805609824</v>
      </c>
      <c r="IJ3">
        <v>0.78736190055594735</v>
      </c>
      <c r="IK3">
        <v>3.2223441149107808E-2</v>
      </c>
      <c r="IL3">
        <v>0.83428190508040767</v>
      </c>
      <c r="IM3">
        <v>0.76213827078550844</v>
      </c>
      <c r="IN3">
        <v>0.2258803922848675</v>
      </c>
      <c r="IO3">
        <v>0.35549089807511902</v>
      </c>
      <c r="IP3">
        <v>0.3544302295812084</v>
      </c>
      <c r="IQ3">
        <v>0.46291239024406661</v>
      </c>
      <c r="IR3">
        <v>0.64419927713032488</v>
      </c>
      <c r="IS3">
        <v>0.49213148883465224</v>
      </c>
      <c r="IT3">
        <v>0.65047189969863095</v>
      </c>
      <c r="IU3">
        <v>0.28411477179327049</v>
      </c>
      <c r="IV3">
        <v>0.58153065221446998</v>
      </c>
      <c r="IW3">
        <v>3.5545551715812536E-2</v>
      </c>
      <c r="IX3">
        <v>0.7821497588831533</v>
      </c>
      <c r="IY3">
        <v>4.0056745646108852E-2</v>
      </c>
      <c r="IZ3">
        <v>0.72548897818208113</v>
      </c>
      <c r="JA3">
        <v>0.81851694872724734</v>
      </c>
      <c r="JB3">
        <v>4.9168983347020946E-2</v>
      </c>
      <c r="JC3">
        <v>0.50765123758551589</v>
      </c>
      <c r="JD3">
        <v>0.58112225758053437</v>
      </c>
      <c r="JE3">
        <v>0.48767138198415377</v>
      </c>
      <c r="JF3">
        <v>0.76611671610369636</v>
      </c>
      <c r="JG3">
        <v>0.70046518969877458</v>
      </c>
      <c r="JH3">
        <v>0.44281234435262673</v>
      </c>
      <c r="JI3">
        <v>0.53723182246706469</v>
      </c>
      <c r="JJ3">
        <v>0.26245238249990999</v>
      </c>
      <c r="JK3">
        <v>0.54319750195737815</v>
      </c>
      <c r="JL3">
        <v>0.42012517873388439</v>
      </c>
      <c r="JM3">
        <v>0.79348850383223735</v>
      </c>
      <c r="JN3">
        <v>4.1983365192291136E-2</v>
      </c>
      <c r="JO3">
        <v>0.7553027912209348</v>
      </c>
      <c r="JP3">
        <v>7.1855848563576408E-2</v>
      </c>
      <c r="JQ3">
        <v>0.86551943545590526</v>
      </c>
      <c r="JR3">
        <v>0.78963021911300801</v>
      </c>
      <c r="JS3">
        <v>0.25364298695802112</v>
      </c>
      <c r="JT3">
        <v>0.38157218296619116</v>
      </c>
      <c r="JU3">
        <v>0.35939102628662223</v>
      </c>
      <c r="JV3">
        <v>0.47467460704577513</v>
      </c>
      <c r="JW3">
        <v>0.67233336000057864</v>
      </c>
      <c r="JX3">
        <v>0.51863992635787259</v>
      </c>
      <c r="JY3">
        <v>0.68097242001048985</v>
      </c>
      <c r="JZ3">
        <v>0.3098056460296828</v>
      </c>
      <c r="KA3">
        <v>0.610225065668347</v>
      </c>
      <c r="KB3">
        <v>5.0483524041180824E-2</v>
      </c>
      <c r="KC3">
        <v>0.81363242036172856</v>
      </c>
      <c r="KD3">
        <v>7.1082376808836029E-2</v>
      </c>
      <c r="KE3">
        <v>0.75624689402780609</v>
      </c>
      <c r="KF3">
        <v>0.5313852091122554</v>
      </c>
      <c r="KG3">
        <v>0.62736018118996795</v>
      </c>
      <c r="KH3">
        <v>0.53245536878461486</v>
      </c>
      <c r="KI3">
        <v>0.80724429334192427</v>
      </c>
      <c r="KJ3">
        <v>0.73617621875093209</v>
      </c>
      <c r="KK3">
        <v>0.47627112876468386</v>
      </c>
      <c r="KL3">
        <v>0.57775024743099912</v>
      </c>
      <c r="KM3">
        <v>0.30076059667000488</v>
      </c>
      <c r="KN3">
        <v>0.58973059781641157</v>
      </c>
      <c r="KO3">
        <v>0.45840005218315172</v>
      </c>
      <c r="KP3">
        <v>0.83989118462290824</v>
      </c>
      <c r="KQ3">
        <v>6.0049341912950867E-2</v>
      </c>
      <c r="KR3">
        <v>0.80197636831356711</v>
      </c>
      <c r="KS3">
        <v>0.11977053317391614</v>
      </c>
      <c r="KT3">
        <v>0.67224668190643511</v>
      </c>
      <c r="KU3">
        <v>0.67445779032811215</v>
      </c>
      <c r="KV3">
        <v>0.95033715834606403</v>
      </c>
      <c r="KW3">
        <v>0.95838298750578377</v>
      </c>
      <c r="KX3">
        <v>0.13347187951545303</v>
      </c>
      <c r="KY3">
        <v>0.27348494356551162</v>
      </c>
      <c r="KZ3">
        <v>0.28241968256924876</v>
      </c>
      <c r="LA3">
        <v>0.67120640258747832</v>
      </c>
      <c r="LB3">
        <v>0.20225853761694548</v>
      </c>
      <c r="LC3">
        <v>0.75874155128339393</v>
      </c>
      <c r="LD3">
        <v>0.50495193958872553</v>
      </c>
      <c r="LE3">
        <v>0.72760905802530129</v>
      </c>
      <c r="LF3">
        <v>0.49698328939770775</v>
      </c>
      <c r="LG3">
        <v>0.13206185534882542</v>
      </c>
      <c r="LH3">
        <v>0.28346476967811179</v>
      </c>
      <c r="LI3">
        <v>0.33112333134827704</v>
      </c>
      <c r="LJ3">
        <v>0.54401498503266987</v>
      </c>
      <c r="LK3">
        <v>0.43674946805873166</v>
      </c>
      <c r="LL3">
        <v>0.49126593069738284</v>
      </c>
      <c r="LM3">
        <v>7.1416896292576151E-2</v>
      </c>
      <c r="LN3">
        <v>0.47449447914338388</v>
      </c>
      <c r="LO3">
        <v>0.23973568707568052</v>
      </c>
      <c r="LP3">
        <v>0.57755454230409231</v>
      </c>
      <c r="LQ3">
        <v>0.20420284178179535</v>
      </c>
      <c r="LR3">
        <v>0.51818846539447494</v>
      </c>
      <c r="LS3">
        <v>0.29498526136305481</v>
      </c>
      <c r="LT3">
        <v>0.29068132394434099</v>
      </c>
      <c r="LU3">
        <v>0.54526894171270057</v>
      </c>
      <c r="LV3">
        <v>0.47745292868510553</v>
      </c>
      <c r="LW3">
        <v>0.44841811102446849</v>
      </c>
      <c r="LX3">
        <v>7.8479173518495468E-2</v>
      </c>
      <c r="LY3">
        <v>0.47618619892168623</v>
      </c>
      <c r="LZ3">
        <v>0.37107941402211075</v>
      </c>
      <c r="MA3">
        <v>0.48769650993145403</v>
      </c>
      <c r="MB3">
        <v>0.33593835811067535</v>
      </c>
      <c r="MC3">
        <v>0.42368502396768332</v>
      </c>
      <c r="MD3">
        <v>0.14997982907498628</v>
      </c>
      <c r="ME3">
        <v>0.82028940038701181</v>
      </c>
      <c r="MF3">
        <v>0.7193591462518274</v>
      </c>
      <c r="MG3">
        <v>0.74172059694627368</v>
      </c>
      <c r="MH3">
        <v>0.28140834675308612</v>
      </c>
      <c r="MI3">
        <v>0.75029322626604444</v>
      </c>
      <c r="MJ3">
        <v>0.37436756593785975</v>
      </c>
      <c r="MK3">
        <v>0.76511815931242522</v>
      </c>
      <c r="ML3">
        <v>0.36403642752224752</v>
      </c>
      <c r="MM3">
        <v>0.70515421429362657</v>
      </c>
      <c r="MN3">
        <v>0.83189971215483449</v>
      </c>
      <c r="MO3">
        <v>0.7533974092178648</v>
      </c>
      <c r="MP3">
        <v>0.72624648791545598</v>
      </c>
      <c r="MQ3">
        <v>0.31602175413194367</v>
      </c>
      <c r="MR3">
        <v>0.76312243668135005</v>
      </c>
      <c r="MS3">
        <v>0.47763640541884639</v>
      </c>
      <c r="MT3">
        <v>0.69710677764110085</v>
      </c>
      <c r="MU3">
        <v>0.46212750856315393</v>
      </c>
      <c r="MV3">
        <v>0.64699405820676681</v>
      </c>
      <c r="MW3">
        <v>0.17496681168201519</v>
      </c>
      <c r="MX3">
        <v>0.18795142586111027</v>
      </c>
      <c r="MY3">
        <v>0.54009273358717058</v>
      </c>
      <c r="MZ3">
        <v>7.0006045158949454E-2</v>
      </c>
      <c r="NA3">
        <v>0.64370134519742317</v>
      </c>
      <c r="NB3">
        <v>0.44254650789945138</v>
      </c>
      <c r="NC3">
        <v>0.61026125890684568</v>
      </c>
      <c r="ND3">
        <v>0.41581950792219896</v>
      </c>
      <c r="NE3">
        <v>0.29375275615468605</v>
      </c>
      <c r="NF3">
        <v>0.45168931326403722</v>
      </c>
      <c r="NG3">
        <v>0.14094863970953511</v>
      </c>
      <c r="NH3">
        <v>0.48803989539144327</v>
      </c>
      <c r="NI3">
        <v>0.53230655809992933</v>
      </c>
      <c r="NJ3">
        <v>0.45838506390201067</v>
      </c>
      <c r="NK3">
        <v>0.49630075946871499</v>
      </c>
      <c r="NL3">
        <v>0.46807742779284972</v>
      </c>
      <c r="NM3">
        <v>0.16284629519322039</v>
      </c>
      <c r="NN3">
        <v>0.65500267716745841</v>
      </c>
      <c r="NO3">
        <v>0.26813526710455143</v>
      </c>
      <c r="NP3">
        <v>0.61692494823992738</v>
      </c>
      <c r="NQ3">
        <v>0.22930133129959449</v>
      </c>
      <c r="NR3">
        <v>0.47010824577528365</v>
      </c>
      <c r="NS3">
        <v>0.30247834789708006</v>
      </c>
      <c r="NT3">
        <v>0.54372656210748205</v>
      </c>
      <c r="NU3">
        <v>0.26633266314057458</v>
      </c>
      <c r="NV3">
        <v>0.47741250916687905</v>
      </c>
      <c r="NW3">
        <v>0.5821569679495735</v>
      </c>
      <c r="NX3">
        <v>0.4198170254066661</v>
      </c>
      <c r="NY3">
        <v>0.54757293106673521</v>
      </c>
      <c r="NZ3">
        <v>0.38424823157979238</v>
      </c>
      <c r="OA3">
        <v>0.78653004127329407</v>
      </c>
      <c r="OB3">
        <v>4.0429607544732862E-2</v>
      </c>
      <c r="OC3">
        <v>0.73333558889766315</v>
      </c>
      <c r="OD3">
        <v>0.74909736141174521</v>
      </c>
      <c r="OE3">
        <v>9.4846378191829492E-2</v>
      </c>
      <c r="OF3">
        <v>0.69456769180454769</v>
      </c>
      <c r="OG3">
        <v>1.6822443587442615</v>
      </c>
      <c r="OH3">
        <v>1.0241497158791077</v>
      </c>
      <c r="OI3">
        <v>0.97554887804404311</v>
      </c>
      <c r="OJ3">
        <v>1.3655390680852209</v>
      </c>
      <c r="OK3">
        <v>0.49682663111966041</v>
      </c>
      <c r="OL3">
        <v>0.49351297995070303</v>
      </c>
    </row>
    <row r="4" spans="1:464" x14ac:dyDescent="0.3">
      <c r="A4" t="s">
        <v>48</v>
      </c>
      <c r="B4">
        <v>-0.26671806627167199</v>
      </c>
      <c r="C4">
        <v>-0.14000000100000001</v>
      </c>
      <c r="D4">
        <v>4.0599999430000002</v>
      </c>
      <c r="E4">
        <v>-0.28174699714457457</v>
      </c>
      <c r="F4">
        <v>-0.94999998799999996</v>
      </c>
      <c r="G4">
        <v>4.1199998860000004</v>
      </c>
      <c r="H4">
        <v>-0.11854270939841903</v>
      </c>
      <c r="I4">
        <v>-0.939999998</v>
      </c>
      <c r="J4">
        <v>4.0599999430000002</v>
      </c>
      <c r="K4">
        <v>-0.48150209071402045</v>
      </c>
      <c r="L4">
        <v>-0.20000000300000001</v>
      </c>
      <c r="M4">
        <v>4.0700001720000003</v>
      </c>
      <c r="N4">
        <v>1.7102844494165326E-2</v>
      </c>
      <c r="O4">
        <v>-0.15000000599999999</v>
      </c>
      <c r="P4">
        <v>4.079999924</v>
      </c>
      <c r="Q4">
        <v>-0.27834063084045502</v>
      </c>
      <c r="R4">
        <v>-0.980000019</v>
      </c>
      <c r="S4">
        <v>4.0100002290000001</v>
      </c>
      <c r="T4">
        <v>-0.10559198864884456</v>
      </c>
      <c r="U4">
        <v>-0.959999979</v>
      </c>
      <c r="V4">
        <v>3.9500000480000002</v>
      </c>
      <c r="W4">
        <v>-0.55296900073190736</v>
      </c>
      <c r="X4">
        <v>-0.44999998800000002</v>
      </c>
      <c r="Y4">
        <v>4.0500001909999996</v>
      </c>
      <c r="Z4">
        <v>0.11339970134478888</v>
      </c>
      <c r="AA4">
        <v>0.01</v>
      </c>
      <c r="AB4">
        <v>3.960000038</v>
      </c>
      <c r="AC4">
        <v>-0.57220198198497141</v>
      </c>
      <c r="AD4">
        <v>-0.469999999</v>
      </c>
      <c r="AE4">
        <v>4.0500001909999996</v>
      </c>
      <c r="AF4">
        <v>0.15439010578893464</v>
      </c>
      <c r="AG4">
        <v>3.9999999000000001E-2</v>
      </c>
      <c r="AH4">
        <v>3.9500000480000002</v>
      </c>
      <c r="AI4">
        <v>-0.27444788086088368</v>
      </c>
      <c r="AJ4">
        <v>0.25999999000000001</v>
      </c>
      <c r="AK4">
        <v>4.0199999809999998</v>
      </c>
      <c r="AL4">
        <v>-0.3271497425952245</v>
      </c>
      <c r="AM4">
        <v>-0.40999999599999998</v>
      </c>
      <c r="AN4">
        <v>4.0199999809999998</v>
      </c>
      <c r="AO4">
        <v>-0.19784955827624376</v>
      </c>
      <c r="AP4">
        <v>-0.40999999599999998</v>
      </c>
      <c r="AQ4">
        <v>4.0399999619999996</v>
      </c>
      <c r="AR4">
        <v>-0.28646023709994972</v>
      </c>
      <c r="AS4">
        <v>-0.689999998</v>
      </c>
      <c r="AT4">
        <v>4.0500001909999996</v>
      </c>
      <c r="AU4">
        <v>-0.16400494695661133</v>
      </c>
      <c r="AV4">
        <v>-0.68000000699999996</v>
      </c>
      <c r="AW4">
        <v>3.9500000480000002</v>
      </c>
      <c r="AX4">
        <v>-0.27114836053637825</v>
      </c>
      <c r="AY4">
        <v>0.119999997</v>
      </c>
      <c r="AZ4">
        <v>4.0500001909999996</v>
      </c>
      <c r="BA4">
        <v>-0.40760183871760997</v>
      </c>
      <c r="BB4">
        <v>0.02</v>
      </c>
      <c r="BC4">
        <v>4.0300002099999999</v>
      </c>
      <c r="BD4">
        <v>-0.10653165445235249</v>
      </c>
      <c r="BE4">
        <v>2.9999998999999999E-2</v>
      </c>
      <c r="BF4">
        <v>4.0500001909999996</v>
      </c>
      <c r="BG4">
        <v>-0.26697714579654086</v>
      </c>
      <c r="BH4">
        <v>-0.40999999599999998</v>
      </c>
      <c r="BI4">
        <v>4.0599999430000002</v>
      </c>
      <c r="BJ4">
        <v>-0.26861834362508569</v>
      </c>
      <c r="BK4">
        <v>5.9999998999999998E-2</v>
      </c>
      <c r="BL4">
        <v>4.0500001909999996</v>
      </c>
      <c r="BM4">
        <v>-0.56589553094432776</v>
      </c>
      <c r="BN4">
        <v>-0.439999998</v>
      </c>
      <c r="BO4">
        <v>4.0300002099999999</v>
      </c>
      <c r="BP4">
        <v>8.0047800833087657E-2</v>
      </c>
      <c r="BQ4">
        <v>-5.0000001000000002E-2</v>
      </c>
      <c r="BR4">
        <v>3.920000076</v>
      </c>
      <c r="BS4">
        <v>-0.53048275746464435</v>
      </c>
      <c r="BT4">
        <v>-0.41999998700000002</v>
      </c>
      <c r="BU4">
        <v>4.0300002099999999</v>
      </c>
      <c r="BV4">
        <v>9.8145916402264555E-2</v>
      </c>
      <c r="BW4">
        <v>-3.9999999000000001E-2</v>
      </c>
      <c r="BX4">
        <v>3.9900000100000002</v>
      </c>
      <c r="BY4">
        <v>101.62363076921709</v>
      </c>
      <c r="BZ4">
        <v>102.02971801584042</v>
      </c>
      <c r="CA4">
        <v>120.81014014800776</v>
      </c>
      <c r="CB4">
        <v>132.25303232295414</v>
      </c>
      <c r="CC4">
        <v>162.69517923557865</v>
      </c>
      <c r="CD4">
        <v>67.533518869657001</v>
      </c>
      <c r="CE4">
        <v>141.61156928865995</v>
      </c>
      <c r="CF4">
        <v>174.6629621784403</v>
      </c>
      <c r="CG4">
        <v>33.132170390163303</v>
      </c>
      <c r="CH4">
        <v>28.534820189549091</v>
      </c>
      <c r="CI4">
        <v>159.24133778769078</v>
      </c>
      <c r="CJ4">
        <v>149.50140359253297</v>
      </c>
      <c r="CK4">
        <v>79.271054288343151</v>
      </c>
      <c r="CL4">
        <v>97.077635400574849</v>
      </c>
      <c r="CM4">
        <v>167.93035322532805</v>
      </c>
      <c r="CN4">
        <v>138.68945073670784</v>
      </c>
      <c r="CO4">
        <v>89.005309785584686</v>
      </c>
      <c r="CP4">
        <v>80.838494192586126</v>
      </c>
      <c r="CQ4">
        <v>0.18138363755593448</v>
      </c>
      <c r="CR4">
        <v>4.0664727142047195</v>
      </c>
      <c r="CS4">
        <v>0.81235819738781856</v>
      </c>
      <c r="CT4">
        <v>0.81360674258791388</v>
      </c>
      <c r="CU4">
        <v>0.22323122983960775</v>
      </c>
      <c r="CV4">
        <v>0.28470038413734139</v>
      </c>
      <c r="CW4">
        <v>0.84156704168309593</v>
      </c>
      <c r="CX4">
        <v>0.84288881455986175</v>
      </c>
      <c r="CY4">
        <v>0.42206585322603346</v>
      </c>
      <c r="CZ4">
        <v>0.42070119866448069</v>
      </c>
      <c r="DA4">
        <v>0.44980041849646135</v>
      </c>
      <c r="DB4">
        <v>0.47099051951842569</v>
      </c>
      <c r="DC4">
        <v>0.40206932212441326</v>
      </c>
      <c r="DD4">
        <v>0.27955675946625952</v>
      </c>
      <c r="DE4">
        <v>0.27936153624562698</v>
      </c>
      <c r="DF4">
        <v>0.55044504271459693</v>
      </c>
      <c r="DG4">
        <v>0.56058002841649723</v>
      </c>
      <c r="DH4">
        <v>0.26022993968283781</v>
      </c>
      <c r="DI4">
        <v>0.21528637123299316</v>
      </c>
      <c r="DJ4">
        <v>0.23379410080583757</v>
      </c>
      <c r="DK4">
        <v>0.27000011930034434</v>
      </c>
      <c r="DL4">
        <v>0.20025884772983546</v>
      </c>
      <c r="DM4">
        <v>0.42474361389905502</v>
      </c>
      <c r="DN4">
        <v>0.38463817978580023</v>
      </c>
      <c r="DO4">
        <v>0.38583907067609879</v>
      </c>
      <c r="DP4">
        <v>0.38474110369531767</v>
      </c>
      <c r="DQ4">
        <v>0.17417127346015848</v>
      </c>
      <c r="DR4">
        <v>0.77775448973761652</v>
      </c>
      <c r="DS4">
        <v>0.85493344536724125</v>
      </c>
      <c r="DT4">
        <v>0.11406809252160102</v>
      </c>
      <c r="DU4">
        <v>0.24501128904227482</v>
      </c>
      <c r="DV4">
        <v>0.57311546177888117</v>
      </c>
      <c r="DW4">
        <v>1.0504003244701838</v>
      </c>
      <c r="DX4">
        <v>0.56538840186081674</v>
      </c>
      <c r="DY4">
        <v>1.0950869790730144</v>
      </c>
      <c r="DZ4">
        <v>1.2141471100564925</v>
      </c>
      <c r="EA4">
        <v>0.5510547900658026</v>
      </c>
      <c r="EB4">
        <v>0.55230314090060295</v>
      </c>
      <c r="EC4">
        <v>0.26929939979689921</v>
      </c>
      <c r="ED4">
        <v>0.34009281827538135</v>
      </c>
      <c r="EE4">
        <v>1.0723396179839881</v>
      </c>
      <c r="EF4">
        <v>0.98226236797888122</v>
      </c>
      <c r="EG4">
        <v>0.99799817040656258</v>
      </c>
      <c r="EH4">
        <v>0.54352381091249935</v>
      </c>
      <c r="EI4">
        <v>1.0125079222323785</v>
      </c>
      <c r="EJ4">
        <v>0.59071170696089526</v>
      </c>
      <c r="EK4">
        <v>0.99040162380911601</v>
      </c>
      <c r="EL4">
        <v>0.59234231758511746</v>
      </c>
      <c r="EM4">
        <v>0.99464494846307938</v>
      </c>
      <c r="EN4">
        <v>0.82428120788057313</v>
      </c>
      <c r="EO4">
        <v>0.80181026614207584</v>
      </c>
      <c r="EP4">
        <v>0.17214920498589981</v>
      </c>
      <c r="EQ4">
        <v>0.11255086542512616</v>
      </c>
      <c r="ER4">
        <v>0.65492458149151078</v>
      </c>
      <c r="ES4">
        <v>0.98300420095815466</v>
      </c>
      <c r="ET4">
        <v>0.6533044693738298</v>
      </c>
      <c r="EU4">
        <v>1.0232264131784836</v>
      </c>
      <c r="EV4">
        <v>1.2107462123206261</v>
      </c>
      <c r="EW4">
        <v>0.57097889048473105</v>
      </c>
      <c r="EX4">
        <v>0.5362737898116321</v>
      </c>
      <c r="EY4">
        <v>0.30132422927712904</v>
      </c>
      <c r="EZ4">
        <v>0.28594892422215656</v>
      </c>
      <c r="FA4">
        <v>1.0709754755358789</v>
      </c>
      <c r="FB4">
        <v>1.0030230108939875</v>
      </c>
      <c r="FC4">
        <v>0.97012589629438239</v>
      </c>
      <c r="FD4">
        <v>0.55039329940400628</v>
      </c>
      <c r="FE4">
        <v>1.0112480828306167</v>
      </c>
      <c r="FF4">
        <v>0.67158359935689094</v>
      </c>
      <c r="FG4">
        <v>0.92257148675537759</v>
      </c>
      <c r="FH4">
        <v>0.6640742417989689</v>
      </c>
      <c r="FI4">
        <v>0.92836089392616772</v>
      </c>
      <c r="FJ4">
        <v>0.50120542310914862</v>
      </c>
      <c r="FK4">
        <v>0.80825404230227138</v>
      </c>
      <c r="FL4">
        <v>0.85633427942285889</v>
      </c>
      <c r="FM4">
        <v>0.26078249743321608</v>
      </c>
      <c r="FN4">
        <v>0.64039688704334041</v>
      </c>
      <c r="FO4">
        <v>0.28552840026267567</v>
      </c>
      <c r="FP4">
        <v>0.69018759500107529</v>
      </c>
      <c r="FQ4">
        <v>0.50692352330301604</v>
      </c>
      <c r="FR4">
        <v>0.26537645624625888</v>
      </c>
      <c r="FS4">
        <v>0.35420159347242935</v>
      </c>
      <c r="FT4">
        <v>0.52777013841369713</v>
      </c>
      <c r="FU4">
        <v>0.58788133997782954</v>
      </c>
      <c r="FV4">
        <v>0.38346928304578543</v>
      </c>
      <c r="FW4">
        <v>0.23550211363198945</v>
      </c>
      <c r="FX4">
        <v>0.44034398852518236</v>
      </c>
      <c r="FY4">
        <v>0.30036803030931924</v>
      </c>
      <c r="FZ4">
        <v>0.33662960365158906</v>
      </c>
      <c r="GA4">
        <v>0.25753106087209743</v>
      </c>
      <c r="GB4">
        <v>0.60028185887679308</v>
      </c>
      <c r="GC4">
        <v>0.22890848746898271</v>
      </c>
      <c r="GD4">
        <v>0.60662330927347918</v>
      </c>
      <c r="GE4">
        <v>0.88379116650818113</v>
      </c>
      <c r="GF4">
        <v>0.82949017239507261</v>
      </c>
      <c r="GG4">
        <v>0.64488904619285559</v>
      </c>
      <c r="GH4">
        <v>0.22197535718931172</v>
      </c>
      <c r="GI4">
        <v>0.67125267821564538</v>
      </c>
      <c r="GJ4">
        <v>0.26804432800160799</v>
      </c>
      <c r="GK4">
        <v>0.5066574931204102</v>
      </c>
      <c r="GL4">
        <v>0.43555692128324774</v>
      </c>
      <c r="GM4">
        <v>0.33971241840235061</v>
      </c>
      <c r="GN4">
        <v>0.62020199922846653</v>
      </c>
      <c r="GO4">
        <v>0.57497826127967078</v>
      </c>
      <c r="GP4">
        <v>0.39609183632288081</v>
      </c>
      <c r="GQ4">
        <v>0.46018913653203097</v>
      </c>
      <c r="GR4">
        <v>0.22042113126882332</v>
      </c>
      <c r="GS4">
        <v>0.38561825024701329</v>
      </c>
      <c r="GT4">
        <v>0.35586034257886584</v>
      </c>
      <c r="GU4">
        <v>0.65305977714448471</v>
      </c>
      <c r="GV4">
        <v>0.19890203590846417</v>
      </c>
      <c r="GW4">
        <v>0.61257648715297097</v>
      </c>
      <c r="GX4">
        <v>0.16360918545212783</v>
      </c>
      <c r="GY4">
        <v>0.18396226977040539</v>
      </c>
      <c r="GZ4">
        <v>0.59826480037625374</v>
      </c>
      <c r="HA4">
        <v>1.065861409649792</v>
      </c>
      <c r="HB4">
        <v>0.58996144878837853</v>
      </c>
      <c r="HC4">
        <v>1.1096197316485712</v>
      </c>
      <c r="HD4">
        <v>1.2400464389943084</v>
      </c>
      <c r="HE4">
        <v>0.57217335716577322</v>
      </c>
      <c r="HF4">
        <v>0.57643631301524445</v>
      </c>
      <c r="HG4">
        <v>0.29285822021212082</v>
      </c>
      <c r="HH4">
        <v>0.32660783445780833</v>
      </c>
      <c r="HI4">
        <v>1.1007505443614956</v>
      </c>
      <c r="HJ4">
        <v>1.0085179706390273</v>
      </c>
      <c r="HK4">
        <v>1.0252894019190528</v>
      </c>
      <c r="HL4">
        <v>0.57230160441189182</v>
      </c>
      <c r="HM4">
        <v>1.0408143721474545</v>
      </c>
      <c r="HN4">
        <v>0.61211750709626744</v>
      </c>
      <c r="HO4">
        <v>1.0007209046369747</v>
      </c>
      <c r="HP4">
        <v>0.61447187657253288</v>
      </c>
      <c r="HQ4">
        <v>1.0127893002074977</v>
      </c>
      <c r="HR4">
        <v>0.68574500389021376</v>
      </c>
      <c r="HS4">
        <v>0.99446333232868278</v>
      </c>
      <c r="HT4">
        <v>0.68397726196209263</v>
      </c>
      <c r="HU4">
        <v>1.0332427814547047</v>
      </c>
      <c r="HV4">
        <v>1.2336175368868301</v>
      </c>
      <c r="HW4">
        <v>0.59706600158924583</v>
      </c>
      <c r="HX4">
        <v>0.5648994821856026</v>
      </c>
      <c r="HY4">
        <v>0.34001961948951037</v>
      </c>
      <c r="HZ4">
        <v>0.28602807208081116</v>
      </c>
      <c r="IA4">
        <v>1.097182249688986</v>
      </c>
      <c r="IB4">
        <v>1.028596098718338</v>
      </c>
      <c r="IC4">
        <v>0.99503812389869917</v>
      </c>
      <c r="ID4">
        <v>0.58364811928729621</v>
      </c>
      <c r="IE4">
        <v>1.0377753013715736</v>
      </c>
      <c r="IF4">
        <v>0.69905604725929971</v>
      </c>
      <c r="IG4">
        <v>0.92922660837865445</v>
      </c>
      <c r="IH4">
        <v>0.69176020607209532</v>
      </c>
      <c r="II4">
        <v>0.94313789771942502</v>
      </c>
      <c r="IJ4">
        <v>0.81470685746923976</v>
      </c>
      <c r="IK4">
        <v>2.7747216218583688E-2</v>
      </c>
      <c r="IL4">
        <v>0.866289167332701</v>
      </c>
      <c r="IM4">
        <v>0.76326535069676382</v>
      </c>
      <c r="IN4">
        <v>0.23128845476038351</v>
      </c>
      <c r="IO4">
        <v>0.35750499625889692</v>
      </c>
      <c r="IP4">
        <v>0.35864596176819663</v>
      </c>
      <c r="IQ4">
        <v>0.46280997447044298</v>
      </c>
      <c r="IR4">
        <v>0.63586386604383971</v>
      </c>
      <c r="IS4">
        <v>0.49237343526239463</v>
      </c>
      <c r="IT4">
        <v>0.65551986367548876</v>
      </c>
      <c r="IU4">
        <v>0.28894867275942504</v>
      </c>
      <c r="IV4">
        <v>0.58391376327081168</v>
      </c>
      <c r="IW4">
        <v>2.5828167246885133E-2</v>
      </c>
      <c r="IX4">
        <v>0.76000677007747086</v>
      </c>
      <c r="IY4">
        <v>4.2492710389840795E-2</v>
      </c>
      <c r="IZ4">
        <v>0.77178406825657675</v>
      </c>
      <c r="JA4">
        <v>0.84175393955990729</v>
      </c>
      <c r="JB4">
        <v>5.1770773574428476E-2</v>
      </c>
      <c r="JC4">
        <v>0.46532325880272657</v>
      </c>
      <c r="JD4">
        <v>0.61162390597151961</v>
      </c>
      <c r="JE4">
        <v>0.52884410377222391</v>
      </c>
      <c r="JF4">
        <v>0.81116459187581258</v>
      </c>
      <c r="JG4">
        <v>0.74374279718140701</v>
      </c>
      <c r="JH4">
        <v>0.40997224147079186</v>
      </c>
      <c r="JI4">
        <v>0.52577811748628422</v>
      </c>
      <c r="JJ4">
        <v>0.23847395824867781</v>
      </c>
      <c r="JK4">
        <v>0.57540118481037872</v>
      </c>
      <c r="JL4">
        <v>0.39564859929314605</v>
      </c>
      <c r="JM4">
        <v>0.81782763152803439</v>
      </c>
      <c r="JN4">
        <v>7.9450275945045418E-2</v>
      </c>
      <c r="JO4">
        <v>0.77742178620264502</v>
      </c>
      <c r="JP4">
        <v>6.0271686346688329E-2</v>
      </c>
      <c r="JQ4">
        <v>0.89332865652886329</v>
      </c>
      <c r="JR4">
        <v>0.78895975897143045</v>
      </c>
      <c r="JS4">
        <v>0.25406812667072964</v>
      </c>
      <c r="JT4">
        <v>0.37926210208331024</v>
      </c>
      <c r="JU4">
        <v>0.36062216283797205</v>
      </c>
      <c r="JV4">
        <v>0.46981363471696375</v>
      </c>
      <c r="JW4">
        <v>0.66236944243172391</v>
      </c>
      <c r="JX4">
        <v>0.51729411887594101</v>
      </c>
      <c r="JY4">
        <v>0.68326338402137177</v>
      </c>
      <c r="JZ4">
        <v>0.31122692047172879</v>
      </c>
      <c r="KA4">
        <v>0.61078885333626209</v>
      </c>
      <c r="KB4">
        <v>3.6602877273902781E-2</v>
      </c>
      <c r="KC4">
        <v>0.78659380076772689</v>
      </c>
      <c r="KD4">
        <v>6.8121172439836591E-2</v>
      </c>
      <c r="KE4">
        <v>0.79866534079814477</v>
      </c>
      <c r="KF4">
        <v>0.48703388532408531</v>
      </c>
      <c r="KG4">
        <v>0.66278247691217929</v>
      </c>
      <c r="KH4">
        <v>0.57850908459656625</v>
      </c>
      <c r="KI4">
        <v>0.85863208013983916</v>
      </c>
      <c r="KJ4">
        <v>0.78725816493246925</v>
      </c>
      <c r="KK4">
        <v>0.44439061038968836</v>
      </c>
      <c r="KL4">
        <v>0.56800965799031389</v>
      </c>
      <c r="KM4">
        <v>0.27960721301038005</v>
      </c>
      <c r="KN4">
        <v>0.62621907756687556</v>
      </c>
      <c r="KO4">
        <v>0.43512777074748304</v>
      </c>
      <c r="KP4">
        <v>0.86925912219790225</v>
      </c>
      <c r="KQ4">
        <v>0.12052707839381549</v>
      </c>
      <c r="KR4">
        <v>0.82888530681945494</v>
      </c>
      <c r="KS4">
        <v>0.10565701812830543</v>
      </c>
      <c r="KT4">
        <v>0.67206954065056823</v>
      </c>
      <c r="KU4">
        <v>0.67466086554859628</v>
      </c>
      <c r="KV4">
        <v>0.95054946557370634</v>
      </c>
      <c r="KW4">
        <v>0.94905090834442996</v>
      </c>
      <c r="KX4">
        <v>0.14321626120806244</v>
      </c>
      <c r="KY4">
        <v>0.2746451825045606</v>
      </c>
      <c r="KZ4">
        <v>0.286349205606241</v>
      </c>
      <c r="LA4">
        <v>0.6712345268849057</v>
      </c>
      <c r="LB4">
        <v>0.20232150776530836</v>
      </c>
      <c r="LC4">
        <v>0.75831505360187479</v>
      </c>
      <c r="LD4">
        <v>0.48142202251214322</v>
      </c>
      <c r="LE4">
        <v>0.72667312550936947</v>
      </c>
      <c r="LF4">
        <v>0.47929753746391496</v>
      </c>
      <c r="LG4">
        <v>0.13083782673570646</v>
      </c>
      <c r="LH4">
        <v>0.28452706299664027</v>
      </c>
      <c r="LI4">
        <v>0.32313498867186979</v>
      </c>
      <c r="LJ4">
        <v>0.53379411758893047</v>
      </c>
      <c r="LK4">
        <v>0.4375757544820531</v>
      </c>
      <c r="LL4">
        <v>0.4931250845534631</v>
      </c>
      <c r="LM4">
        <v>7.2254677118498242E-2</v>
      </c>
      <c r="LN4">
        <v>0.47457974310482925</v>
      </c>
      <c r="LO4">
        <v>0.24083097008999332</v>
      </c>
      <c r="LP4">
        <v>0.55263895698191701</v>
      </c>
      <c r="LQ4">
        <v>0.20382423638012298</v>
      </c>
      <c r="LR4">
        <v>0.56451429884645898</v>
      </c>
      <c r="LS4">
        <v>0.29385686669133737</v>
      </c>
      <c r="LT4">
        <v>0.28661027227820079</v>
      </c>
      <c r="LU4">
        <v>0.5351380303929284</v>
      </c>
      <c r="LV4">
        <v>0.47853527639079552</v>
      </c>
      <c r="LW4">
        <v>0.44948744113583627</v>
      </c>
      <c r="LX4">
        <v>7.1962647230189664E-2</v>
      </c>
      <c r="LY4">
        <v>0.47540321923584294</v>
      </c>
      <c r="LZ4">
        <v>0.36940199398116075</v>
      </c>
      <c r="MA4">
        <v>0.47034764934030832</v>
      </c>
      <c r="MB4">
        <v>0.3329336871846581</v>
      </c>
      <c r="MC4">
        <v>0.47645914201551182</v>
      </c>
      <c r="MD4">
        <v>0.15841504506867274</v>
      </c>
      <c r="ME4">
        <v>0.81014470649625181</v>
      </c>
      <c r="MF4">
        <v>0.72053819055098822</v>
      </c>
      <c r="MG4">
        <v>0.74214169168264166</v>
      </c>
      <c r="MH4">
        <v>0.28085509966315103</v>
      </c>
      <c r="MI4">
        <v>0.75021218909237164</v>
      </c>
      <c r="MJ4">
        <v>0.37547847166767667</v>
      </c>
      <c r="MK4">
        <v>0.74888461589856281</v>
      </c>
      <c r="ML4">
        <v>0.36448181796234813</v>
      </c>
      <c r="MM4">
        <v>0.75764233892503763</v>
      </c>
      <c r="MN4">
        <v>0.81331405131938128</v>
      </c>
      <c r="MO4">
        <v>0.74547936349415189</v>
      </c>
      <c r="MP4">
        <v>0.71930745614882963</v>
      </c>
      <c r="MQ4">
        <v>0.30919776288637846</v>
      </c>
      <c r="MR4">
        <v>0.7540185675714729</v>
      </c>
      <c r="MS4">
        <v>0.47488532482907286</v>
      </c>
      <c r="MT4">
        <v>0.67628525755312985</v>
      </c>
      <c r="MU4">
        <v>0.45640554544701611</v>
      </c>
      <c r="MV4">
        <v>0.69276481027821091</v>
      </c>
      <c r="MW4">
        <v>0.17035125578567431</v>
      </c>
      <c r="MX4">
        <v>0.1876130580795338</v>
      </c>
      <c r="MY4">
        <v>0.53011073055774616</v>
      </c>
      <c r="MZ4">
        <v>6.005331585825574E-2</v>
      </c>
      <c r="NA4">
        <v>0.63314760372561874</v>
      </c>
      <c r="NB4">
        <v>0.41126484530124996</v>
      </c>
      <c r="NC4">
        <v>0.59937827070235716</v>
      </c>
      <c r="ND4">
        <v>0.40691311532029506</v>
      </c>
      <c r="NE4">
        <v>0.30189941217815647</v>
      </c>
      <c r="NF4">
        <v>0.45340410761175987</v>
      </c>
      <c r="NG4">
        <v>0.14600140776079548</v>
      </c>
      <c r="NH4">
        <v>0.48647393677232786</v>
      </c>
      <c r="NI4">
        <v>0.50477935830810594</v>
      </c>
      <c r="NJ4">
        <v>0.45683663245422373</v>
      </c>
      <c r="NK4">
        <v>0.51086280711051235</v>
      </c>
      <c r="NL4">
        <v>0.46844716493190514</v>
      </c>
      <c r="NM4">
        <v>0.16483960327232719</v>
      </c>
      <c r="NN4">
        <v>0.65750678129258489</v>
      </c>
      <c r="NO4">
        <v>0.24106414713645141</v>
      </c>
      <c r="NP4">
        <v>0.61857459080157784</v>
      </c>
      <c r="NQ4">
        <v>0.224483695289835</v>
      </c>
      <c r="NR4">
        <v>0.47010922546826711</v>
      </c>
      <c r="NS4">
        <v>0.30191420151995496</v>
      </c>
      <c r="NT4">
        <v>0.51925549852005826</v>
      </c>
      <c r="NU4">
        <v>0.26539629081931937</v>
      </c>
      <c r="NV4">
        <v>0.52451390729840253</v>
      </c>
      <c r="NW4">
        <v>0.58204271521980244</v>
      </c>
      <c r="NX4">
        <v>0.388031068590314</v>
      </c>
      <c r="NY4">
        <v>0.54714984879421857</v>
      </c>
      <c r="NZ4">
        <v>0.38485847236801546</v>
      </c>
      <c r="OA4">
        <v>0.76252397667727545</v>
      </c>
      <c r="OB4">
        <v>4.0670197510259146E-2</v>
      </c>
      <c r="OC4">
        <v>0.77624162410566278</v>
      </c>
      <c r="OD4">
        <v>0.72232096863884443</v>
      </c>
      <c r="OE4">
        <v>7.2989948535121349E-2</v>
      </c>
      <c r="OF4">
        <v>0.73564530616847457</v>
      </c>
      <c r="OG4">
        <v>1.6811409467370344</v>
      </c>
      <c r="OH4">
        <v>1.0229174422202107</v>
      </c>
      <c r="OI4">
        <v>0.97437464578874866</v>
      </c>
      <c r="OJ4">
        <v>1.4367282795791643</v>
      </c>
      <c r="OK4">
        <v>0.49698851379450859</v>
      </c>
      <c r="OL4">
        <v>0.4922601627631738</v>
      </c>
    </row>
    <row r="5" spans="1:464" x14ac:dyDescent="0.3">
      <c r="A5" t="s">
        <v>49</v>
      </c>
      <c r="B5">
        <v>-0.26735855942845704</v>
      </c>
      <c r="C5">
        <v>-0.14000000100000001</v>
      </c>
      <c r="D5">
        <v>4.0599999430000002</v>
      </c>
      <c r="E5">
        <v>-0.28584421882928202</v>
      </c>
      <c r="F5">
        <v>-0.939999998</v>
      </c>
      <c r="G5">
        <v>4.1100001339999999</v>
      </c>
      <c r="H5">
        <v>-0.12498262987296976</v>
      </c>
      <c r="I5">
        <v>-0.93000000699999996</v>
      </c>
      <c r="J5">
        <v>4.0100002290000001</v>
      </c>
      <c r="K5">
        <v>-0.48454368977794537</v>
      </c>
      <c r="L5">
        <v>-0.20000000300000001</v>
      </c>
      <c r="M5">
        <v>4.0599999430000002</v>
      </c>
      <c r="N5">
        <v>2.0521150926829497E-2</v>
      </c>
      <c r="O5">
        <v>-0.14000000100000001</v>
      </c>
      <c r="P5">
        <v>4.0700001720000003</v>
      </c>
      <c r="Q5">
        <v>-0.26925855704182788</v>
      </c>
      <c r="R5">
        <v>-0.959999979</v>
      </c>
      <c r="S5">
        <v>4.0100002290000001</v>
      </c>
      <c r="T5">
        <v>-0.11480056327862317</v>
      </c>
      <c r="U5">
        <v>-0.99000001000000004</v>
      </c>
      <c r="V5">
        <v>3.960000038</v>
      </c>
      <c r="W5">
        <v>-0.55760896681546168</v>
      </c>
      <c r="X5">
        <v>-0.439999998</v>
      </c>
      <c r="Y5">
        <v>4.0399999619999996</v>
      </c>
      <c r="Z5">
        <v>0.10337189559549308</v>
      </c>
      <c r="AA5">
        <v>5.9999998999999998E-2</v>
      </c>
      <c r="AB5">
        <v>3.9500000480000002</v>
      </c>
      <c r="AC5">
        <v>-0.56910370313764913</v>
      </c>
      <c r="AD5">
        <v>-0.46000000800000002</v>
      </c>
      <c r="AE5">
        <v>4.0399999619999996</v>
      </c>
      <c r="AF5">
        <v>0.13106337474243798</v>
      </c>
      <c r="AG5">
        <v>0.10000000100000001</v>
      </c>
      <c r="AH5">
        <v>3.9500000480000002</v>
      </c>
      <c r="AI5">
        <v>-0.27694593660738376</v>
      </c>
      <c r="AJ5">
        <v>0.25</v>
      </c>
      <c r="AK5">
        <v>4.0100002290000001</v>
      </c>
      <c r="AL5">
        <v>-0.32778494481370835</v>
      </c>
      <c r="AM5">
        <v>-0.41999998700000002</v>
      </c>
      <c r="AN5">
        <v>4.0199999809999998</v>
      </c>
      <c r="AO5">
        <v>-0.19474083352719965</v>
      </c>
      <c r="AP5">
        <v>-0.40999999599999998</v>
      </c>
      <c r="AQ5">
        <v>4.0300002099999999</v>
      </c>
      <c r="AR5">
        <v>-0.28734525942078459</v>
      </c>
      <c r="AS5">
        <v>-0.689999998</v>
      </c>
      <c r="AT5">
        <v>4.0500001909999996</v>
      </c>
      <c r="AU5">
        <v>-0.16751507468194238</v>
      </c>
      <c r="AV5">
        <v>-0.68000000699999996</v>
      </c>
      <c r="AW5">
        <v>3.920000076</v>
      </c>
      <c r="AX5">
        <v>-0.27261439107285124</v>
      </c>
      <c r="AY5">
        <v>0.119999997</v>
      </c>
      <c r="AZ5">
        <v>4.0399999619999996</v>
      </c>
      <c r="BA5">
        <v>-0.41484124352197937</v>
      </c>
      <c r="BB5">
        <v>0.02</v>
      </c>
      <c r="BC5">
        <v>4.0199999809999998</v>
      </c>
      <c r="BD5">
        <v>-0.11238901654989038</v>
      </c>
      <c r="BE5">
        <v>2.9999998999999999E-2</v>
      </c>
      <c r="BF5">
        <v>4.0399999619999996</v>
      </c>
      <c r="BG5">
        <v>-0.26434540964794673</v>
      </c>
      <c r="BH5">
        <v>-0.41999998700000002</v>
      </c>
      <c r="BI5">
        <v>4.0599999430000002</v>
      </c>
      <c r="BJ5">
        <v>-0.26842759734072369</v>
      </c>
      <c r="BK5">
        <v>5.9999998999999998E-2</v>
      </c>
      <c r="BL5">
        <v>4.0399999619999996</v>
      </c>
      <c r="BM5">
        <v>-0.5659259879195927</v>
      </c>
      <c r="BN5">
        <v>-0.43000000700000002</v>
      </c>
      <c r="BO5">
        <v>4.0199999809999998</v>
      </c>
      <c r="BP5">
        <v>7.8333196591437143E-2</v>
      </c>
      <c r="BQ5">
        <v>5.0000001000000002E-2</v>
      </c>
      <c r="BR5">
        <v>3.9100000860000002</v>
      </c>
      <c r="BS5">
        <v>-0.5344395869181997</v>
      </c>
      <c r="BT5">
        <v>-0.41999998700000002</v>
      </c>
      <c r="BU5">
        <v>4.0399999619999996</v>
      </c>
      <c r="BV5">
        <v>9.3887372027485955E-2</v>
      </c>
      <c r="BW5">
        <v>5.0000001000000002E-2</v>
      </c>
      <c r="BX5">
        <v>3.960000038</v>
      </c>
      <c r="BY5">
        <v>101.99480115977951</v>
      </c>
      <c r="BZ5">
        <v>101.75890716086498</v>
      </c>
      <c r="CA5">
        <v>120.78479773869253</v>
      </c>
      <c r="CB5">
        <v>139.39838297131448</v>
      </c>
      <c r="CC5">
        <v>164.74765052087972</v>
      </c>
      <c r="CD5">
        <v>60.009761885284028</v>
      </c>
      <c r="CE5">
        <v>146.04234128139294</v>
      </c>
      <c r="CF5">
        <v>154.45537673907913</v>
      </c>
      <c r="CG5">
        <v>39.826267162817324</v>
      </c>
      <c r="CH5">
        <v>59.557256752349431</v>
      </c>
      <c r="CI5">
        <v>143.16322822927327</v>
      </c>
      <c r="CJ5">
        <v>136.62997935933652</v>
      </c>
      <c r="CK5">
        <v>80.502335875359748</v>
      </c>
      <c r="CL5">
        <v>97.033494520230477</v>
      </c>
      <c r="CM5">
        <v>168.90730986735878</v>
      </c>
      <c r="CN5">
        <v>139.50754496259555</v>
      </c>
      <c r="CO5">
        <v>88.817955351840354</v>
      </c>
      <c r="CP5">
        <v>125.88548873415949</v>
      </c>
      <c r="CQ5">
        <v>0.17029392176111108</v>
      </c>
      <c r="CR5">
        <v>4.0836381230911059</v>
      </c>
      <c r="CS5">
        <v>0.80177411650883312</v>
      </c>
      <c r="CT5">
        <v>0.80428283967573933</v>
      </c>
      <c r="CU5">
        <v>0.22532061841945189</v>
      </c>
      <c r="CV5">
        <v>0.28805334959742457</v>
      </c>
      <c r="CW5">
        <v>0.82152513370621427</v>
      </c>
      <c r="CX5">
        <v>0.86935259733278647</v>
      </c>
      <c r="CY5">
        <v>0.4179058463677226</v>
      </c>
      <c r="CZ5">
        <v>0.43536312106364289</v>
      </c>
      <c r="DA5">
        <v>0.44028415310124597</v>
      </c>
      <c r="DB5">
        <v>0.47795398888228569</v>
      </c>
      <c r="DC5">
        <v>0.39330889893473403</v>
      </c>
      <c r="DD5">
        <v>0.28922540893000492</v>
      </c>
      <c r="DE5">
        <v>0.28119977844077587</v>
      </c>
      <c r="DF5">
        <v>0.55045386720109879</v>
      </c>
      <c r="DG5">
        <v>0.5667174698969013</v>
      </c>
      <c r="DH5">
        <v>0.26082105353340362</v>
      </c>
      <c r="DI5">
        <v>0.22124904381133761</v>
      </c>
      <c r="DJ5">
        <v>0.23090162073920639</v>
      </c>
      <c r="DK5">
        <v>0.28001619815932072</v>
      </c>
      <c r="DL5">
        <v>0.20100035343764514</v>
      </c>
      <c r="DM5">
        <v>0.41814173409958844</v>
      </c>
      <c r="DN5">
        <v>0.42202221273309604</v>
      </c>
      <c r="DO5">
        <v>0.38746905249965091</v>
      </c>
      <c r="DP5">
        <v>0.42023636771878858</v>
      </c>
      <c r="DQ5">
        <v>0.18967454131105371</v>
      </c>
      <c r="DR5">
        <v>0.76784210060097335</v>
      </c>
      <c r="DS5">
        <v>0.85758948917637767</v>
      </c>
      <c r="DT5">
        <v>0.103320203333797</v>
      </c>
      <c r="DU5">
        <v>0.23292909243832499</v>
      </c>
      <c r="DV5">
        <v>0.57337256851720886</v>
      </c>
      <c r="DW5">
        <v>1.08493741996851</v>
      </c>
      <c r="DX5">
        <v>0.56172586724368656</v>
      </c>
      <c r="DY5">
        <v>1.1318179920012625</v>
      </c>
      <c r="DZ5">
        <v>1.19422743046143</v>
      </c>
      <c r="EA5">
        <v>0.52939499759265229</v>
      </c>
      <c r="EB5">
        <v>0.5436909202603124</v>
      </c>
      <c r="EC5">
        <v>0.25710357112039617</v>
      </c>
      <c r="ED5">
        <v>0.3430769647100273</v>
      </c>
      <c r="EE5">
        <v>1.0623911905802377</v>
      </c>
      <c r="EF5">
        <v>0.97280021385667459</v>
      </c>
      <c r="EG5">
        <v>0.9878697917528475</v>
      </c>
      <c r="EH5">
        <v>0.52284053910944206</v>
      </c>
      <c r="EI5">
        <v>1.0025983028033236</v>
      </c>
      <c r="EJ5">
        <v>0.58876635071714278</v>
      </c>
      <c r="EK5">
        <v>1.073650411969612</v>
      </c>
      <c r="EL5">
        <v>0.58060286991651555</v>
      </c>
      <c r="EM5">
        <v>1.0708856651924243</v>
      </c>
      <c r="EN5">
        <v>0.81528162805258353</v>
      </c>
      <c r="EO5">
        <v>0.80552551347988921</v>
      </c>
      <c r="EP5">
        <v>0.14736194040672251</v>
      </c>
      <c r="EQ5">
        <v>7.8763531790849856E-2</v>
      </c>
      <c r="ER5">
        <v>0.65434359492269034</v>
      </c>
      <c r="ES5">
        <v>1.0177651118514328</v>
      </c>
      <c r="ET5">
        <v>0.64733570174820565</v>
      </c>
      <c r="EU5">
        <v>1.0630426118832426</v>
      </c>
      <c r="EV5">
        <v>1.1897448731192992</v>
      </c>
      <c r="EW5">
        <v>0.5489342350276436</v>
      </c>
      <c r="EX5">
        <v>0.52503925344403113</v>
      </c>
      <c r="EY5">
        <v>0.29250918746884247</v>
      </c>
      <c r="EZ5">
        <v>0.26908927217830836</v>
      </c>
      <c r="FA5">
        <v>1.0607521526233401</v>
      </c>
      <c r="FB5">
        <v>0.99328647642389012</v>
      </c>
      <c r="FC5">
        <v>0.96055119311601633</v>
      </c>
      <c r="FD5">
        <v>0.53105741326780365</v>
      </c>
      <c r="FE5">
        <v>1.0007879168694516</v>
      </c>
      <c r="FF5">
        <v>0.66673161020420635</v>
      </c>
      <c r="FG5">
        <v>1.0058515643826007</v>
      </c>
      <c r="FH5">
        <v>0.65471749942460744</v>
      </c>
      <c r="FI5">
        <v>1.0053875434437916</v>
      </c>
      <c r="FJ5">
        <v>0.50871455467304261</v>
      </c>
      <c r="FK5">
        <v>0.79148444286498154</v>
      </c>
      <c r="FL5">
        <v>0.87795784161513302</v>
      </c>
      <c r="FM5">
        <v>0.25167147543686674</v>
      </c>
      <c r="FN5">
        <v>0.6521845700911697</v>
      </c>
      <c r="FO5">
        <v>0.2741357286079173</v>
      </c>
      <c r="FP5">
        <v>0.69359356772350078</v>
      </c>
      <c r="FQ5">
        <v>0.49809316520260266</v>
      </c>
      <c r="FR5">
        <v>0.27308111257054091</v>
      </c>
      <c r="FS5">
        <v>0.35914575945034038</v>
      </c>
      <c r="FT5">
        <v>0.52828705367005691</v>
      </c>
      <c r="FU5">
        <v>0.59203640883792552</v>
      </c>
      <c r="FV5">
        <v>0.38433582566504704</v>
      </c>
      <c r="FW5">
        <v>0.23421876375317865</v>
      </c>
      <c r="FX5">
        <v>0.43794874239513554</v>
      </c>
      <c r="FY5">
        <v>0.31126720921454226</v>
      </c>
      <c r="FZ5">
        <v>0.33868298701046995</v>
      </c>
      <c r="GA5">
        <v>0.24723081776109038</v>
      </c>
      <c r="GB5">
        <v>0.63390089786094417</v>
      </c>
      <c r="GC5">
        <v>0.22647205733032827</v>
      </c>
      <c r="GD5">
        <v>0.63803015309730293</v>
      </c>
      <c r="GE5">
        <v>0.87176386494876246</v>
      </c>
      <c r="GF5">
        <v>0.86770502540639949</v>
      </c>
      <c r="GG5">
        <v>0.6520233460856748</v>
      </c>
      <c r="GH5">
        <v>0.24751621290769521</v>
      </c>
      <c r="GI5">
        <v>0.67153368166503902</v>
      </c>
      <c r="GJ5">
        <v>0.29020615769848085</v>
      </c>
      <c r="GK5">
        <v>0.49415246848122751</v>
      </c>
      <c r="GL5">
        <v>0.44968560972089533</v>
      </c>
      <c r="GM5">
        <v>0.34761719780685213</v>
      </c>
      <c r="GN5">
        <v>0.63062010954323833</v>
      </c>
      <c r="GO5">
        <v>0.59114943747008863</v>
      </c>
      <c r="GP5">
        <v>0.39297386369005599</v>
      </c>
      <c r="GQ5">
        <v>0.46651948932519077</v>
      </c>
      <c r="GR5">
        <v>0.21786492425063259</v>
      </c>
      <c r="GS5">
        <v>0.3995609516378637</v>
      </c>
      <c r="GT5">
        <v>0.35269163829814559</v>
      </c>
      <c r="GU5">
        <v>0.65614043408495359</v>
      </c>
      <c r="GV5">
        <v>0.25503384266393775</v>
      </c>
      <c r="GW5">
        <v>0.62231939171903006</v>
      </c>
      <c r="GX5">
        <v>0.23147922722915859</v>
      </c>
      <c r="GY5">
        <v>0.16509782796085368</v>
      </c>
      <c r="GZ5">
        <v>0.59535361176085433</v>
      </c>
      <c r="HA5">
        <v>1.0875906541859983</v>
      </c>
      <c r="HB5">
        <v>0.58378683319966751</v>
      </c>
      <c r="HC5">
        <v>1.1346619004741101</v>
      </c>
      <c r="HD5">
        <v>1.2100243985079744</v>
      </c>
      <c r="HE5">
        <v>0.54325438283154792</v>
      </c>
      <c r="HF5">
        <v>0.55538533619263231</v>
      </c>
      <c r="HG5">
        <v>0.27354545418073889</v>
      </c>
      <c r="HH5">
        <v>0.3112101348972115</v>
      </c>
      <c r="HI5">
        <v>1.0804217666088163</v>
      </c>
      <c r="HJ5">
        <v>0.99080486095034881</v>
      </c>
      <c r="HK5">
        <v>1.0028000763632914</v>
      </c>
      <c r="HL5">
        <v>0.54233209547047456</v>
      </c>
      <c r="HM5">
        <v>1.0204413895928057</v>
      </c>
      <c r="HN5">
        <v>0.60746319222128642</v>
      </c>
      <c r="HO5">
        <v>1.0728094031065671</v>
      </c>
      <c r="HP5">
        <v>0.60234620771310954</v>
      </c>
      <c r="HQ5">
        <v>1.0744649573158036</v>
      </c>
      <c r="HR5">
        <v>0.71061894379677881</v>
      </c>
      <c r="HS5">
        <v>1.0724734218204097</v>
      </c>
      <c r="HT5">
        <v>0.70263171921410961</v>
      </c>
      <c r="HU5">
        <v>1.1174296844988614</v>
      </c>
      <c r="HV5">
        <v>1.2515554985664679</v>
      </c>
      <c r="HW5">
        <v>0.61144285600363868</v>
      </c>
      <c r="HX5">
        <v>0.58965285306478876</v>
      </c>
      <c r="HY5">
        <v>0.35759153640265917</v>
      </c>
      <c r="HZ5">
        <v>0.31698394049619005</v>
      </c>
      <c r="IA5">
        <v>1.1240129926397968</v>
      </c>
      <c r="IB5">
        <v>1.0553314281119932</v>
      </c>
      <c r="IC5">
        <v>1.0231352900558315</v>
      </c>
      <c r="ID5">
        <v>0.59771537398299712</v>
      </c>
      <c r="IE5">
        <v>1.0641904304844709</v>
      </c>
      <c r="IF5">
        <v>0.72160525585495727</v>
      </c>
      <c r="IG5">
        <v>1.0589620707473657</v>
      </c>
      <c r="IH5">
        <v>0.71231799375081295</v>
      </c>
      <c r="II5">
        <v>1.060731199325412</v>
      </c>
      <c r="IJ5">
        <v>0.83366401025445303</v>
      </c>
      <c r="IK5">
        <v>2.3067929320091041E-2</v>
      </c>
      <c r="IL5">
        <v>0.87975540775084049</v>
      </c>
      <c r="IM5">
        <v>0.74550098440287238</v>
      </c>
      <c r="IN5">
        <v>0.23155794257391143</v>
      </c>
      <c r="IO5">
        <v>0.36424343139742332</v>
      </c>
      <c r="IP5">
        <v>0.36829672292157051</v>
      </c>
      <c r="IQ5">
        <v>0.47346934604036484</v>
      </c>
      <c r="IR5">
        <v>0.62834855184261429</v>
      </c>
      <c r="IS5">
        <v>0.48206080551565766</v>
      </c>
      <c r="IT5">
        <v>0.64739539795589973</v>
      </c>
      <c r="IU5">
        <v>0.29462436023272892</v>
      </c>
      <c r="IV5">
        <v>0.57760355041436939</v>
      </c>
      <c r="IW5">
        <v>2.3857323824079547E-2</v>
      </c>
      <c r="IX5">
        <v>0.81327879720220309</v>
      </c>
      <c r="IY5">
        <v>3.0607525297282168E-2</v>
      </c>
      <c r="IZ5">
        <v>0.81911382993193971</v>
      </c>
      <c r="JA5">
        <v>0.85482362080812058</v>
      </c>
      <c r="JB5">
        <v>4.8649955573933354E-2</v>
      </c>
      <c r="JC5">
        <v>0.42935029473790787</v>
      </c>
      <c r="JD5">
        <v>0.64899630061476488</v>
      </c>
      <c r="JE5">
        <v>0.56229104606511937</v>
      </c>
      <c r="JF5">
        <v>0.85156322097894432</v>
      </c>
      <c r="JG5">
        <v>0.78859353146350941</v>
      </c>
      <c r="JH5">
        <v>0.39123608223508438</v>
      </c>
      <c r="JI5">
        <v>0.52444718332162799</v>
      </c>
      <c r="JJ5">
        <v>0.23569632099338156</v>
      </c>
      <c r="JK5">
        <v>0.61458602329983747</v>
      </c>
      <c r="JL5">
        <v>0.38253738048409752</v>
      </c>
      <c r="JM5">
        <v>0.83244198198900199</v>
      </c>
      <c r="JN5">
        <v>4.8238297729264447E-2</v>
      </c>
      <c r="JO5">
        <v>0.8033078228838072</v>
      </c>
      <c r="JP5">
        <v>1.7028092885352238E-2</v>
      </c>
      <c r="JQ5">
        <v>0.90107376587444121</v>
      </c>
      <c r="JR5">
        <v>0.76834637754337354</v>
      </c>
      <c r="JS5">
        <v>0.24542767578048189</v>
      </c>
      <c r="JT5">
        <v>0.37781947327133902</v>
      </c>
      <c r="JU5">
        <v>0.36385137155959996</v>
      </c>
      <c r="JV5">
        <v>0.47336391783167053</v>
      </c>
      <c r="JW5">
        <v>0.6513876863808965</v>
      </c>
      <c r="JX5">
        <v>0.50457597383018205</v>
      </c>
      <c r="JY5">
        <v>0.66984200510639436</v>
      </c>
      <c r="JZ5">
        <v>0.30802210695136217</v>
      </c>
      <c r="KA5">
        <v>0.60067139758540522</v>
      </c>
      <c r="KB5">
        <v>3.6195264524622836E-2</v>
      </c>
      <c r="KC5">
        <v>0.83437073059331734</v>
      </c>
      <c r="KD5">
        <v>5.2930167516038878E-2</v>
      </c>
      <c r="KE5">
        <v>0.84027207663269854</v>
      </c>
      <c r="KF5">
        <v>0.43882982985228858</v>
      </c>
      <c r="KG5">
        <v>0.69702349924482754</v>
      </c>
      <c r="KH5">
        <v>0.61044934678172236</v>
      </c>
      <c r="KI5">
        <v>0.89953644293177681</v>
      </c>
      <c r="KJ5">
        <v>0.8357326733236341</v>
      </c>
      <c r="KK5">
        <v>0.41407212291294232</v>
      </c>
      <c r="KL5">
        <v>0.55615810973357538</v>
      </c>
      <c r="KM5">
        <v>0.26882903791435975</v>
      </c>
      <c r="KN5">
        <v>0.6624560900113251</v>
      </c>
      <c r="KO5">
        <v>0.41145233193646713</v>
      </c>
      <c r="KP5">
        <v>0.87840433216374125</v>
      </c>
      <c r="KQ5">
        <v>8.2948590390902549E-2</v>
      </c>
      <c r="KR5">
        <v>0.84934925915025539</v>
      </c>
      <c r="KS5">
        <v>6.3103525875042976E-2</v>
      </c>
      <c r="KT5">
        <v>0.67200043331493797</v>
      </c>
      <c r="KU5">
        <v>0.66540038543152658</v>
      </c>
      <c r="KV5">
        <v>0.94090814594995331</v>
      </c>
      <c r="KW5">
        <v>0.94073118057273319</v>
      </c>
      <c r="KX5">
        <v>0.13348687968032288</v>
      </c>
      <c r="KY5">
        <v>0.26835631296679424</v>
      </c>
      <c r="KZ5">
        <v>0.27636744446276501</v>
      </c>
      <c r="LA5">
        <v>0.67198119561468195</v>
      </c>
      <c r="LB5">
        <v>0.19254232382500527</v>
      </c>
      <c r="LC5">
        <v>0.73892453918953627</v>
      </c>
      <c r="LD5">
        <v>0.41978957905899228</v>
      </c>
      <c r="LE5">
        <v>0.71840305296571516</v>
      </c>
      <c r="LF5">
        <v>0.42428452893444163</v>
      </c>
      <c r="LG5">
        <v>0.13379364688978859</v>
      </c>
      <c r="LH5">
        <v>0.27465503216712206</v>
      </c>
      <c r="LI5">
        <v>0.3213820509488084</v>
      </c>
      <c r="LJ5">
        <v>0.54317931842078959</v>
      </c>
      <c r="LK5">
        <v>0.44852958397945608</v>
      </c>
      <c r="LL5">
        <v>0.49929489538010741</v>
      </c>
      <c r="LM5">
        <v>7.4997143825944357E-2</v>
      </c>
      <c r="LN5">
        <v>0.48406949965787893</v>
      </c>
      <c r="LO5">
        <v>0.23835091107767778</v>
      </c>
      <c r="LP5">
        <v>0.63081844487806549</v>
      </c>
      <c r="LQ5">
        <v>0.20762018289014139</v>
      </c>
      <c r="LR5">
        <v>0.63427716707305803</v>
      </c>
      <c r="LS5">
        <v>0.29559360624864817</v>
      </c>
      <c r="LT5">
        <v>0.2928161152749591</v>
      </c>
      <c r="LU5">
        <v>0.53578379835982115</v>
      </c>
      <c r="LV5">
        <v>0.48316062714166041</v>
      </c>
      <c r="LW5">
        <v>0.44775195409905888</v>
      </c>
      <c r="LX5">
        <v>7.645116622406925E-2</v>
      </c>
      <c r="LY5">
        <v>0.47584632971304047</v>
      </c>
      <c r="LZ5">
        <v>0.37185806951222294</v>
      </c>
      <c r="MA5">
        <v>0.54824214807441563</v>
      </c>
      <c r="MB5">
        <v>0.33999299686237816</v>
      </c>
      <c r="MC5">
        <v>0.54754567148480626</v>
      </c>
      <c r="MD5">
        <v>0.17708558070762923</v>
      </c>
      <c r="ME5">
        <v>0.81019565227316337</v>
      </c>
      <c r="MF5">
        <v>0.72198007986507229</v>
      </c>
      <c r="MG5">
        <v>0.74101935681839759</v>
      </c>
      <c r="MH5">
        <v>0.27116230208057079</v>
      </c>
      <c r="MI5">
        <v>0.75030518991849426</v>
      </c>
      <c r="MJ5">
        <v>0.3822397548803248</v>
      </c>
      <c r="MK5">
        <v>0.83721010571510268</v>
      </c>
      <c r="ML5">
        <v>0.366136063781557</v>
      </c>
      <c r="MM5">
        <v>0.83728032661767249</v>
      </c>
      <c r="MN5">
        <v>0.81574864103218048</v>
      </c>
      <c r="MO5">
        <v>0.74911295850031823</v>
      </c>
      <c r="MP5">
        <v>0.72217647666286622</v>
      </c>
      <c r="MQ5">
        <v>0.31076693345600126</v>
      </c>
      <c r="MR5">
        <v>0.75642799971271024</v>
      </c>
      <c r="MS5">
        <v>0.48086509208598982</v>
      </c>
      <c r="MT5">
        <v>0.77035146781719666</v>
      </c>
      <c r="MU5">
        <v>0.46543912676077054</v>
      </c>
      <c r="MV5">
        <v>0.77642208094932297</v>
      </c>
      <c r="MW5">
        <v>0.17500993171127868</v>
      </c>
      <c r="MX5">
        <v>0.18377206066489837</v>
      </c>
      <c r="MY5">
        <v>0.54043349083287406</v>
      </c>
      <c r="MZ5">
        <v>6.0145897630307144E-2</v>
      </c>
      <c r="NA5">
        <v>0.62364388595157882</v>
      </c>
      <c r="NB5">
        <v>0.38074161381099209</v>
      </c>
      <c r="NC5">
        <v>0.60012699980875328</v>
      </c>
      <c r="ND5">
        <v>0.3816065115215691</v>
      </c>
      <c r="NE5">
        <v>0.30327767609960415</v>
      </c>
      <c r="NF5">
        <v>0.46674295017005041</v>
      </c>
      <c r="NG5">
        <v>0.15309132878151616</v>
      </c>
      <c r="NH5">
        <v>0.47468579743836053</v>
      </c>
      <c r="NI5">
        <v>0.50618277859009864</v>
      </c>
      <c r="NJ5">
        <v>0.4564030582096496</v>
      </c>
      <c r="NK5">
        <v>0.51313233916688483</v>
      </c>
      <c r="NL5">
        <v>0.47538482521360698</v>
      </c>
      <c r="NM5">
        <v>0.15889631429085263</v>
      </c>
      <c r="NN5">
        <v>0.64629388760779916</v>
      </c>
      <c r="NO5">
        <v>0.23167850661108205</v>
      </c>
      <c r="NP5">
        <v>0.61694948849011577</v>
      </c>
      <c r="NQ5">
        <v>0.222148455777956</v>
      </c>
      <c r="NR5">
        <v>0.48043381443895028</v>
      </c>
      <c r="NS5">
        <v>0.30438600912437197</v>
      </c>
      <c r="NT5">
        <v>0.60069008065240037</v>
      </c>
      <c r="NU5">
        <v>0.27083364605472349</v>
      </c>
      <c r="NV5">
        <v>0.59935857012887328</v>
      </c>
      <c r="NW5">
        <v>0.57358983386825968</v>
      </c>
      <c r="NX5">
        <v>0.37046324504392841</v>
      </c>
      <c r="NY5">
        <v>0.5487826210431298</v>
      </c>
      <c r="NZ5">
        <v>0.3711766760294784</v>
      </c>
      <c r="OA5">
        <v>0.81090682658788138</v>
      </c>
      <c r="OB5">
        <v>3.8618558854795107E-2</v>
      </c>
      <c r="OC5">
        <v>0.81814037353296321</v>
      </c>
      <c r="OD5">
        <v>0.78312862333729294</v>
      </c>
      <c r="OE5">
        <v>5.2363418275525833E-2</v>
      </c>
      <c r="OF5">
        <v>0.78872982947137182</v>
      </c>
      <c r="OG5">
        <v>1.669990494197084</v>
      </c>
      <c r="OH5">
        <v>1.0129118064658906</v>
      </c>
      <c r="OI5">
        <v>0.98280099080371897</v>
      </c>
      <c r="OJ5">
        <v>1.4970636134184678</v>
      </c>
      <c r="OK5">
        <v>0.50570275303199552</v>
      </c>
      <c r="OL5">
        <v>0.49566791707533864</v>
      </c>
    </row>
    <row r="6" spans="1:464" x14ac:dyDescent="0.3">
      <c r="A6" t="s">
        <v>50</v>
      </c>
      <c r="B6">
        <v>-0.27035546934163429</v>
      </c>
      <c r="C6">
        <v>-0.14000000100000001</v>
      </c>
      <c r="D6">
        <v>4.0500001909999996</v>
      </c>
      <c r="E6">
        <v>-0.28618627124916574</v>
      </c>
      <c r="F6">
        <v>-0.939999998</v>
      </c>
      <c r="G6">
        <v>4.1100001339999999</v>
      </c>
      <c r="H6">
        <v>-0.13421460033166915</v>
      </c>
      <c r="I6">
        <v>-0.920000017</v>
      </c>
      <c r="J6">
        <v>3.9700000289999999</v>
      </c>
      <c r="K6">
        <v>-0.48772489268021701</v>
      </c>
      <c r="L6">
        <v>-0.209999993</v>
      </c>
      <c r="M6">
        <v>4.0500001909999996</v>
      </c>
      <c r="N6">
        <v>2.6075333479213553E-2</v>
      </c>
      <c r="O6">
        <v>-0.14000000100000001</v>
      </c>
      <c r="P6">
        <v>4.0700001720000003</v>
      </c>
      <c r="Q6">
        <v>-0.27176074820875501</v>
      </c>
      <c r="R6">
        <v>-0.97000002900000004</v>
      </c>
      <c r="S6">
        <v>4.0100002290000001</v>
      </c>
      <c r="T6">
        <v>-0.12934732771004159</v>
      </c>
      <c r="U6">
        <v>-0.94999998799999996</v>
      </c>
      <c r="V6">
        <v>3.869999886</v>
      </c>
      <c r="W6">
        <v>-0.56339152238609425</v>
      </c>
      <c r="X6">
        <v>-0.44999998800000002</v>
      </c>
      <c r="Y6">
        <v>4.0399999619999996</v>
      </c>
      <c r="Z6">
        <v>8.7714608836873598E-2</v>
      </c>
      <c r="AA6">
        <v>7.9999998000000003E-2</v>
      </c>
      <c r="AB6">
        <v>3.9500000480000002</v>
      </c>
      <c r="AC6">
        <v>-0.57103294489736467</v>
      </c>
      <c r="AD6">
        <v>-0.469999999</v>
      </c>
      <c r="AE6">
        <v>4.0300002099999999</v>
      </c>
      <c r="AF6">
        <v>0.10522488113689021</v>
      </c>
      <c r="AG6">
        <v>0.12999999500000001</v>
      </c>
      <c r="AH6">
        <v>3.9400000569999998</v>
      </c>
      <c r="AI6">
        <v>-0.28053132663062325</v>
      </c>
      <c r="AJ6">
        <v>0.25</v>
      </c>
      <c r="AK6">
        <v>4</v>
      </c>
      <c r="AL6">
        <v>-0.33022995265157912</v>
      </c>
      <c r="AM6">
        <v>-0.40999999599999998</v>
      </c>
      <c r="AN6">
        <v>4.0100002290000001</v>
      </c>
      <c r="AO6">
        <v>-0.19465717638288363</v>
      </c>
      <c r="AP6">
        <v>-0.40999999599999998</v>
      </c>
      <c r="AQ6">
        <v>4.0300002099999999</v>
      </c>
      <c r="AR6">
        <v>-0.29039680131543294</v>
      </c>
      <c r="AS6">
        <v>-0.689999998</v>
      </c>
      <c r="AT6">
        <v>4.0399999619999996</v>
      </c>
      <c r="AU6">
        <v>-0.17282327623608709</v>
      </c>
      <c r="AV6">
        <v>-0.670000017</v>
      </c>
      <c r="AW6">
        <v>3.9000000950000002</v>
      </c>
      <c r="AX6">
        <v>-0.27324745952719859</v>
      </c>
      <c r="AY6">
        <v>0.119999997</v>
      </c>
      <c r="AZ6">
        <v>4.0199999809999998</v>
      </c>
      <c r="BA6">
        <v>-0.41755866612257991</v>
      </c>
      <c r="BB6">
        <v>0.02</v>
      </c>
      <c r="BC6">
        <v>4.0100002290000001</v>
      </c>
      <c r="BD6">
        <v>-0.1183475207350239</v>
      </c>
      <c r="BE6">
        <v>2.9999998999999999E-2</v>
      </c>
      <c r="BF6">
        <v>4.0300002099999999</v>
      </c>
      <c r="BG6">
        <v>-0.26364848186400019</v>
      </c>
      <c r="BH6">
        <v>-0.41999998700000002</v>
      </c>
      <c r="BI6">
        <v>4.0599999430000002</v>
      </c>
      <c r="BJ6">
        <v>-0.2696843245291155</v>
      </c>
      <c r="BK6">
        <v>5.9999998999999998E-2</v>
      </c>
      <c r="BL6">
        <v>4.0300002099999999</v>
      </c>
      <c r="BM6">
        <v>-0.5691595328599981</v>
      </c>
      <c r="BN6">
        <v>-0.439999998</v>
      </c>
      <c r="BO6">
        <v>4.0100002290000001</v>
      </c>
      <c r="BP6">
        <v>7.8637202580135235E-2</v>
      </c>
      <c r="BQ6">
        <v>0.109999999</v>
      </c>
      <c r="BR6">
        <v>3.9100000860000002</v>
      </c>
      <c r="BS6">
        <v>-0.54294029599696414</v>
      </c>
      <c r="BT6">
        <v>-0.41999998700000002</v>
      </c>
      <c r="BU6">
        <v>4.0399999619999996</v>
      </c>
      <c r="BV6">
        <v>7.4702643987687348E-2</v>
      </c>
      <c r="BW6">
        <v>5.9999998999999998E-2</v>
      </c>
      <c r="BX6">
        <v>3.9500000480000002</v>
      </c>
      <c r="BY6">
        <v>101.47608427281642</v>
      </c>
      <c r="BZ6">
        <v>102.83834080121558</v>
      </c>
      <c r="CA6">
        <v>120.24659409825468</v>
      </c>
      <c r="CB6">
        <v>141.36269474689175</v>
      </c>
      <c r="CC6">
        <v>167.02430103528522</v>
      </c>
      <c r="CD6">
        <v>55.447574119015975</v>
      </c>
      <c r="CE6">
        <v>162.84688556794777</v>
      </c>
      <c r="CF6">
        <v>150.75249466801725</v>
      </c>
      <c r="CG6">
        <v>39.827136928842954</v>
      </c>
      <c r="CH6">
        <v>42.62348790749801</v>
      </c>
      <c r="CI6">
        <v>156.07253628673845</v>
      </c>
      <c r="CJ6">
        <v>160.53663410557678</v>
      </c>
      <c r="CK6">
        <v>79.382861583125674</v>
      </c>
      <c r="CL6">
        <v>98.680830893000632</v>
      </c>
      <c r="CM6">
        <v>168.85433569787298</v>
      </c>
      <c r="CN6">
        <v>139.93787214329134</v>
      </c>
      <c r="CO6">
        <v>88.741415130800945</v>
      </c>
      <c r="CP6">
        <v>90.282086776683087</v>
      </c>
      <c r="CQ6">
        <v>0.1989977334509867</v>
      </c>
      <c r="CR6">
        <v>3.9873548991461036</v>
      </c>
      <c r="CS6">
        <v>0.80240301759716659</v>
      </c>
      <c r="CT6">
        <v>0.79582308781211852</v>
      </c>
      <c r="CU6">
        <v>0.22836257373428784</v>
      </c>
      <c r="CV6">
        <v>0.29710472917981756</v>
      </c>
      <c r="CW6">
        <v>0.83096451082383582</v>
      </c>
      <c r="CX6">
        <v>0.8416551459751721</v>
      </c>
      <c r="CY6">
        <v>0.4266967598938714</v>
      </c>
      <c r="CZ6">
        <v>0.4319886677295865</v>
      </c>
      <c r="DA6">
        <v>0.44688582683563288</v>
      </c>
      <c r="DB6">
        <v>0.47545833359568879</v>
      </c>
      <c r="DC6">
        <v>0.39332374445436463</v>
      </c>
      <c r="DD6">
        <v>0.27943684082746545</v>
      </c>
      <c r="DE6">
        <v>0.28112315467934901</v>
      </c>
      <c r="DF6">
        <v>0.55045586223360043</v>
      </c>
      <c r="DG6">
        <v>0.55938589046559539</v>
      </c>
      <c r="DH6">
        <v>0.26174104601165921</v>
      </c>
      <c r="DI6">
        <v>0.22106283817623262</v>
      </c>
      <c r="DJ6">
        <v>0.22892447592948698</v>
      </c>
      <c r="DK6">
        <v>0.28025875701052916</v>
      </c>
      <c r="DL6">
        <v>0.20099863102857127</v>
      </c>
      <c r="DM6">
        <v>0.42530443629838594</v>
      </c>
      <c r="DN6">
        <v>0.45154835228921691</v>
      </c>
      <c r="DO6">
        <v>0.39089958360526406</v>
      </c>
      <c r="DP6">
        <v>0.41117530345876968</v>
      </c>
      <c r="DQ6">
        <v>0.20759435782666938</v>
      </c>
      <c r="DR6">
        <v>0.75968270770653445</v>
      </c>
      <c r="DS6">
        <v>0.85971349992165658</v>
      </c>
      <c r="DT6">
        <v>0.10539486977552259</v>
      </c>
      <c r="DU6">
        <v>0.28687727872825708</v>
      </c>
      <c r="DV6">
        <v>0.56731189405645055</v>
      </c>
      <c r="DW6">
        <v>1.0980901090024997</v>
      </c>
      <c r="DX6">
        <v>0.55537160027179044</v>
      </c>
      <c r="DY6">
        <v>1.151956032760012</v>
      </c>
      <c r="DZ6">
        <v>1.1950866090449916</v>
      </c>
      <c r="EA6">
        <v>0.54114677213440554</v>
      </c>
      <c r="EB6">
        <v>0.54376241610380416</v>
      </c>
      <c r="EC6">
        <v>0.25964928777770324</v>
      </c>
      <c r="ED6">
        <v>0.36034868496823602</v>
      </c>
      <c r="EE6">
        <v>1.0638925837643574</v>
      </c>
      <c r="EF6">
        <v>0.97409377541116915</v>
      </c>
      <c r="EG6">
        <v>0.98765876100713745</v>
      </c>
      <c r="EH6">
        <v>0.52288429168450512</v>
      </c>
      <c r="EI6">
        <v>1.0033306015893053</v>
      </c>
      <c r="EJ6">
        <v>0.58315851000108154</v>
      </c>
      <c r="EK6">
        <v>1.1294229411327188</v>
      </c>
      <c r="EL6">
        <v>0.58414267498978611</v>
      </c>
      <c r="EM6">
        <v>1.0751003816671445</v>
      </c>
      <c r="EN6">
        <v>0.79716346303401442</v>
      </c>
      <c r="EO6">
        <v>0.80255399596607702</v>
      </c>
      <c r="EP6">
        <v>0.15172000525924501</v>
      </c>
      <c r="EQ6">
        <v>0.10451658817046469</v>
      </c>
      <c r="ER6">
        <v>0.64030683918268072</v>
      </c>
      <c r="ES6">
        <v>1.0245255502534698</v>
      </c>
      <c r="ET6">
        <v>0.63000817777958074</v>
      </c>
      <c r="EU6">
        <v>1.0773724002432647</v>
      </c>
      <c r="EV6">
        <v>1.1794950709667438</v>
      </c>
      <c r="EW6">
        <v>0.54783396733420875</v>
      </c>
      <c r="EX6">
        <v>0.51706222849840811</v>
      </c>
      <c r="EY6">
        <v>0.2866930052584778</v>
      </c>
      <c r="EZ6">
        <v>0.26247022805471992</v>
      </c>
      <c r="FA6">
        <v>1.0504428400708372</v>
      </c>
      <c r="FB6">
        <v>0.98259040682217347</v>
      </c>
      <c r="FC6">
        <v>0.9520251132900639</v>
      </c>
      <c r="FD6">
        <v>0.52426438388329777</v>
      </c>
      <c r="FE6">
        <v>0.99113677121483346</v>
      </c>
      <c r="FF6">
        <v>0.64898160880884215</v>
      </c>
      <c r="FG6">
        <v>1.0534732631266961</v>
      </c>
      <c r="FH6">
        <v>0.6495819539650749</v>
      </c>
      <c r="FI6">
        <v>1.0022207569063786</v>
      </c>
      <c r="FJ6">
        <v>0.51893224078051114</v>
      </c>
      <c r="FK6">
        <v>0.79110085537641373</v>
      </c>
      <c r="FL6">
        <v>0.84168555973952963</v>
      </c>
      <c r="FM6">
        <v>0.25184408079424619</v>
      </c>
      <c r="FN6">
        <v>0.6520971118524127</v>
      </c>
      <c r="FO6">
        <v>0.27375213957924677</v>
      </c>
      <c r="FP6">
        <v>0.6923073418574851</v>
      </c>
      <c r="FQ6">
        <v>0.50698045965538341</v>
      </c>
      <c r="FR6">
        <v>0.25769100545930129</v>
      </c>
      <c r="FS6">
        <v>0.35537119575977832</v>
      </c>
      <c r="FT6">
        <v>0.5190745466902813</v>
      </c>
      <c r="FU6">
        <v>0.57728942387604465</v>
      </c>
      <c r="FV6">
        <v>0.39471581591310945</v>
      </c>
      <c r="FW6">
        <v>0.24376893380687192</v>
      </c>
      <c r="FX6">
        <v>0.44095310216069228</v>
      </c>
      <c r="FY6">
        <v>0.30726247802870355</v>
      </c>
      <c r="FZ6">
        <v>0.3476229052862535</v>
      </c>
      <c r="GA6">
        <v>0.24724805334160238</v>
      </c>
      <c r="GB6">
        <v>0.66540667807567677</v>
      </c>
      <c r="GC6">
        <v>0.21736775939288591</v>
      </c>
      <c r="GD6">
        <v>0.63184235239682007</v>
      </c>
      <c r="GE6">
        <v>0.88385879595965233</v>
      </c>
      <c r="GF6">
        <v>0.84867914841312797</v>
      </c>
      <c r="GG6">
        <v>0.66668671705965155</v>
      </c>
      <c r="GH6">
        <v>0.25806865285546182</v>
      </c>
      <c r="GI6">
        <v>0.68340199864050932</v>
      </c>
      <c r="GJ6">
        <v>0.30994302481976943</v>
      </c>
      <c r="GK6">
        <v>0.50100665552838575</v>
      </c>
      <c r="GL6">
        <v>0.45105814191160465</v>
      </c>
      <c r="GM6">
        <v>0.35103110285275618</v>
      </c>
      <c r="GN6">
        <v>0.63525949139034921</v>
      </c>
      <c r="GO6">
        <v>0.5910674243152686</v>
      </c>
      <c r="GP6">
        <v>0.39961750771606092</v>
      </c>
      <c r="GQ6">
        <v>0.47540626739946051</v>
      </c>
      <c r="GR6">
        <v>0.22662294186464962</v>
      </c>
      <c r="GS6">
        <v>0.40303831817468821</v>
      </c>
      <c r="GT6">
        <v>0.3592683847281935</v>
      </c>
      <c r="GU6">
        <v>0.66925670520799596</v>
      </c>
      <c r="GV6">
        <v>0.30143453286474969</v>
      </c>
      <c r="GW6">
        <v>0.63488486463942029</v>
      </c>
      <c r="GX6">
        <v>0.23825332125135831</v>
      </c>
      <c r="GY6">
        <v>0.20070296464741802</v>
      </c>
      <c r="GZ6">
        <v>0.59694935720490327</v>
      </c>
      <c r="HA6">
        <v>1.1114506785022518</v>
      </c>
      <c r="HB6">
        <v>0.58306421340262959</v>
      </c>
      <c r="HC6">
        <v>1.1649112591151149</v>
      </c>
      <c r="HD6">
        <v>1.2200725381656237</v>
      </c>
      <c r="HE6">
        <v>0.56304412334041631</v>
      </c>
      <c r="HF6">
        <v>0.56563680660677385</v>
      </c>
      <c r="HG6">
        <v>0.28221853910660644</v>
      </c>
      <c r="HH6">
        <v>0.33449762337027228</v>
      </c>
      <c r="HI6">
        <v>1.0900469081790043</v>
      </c>
      <c r="HJ6">
        <v>1.0006783150883241</v>
      </c>
      <c r="HK6">
        <v>1.0118970667038758</v>
      </c>
      <c r="HL6">
        <v>0.55232764412559665</v>
      </c>
      <c r="HM6">
        <v>1.030196276665422</v>
      </c>
      <c r="HN6">
        <v>0.60773848814439702</v>
      </c>
      <c r="HO6">
        <v>1.139815253888574</v>
      </c>
      <c r="HP6">
        <v>0.61395307419923439</v>
      </c>
      <c r="HQ6">
        <v>1.0883643514615404</v>
      </c>
      <c r="HR6">
        <v>0.6835893422018724</v>
      </c>
      <c r="HS6">
        <v>1.0556589796792919</v>
      </c>
      <c r="HT6">
        <v>0.67162956869858814</v>
      </c>
      <c r="HU6">
        <v>1.1073951906990376</v>
      </c>
      <c r="HV6">
        <v>1.2164524661365241</v>
      </c>
      <c r="HW6">
        <v>0.59291982291328416</v>
      </c>
      <c r="HX6">
        <v>0.56697925127272031</v>
      </c>
      <c r="HY6">
        <v>0.34990992210650351</v>
      </c>
      <c r="HZ6">
        <v>0.2849388608110236</v>
      </c>
      <c r="IA6">
        <v>1.0900033230853035</v>
      </c>
      <c r="IB6">
        <v>1.0215507076742028</v>
      </c>
      <c r="IC6">
        <v>0.99303629035075691</v>
      </c>
      <c r="ID6">
        <v>0.57882365425670756</v>
      </c>
      <c r="IE6">
        <v>1.032179514472314</v>
      </c>
      <c r="IF6">
        <v>0.68784799311983535</v>
      </c>
      <c r="IG6">
        <v>1.0809521512444782</v>
      </c>
      <c r="IH6">
        <v>0.69344009857837963</v>
      </c>
      <c r="II6">
        <v>1.0335068411045332</v>
      </c>
      <c r="IJ6">
        <v>0.8443572489154979</v>
      </c>
      <c r="IK6">
        <v>2.3630209860629012E-2</v>
      </c>
      <c r="IL6">
        <v>0.89075690080965397</v>
      </c>
      <c r="IM6">
        <v>0.75604885457411086</v>
      </c>
      <c r="IN6">
        <v>0.23846236797686651</v>
      </c>
      <c r="IO6">
        <v>0.37103236020929098</v>
      </c>
      <c r="IP6">
        <v>0.36349157147373895</v>
      </c>
      <c r="IQ6">
        <v>0.46962062393032838</v>
      </c>
      <c r="IR6">
        <v>0.63990902427787921</v>
      </c>
      <c r="IS6">
        <v>0.49301845266282507</v>
      </c>
      <c r="IT6">
        <v>0.65464810850231558</v>
      </c>
      <c r="IU6">
        <v>0.30190377546733349</v>
      </c>
      <c r="IV6">
        <v>0.58861184141423817</v>
      </c>
      <c r="IW6">
        <v>3.2144264261270969E-2</v>
      </c>
      <c r="IX6">
        <v>0.86180092647999507</v>
      </c>
      <c r="IY6">
        <v>3.630775014813576E-2</v>
      </c>
      <c r="IZ6">
        <v>0.82180541274699492</v>
      </c>
      <c r="JA6">
        <v>0.86188651351025869</v>
      </c>
      <c r="JB6">
        <v>5.3912977621541437E-2</v>
      </c>
      <c r="JC6">
        <v>0.40866253176469969</v>
      </c>
      <c r="JD6">
        <v>0.64682120583497249</v>
      </c>
      <c r="JE6">
        <v>0.5711688411741479</v>
      </c>
      <c r="JF6">
        <v>0.86253592206201646</v>
      </c>
      <c r="JG6">
        <v>0.7955375587351573</v>
      </c>
      <c r="JH6">
        <v>0.36985619548369547</v>
      </c>
      <c r="JI6">
        <v>0.51234861556198652</v>
      </c>
      <c r="JJ6">
        <v>0.22663103729130235</v>
      </c>
      <c r="JK6">
        <v>0.6209315448637488</v>
      </c>
      <c r="JL6">
        <v>0.36678879951706939</v>
      </c>
      <c r="JM6">
        <v>0.83993074452006733</v>
      </c>
      <c r="JN6">
        <v>5.0817283716776102E-2</v>
      </c>
      <c r="JO6">
        <v>0.80983058630245897</v>
      </c>
      <c r="JP6">
        <v>2.3860242857868395E-2</v>
      </c>
      <c r="JQ6">
        <v>0.90852884798040401</v>
      </c>
      <c r="JR6">
        <v>0.77697567618017471</v>
      </c>
      <c r="JS6">
        <v>0.24897003971266146</v>
      </c>
      <c r="JT6">
        <v>0.38112821921876405</v>
      </c>
      <c r="JU6">
        <v>0.35673048605999474</v>
      </c>
      <c r="JV6">
        <v>0.46418851484643386</v>
      </c>
      <c r="JW6">
        <v>0.66096610741943329</v>
      </c>
      <c r="JX6">
        <v>0.51386219213466233</v>
      </c>
      <c r="JY6">
        <v>0.6744806085048245</v>
      </c>
      <c r="JZ6">
        <v>0.31286609483033034</v>
      </c>
      <c r="KA6">
        <v>0.60968105504259118</v>
      </c>
      <c r="KB6">
        <v>3.6104140658130932E-2</v>
      </c>
      <c r="KC6">
        <v>0.87913100728131066</v>
      </c>
      <c r="KD6">
        <v>5.8216777326667739E-2</v>
      </c>
      <c r="KE6">
        <v>0.83921062585786599</v>
      </c>
      <c r="KF6">
        <v>0.40842116276115797</v>
      </c>
      <c r="KG6">
        <v>0.69722372781609576</v>
      </c>
      <c r="KH6">
        <v>0.62420290470512585</v>
      </c>
      <c r="KI6">
        <v>0.91592384243801406</v>
      </c>
      <c r="KJ6">
        <v>0.8478860737024223</v>
      </c>
      <c r="KK6">
        <v>0.38696421080994026</v>
      </c>
      <c r="KL6">
        <v>0.53879742043297163</v>
      </c>
      <c r="KM6">
        <v>0.26093034629724488</v>
      </c>
      <c r="KN6">
        <v>0.67302861066346953</v>
      </c>
      <c r="KO6">
        <v>0.391863419411839</v>
      </c>
      <c r="KP6">
        <v>0.88577330843842672</v>
      </c>
      <c r="KQ6">
        <v>4.4798468177362528E-2</v>
      </c>
      <c r="KR6">
        <v>0.85593110590103572</v>
      </c>
      <c r="KS6">
        <v>7.701692165097411E-2</v>
      </c>
      <c r="KT6">
        <v>0.66194407069511796</v>
      </c>
      <c r="KU6">
        <v>0.66623897889632333</v>
      </c>
      <c r="KV6">
        <v>0.94090239705867373</v>
      </c>
      <c r="KW6">
        <v>0.93166573211629999</v>
      </c>
      <c r="KX6">
        <v>0.13173099384723672</v>
      </c>
      <c r="KY6">
        <v>0.26791135912517106</v>
      </c>
      <c r="KZ6">
        <v>0.27496108803760855</v>
      </c>
      <c r="LA6">
        <v>0.67289301243765143</v>
      </c>
      <c r="LB6">
        <v>0.19265946754476981</v>
      </c>
      <c r="LC6">
        <v>0.74800149949798833</v>
      </c>
      <c r="LD6">
        <v>0.39585605613079466</v>
      </c>
      <c r="LE6">
        <v>0.72066528065663527</v>
      </c>
      <c r="LF6">
        <v>0.40594478622252689</v>
      </c>
      <c r="LG6">
        <v>0.13704005584208623</v>
      </c>
      <c r="LH6">
        <v>0.28440581049873015</v>
      </c>
      <c r="LI6">
        <v>0.32322886965769282</v>
      </c>
      <c r="LJ6">
        <v>0.53314818966468558</v>
      </c>
      <c r="LK6">
        <v>0.4387781908396316</v>
      </c>
      <c r="LL6">
        <v>0.48876800201616516</v>
      </c>
      <c r="LM6">
        <v>8.3863361918773069E-2</v>
      </c>
      <c r="LN6">
        <v>0.47430556356081682</v>
      </c>
      <c r="LO6">
        <v>0.24080561542159129</v>
      </c>
      <c r="LP6">
        <v>0.6690085007137766</v>
      </c>
      <c r="LQ6">
        <v>0.21504807361653563</v>
      </c>
      <c r="LR6">
        <v>0.62327395649188788</v>
      </c>
      <c r="LS6">
        <v>0.29608456890268148</v>
      </c>
      <c r="LT6">
        <v>0.29150773577322758</v>
      </c>
      <c r="LU6">
        <v>0.53588844899359045</v>
      </c>
      <c r="LV6">
        <v>0.48475258630375179</v>
      </c>
      <c r="LW6">
        <v>0.44656820212045428</v>
      </c>
      <c r="LX6">
        <v>7.5893241016971577E-2</v>
      </c>
      <c r="LY6">
        <v>0.47595069939958767</v>
      </c>
      <c r="LZ6">
        <v>0.37623398885123616</v>
      </c>
      <c r="MA6">
        <v>0.59957471772315207</v>
      </c>
      <c r="MB6">
        <v>0.34857011671710691</v>
      </c>
      <c r="MC6">
        <v>0.54758993238562426</v>
      </c>
      <c r="MD6">
        <v>0.18391165215831604</v>
      </c>
      <c r="ME6">
        <v>0.81042833801871095</v>
      </c>
      <c r="MF6">
        <v>0.72192113211991682</v>
      </c>
      <c r="MG6">
        <v>0.74033839942846258</v>
      </c>
      <c r="MH6">
        <v>0.27205785740073085</v>
      </c>
      <c r="MI6">
        <v>0.75035258194710386</v>
      </c>
      <c r="MJ6">
        <v>0.37564430579773012</v>
      </c>
      <c r="MK6">
        <v>0.89055379342924001</v>
      </c>
      <c r="ML6">
        <v>0.36970017939671151</v>
      </c>
      <c r="MM6">
        <v>0.83898604576038893</v>
      </c>
      <c r="MN6">
        <v>0.80534775802115433</v>
      </c>
      <c r="MO6">
        <v>0.74033469728421608</v>
      </c>
      <c r="MP6">
        <v>0.71405018047573166</v>
      </c>
      <c r="MQ6">
        <v>0.3104016500236052</v>
      </c>
      <c r="MR6">
        <v>0.74778480590102769</v>
      </c>
      <c r="MS6">
        <v>0.47125626418613575</v>
      </c>
      <c r="MT6">
        <v>0.81959282402085742</v>
      </c>
      <c r="MU6">
        <v>0.4680668606905341</v>
      </c>
      <c r="MV6">
        <v>0.77244359007155261</v>
      </c>
      <c r="MW6">
        <v>0.1758570976363375</v>
      </c>
      <c r="MX6">
        <v>0.17942685210935377</v>
      </c>
      <c r="MY6">
        <v>0.54156451144086271</v>
      </c>
      <c r="MZ6">
        <v>6.0931931456888931E-2</v>
      </c>
      <c r="NA6">
        <v>0.63345397984713736</v>
      </c>
      <c r="NB6">
        <v>0.36881267912912569</v>
      </c>
      <c r="NC6">
        <v>0.60393228759779716</v>
      </c>
      <c r="ND6">
        <v>0.35995730985218827</v>
      </c>
      <c r="NE6">
        <v>0.30004551112145222</v>
      </c>
      <c r="NF6">
        <v>0.46881585380465962</v>
      </c>
      <c r="NG6">
        <v>0.15448889947727942</v>
      </c>
      <c r="NH6">
        <v>0.48433750727724612</v>
      </c>
      <c r="NI6">
        <v>0.51411124140370879</v>
      </c>
      <c r="NJ6">
        <v>0.45849811957087516</v>
      </c>
      <c r="NK6">
        <v>0.49751504406551311</v>
      </c>
      <c r="NL6">
        <v>0.47382733214228562</v>
      </c>
      <c r="NM6">
        <v>0.15428165212562178</v>
      </c>
      <c r="NN6">
        <v>0.65156079278618984</v>
      </c>
      <c r="NO6">
        <v>0.24413727896322002</v>
      </c>
      <c r="NP6">
        <v>0.61877217717403732</v>
      </c>
      <c r="NQ6">
        <v>0.21111227349325795</v>
      </c>
      <c r="NR6">
        <v>0.48097442960800901</v>
      </c>
      <c r="NS6">
        <v>0.31022084733421956</v>
      </c>
      <c r="NT6">
        <v>0.64850553739764694</v>
      </c>
      <c r="NU6">
        <v>0.28000699398708323</v>
      </c>
      <c r="NV6">
        <v>0.59747924468144975</v>
      </c>
      <c r="NW6">
        <v>0.58316841190587976</v>
      </c>
      <c r="NX6">
        <v>0.3717901504985518</v>
      </c>
      <c r="NY6">
        <v>0.55242086088678755</v>
      </c>
      <c r="NZ6">
        <v>0.35355679883749874</v>
      </c>
      <c r="OA6">
        <v>0.8556521698370867</v>
      </c>
      <c r="OB6">
        <v>4.4580632585813053E-2</v>
      </c>
      <c r="OC6">
        <v>0.81740964118064618</v>
      </c>
      <c r="OD6">
        <v>0.82713876686888488</v>
      </c>
      <c r="OE6">
        <v>6.4151989145457139E-2</v>
      </c>
      <c r="OF6">
        <v>0.78738984778373367</v>
      </c>
      <c r="OG6">
        <v>1.6687838336323937</v>
      </c>
      <c r="OH6">
        <v>1.0128839283090825</v>
      </c>
      <c r="OI6">
        <v>0.97162778386099069</v>
      </c>
      <c r="OJ6">
        <v>1.5264482503822379</v>
      </c>
      <c r="OK6">
        <v>0.50571643564189839</v>
      </c>
      <c r="OL6">
        <v>0.50053734160053032</v>
      </c>
    </row>
    <row r="7" spans="1:464" x14ac:dyDescent="0.3">
      <c r="A7" t="s">
        <v>51</v>
      </c>
      <c r="B7">
        <v>-0.27456865874352809</v>
      </c>
      <c r="C7">
        <v>-0.14000000100000001</v>
      </c>
      <c r="D7">
        <v>4.0300002099999999</v>
      </c>
      <c r="E7">
        <v>-0.28414976268981501</v>
      </c>
      <c r="F7">
        <v>-0.94999998799999996</v>
      </c>
      <c r="G7">
        <v>4.1199998860000004</v>
      </c>
      <c r="H7">
        <v>-0.14241171908316264</v>
      </c>
      <c r="I7">
        <v>-0.939999998</v>
      </c>
      <c r="J7">
        <v>3.920000076</v>
      </c>
      <c r="K7">
        <v>-0.4911184632315253</v>
      </c>
      <c r="L7">
        <v>-0.20000000300000001</v>
      </c>
      <c r="M7">
        <v>4.0399999619999996</v>
      </c>
      <c r="N7">
        <v>3.3730105552319825E-2</v>
      </c>
      <c r="O7">
        <v>-0.109999999</v>
      </c>
      <c r="P7">
        <v>4.0599999430000002</v>
      </c>
      <c r="Q7">
        <v>-0.27920955444148748</v>
      </c>
      <c r="R7">
        <v>-0.97000002900000004</v>
      </c>
      <c r="S7">
        <v>4.0100002290000001</v>
      </c>
      <c r="T7">
        <v>-0.13966561558369431</v>
      </c>
      <c r="U7">
        <v>-1</v>
      </c>
      <c r="V7">
        <v>3.869999886</v>
      </c>
      <c r="W7">
        <v>-0.57102600899878608</v>
      </c>
      <c r="X7">
        <v>-0.439999998</v>
      </c>
      <c r="Y7">
        <v>4.0300002099999999</v>
      </c>
      <c r="Z7">
        <v>6.377575427065435E-2</v>
      </c>
      <c r="AA7">
        <v>0.119999997</v>
      </c>
      <c r="AB7">
        <v>3.9500000480000002</v>
      </c>
      <c r="AC7">
        <v>-0.57825259042321586</v>
      </c>
      <c r="AD7">
        <v>-0.469999999</v>
      </c>
      <c r="AE7">
        <v>4.0300002099999999</v>
      </c>
      <c r="AF7">
        <v>7.8630619680040897E-2</v>
      </c>
      <c r="AG7">
        <v>0.17000000200000001</v>
      </c>
      <c r="AH7">
        <v>3.9500000480000002</v>
      </c>
      <c r="AI7">
        <v>-0.28558284282752538</v>
      </c>
      <c r="AJ7">
        <v>0.25</v>
      </c>
      <c r="AK7">
        <v>3.9800000190000002</v>
      </c>
      <c r="AL7">
        <v>-0.33376926935767176</v>
      </c>
      <c r="AM7">
        <v>-0.40999999599999998</v>
      </c>
      <c r="AN7">
        <v>4.0100002290000001</v>
      </c>
      <c r="AO7">
        <v>-0.19653651649371792</v>
      </c>
      <c r="AP7">
        <v>-0.40999999599999998</v>
      </c>
      <c r="AQ7">
        <v>4.0199999809999998</v>
      </c>
      <c r="AR7">
        <v>-0.29472321512831695</v>
      </c>
      <c r="AS7">
        <v>-0.689999998</v>
      </c>
      <c r="AT7">
        <v>4.0399999619999996</v>
      </c>
      <c r="AU7">
        <v>-0.17859991094490232</v>
      </c>
      <c r="AV7">
        <v>-0.670000017</v>
      </c>
      <c r="AW7">
        <v>3.8900001049999999</v>
      </c>
      <c r="AX7">
        <v>-0.27675435978613561</v>
      </c>
      <c r="AY7">
        <v>0.119999997</v>
      </c>
      <c r="AZ7">
        <v>4.0100002290000001</v>
      </c>
      <c r="BA7">
        <v>-0.41711704199457433</v>
      </c>
      <c r="BB7">
        <v>0.02</v>
      </c>
      <c r="BC7">
        <v>4</v>
      </c>
      <c r="BD7">
        <v>-0.12217440380569444</v>
      </c>
      <c r="BE7">
        <v>2.9999998999999999E-2</v>
      </c>
      <c r="BF7">
        <v>4.0199999809999998</v>
      </c>
      <c r="BG7">
        <v>-0.26708578145392242</v>
      </c>
      <c r="BH7">
        <v>-0.40999999599999998</v>
      </c>
      <c r="BI7">
        <v>4.0500001909999996</v>
      </c>
      <c r="BJ7">
        <v>-0.27375361527112202</v>
      </c>
      <c r="BK7">
        <v>5.9999998999999998E-2</v>
      </c>
      <c r="BL7">
        <v>4.0199999809999998</v>
      </c>
      <c r="BM7">
        <v>-0.57537509387859864</v>
      </c>
      <c r="BN7">
        <v>-0.439999998</v>
      </c>
      <c r="BO7">
        <v>4.0100002290000001</v>
      </c>
      <c r="BP7">
        <v>3.4732197755780507E-2</v>
      </c>
      <c r="BQ7">
        <v>0.12999999500000001</v>
      </c>
      <c r="BR7">
        <v>3.920000076</v>
      </c>
      <c r="BS7">
        <v>-0.55158522145477207</v>
      </c>
      <c r="BT7">
        <v>-0.41999998700000002</v>
      </c>
      <c r="BU7">
        <v>4.0300002099999999</v>
      </c>
      <c r="BV7">
        <v>6.5241115331028915E-2</v>
      </c>
      <c r="BW7">
        <v>9.0000003999999995E-2</v>
      </c>
      <c r="BX7">
        <v>3.9500000480000002</v>
      </c>
      <c r="BY7">
        <v>100.71383911355278</v>
      </c>
      <c r="BZ7">
        <v>101.66209523315911</v>
      </c>
      <c r="CA7">
        <v>121.0158362800094</v>
      </c>
      <c r="CB7">
        <v>145.50877076956402</v>
      </c>
      <c r="CC7">
        <v>167.74105476894491</v>
      </c>
      <c r="CD7">
        <v>54.039114602590665</v>
      </c>
      <c r="CE7">
        <v>161.53012418992938</v>
      </c>
      <c r="CF7">
        <v>147.20287838172862</v>
      </c>
      <c r="CG7">
        <v>31.87985133148289</v>
      </c>
      <c r="CH7">
        <v>46.194774700994934</v>
      </c>
      <c r="CI7">
        <v>157.94765607328384</v>
      </c>
      <c r="CJ7">
        <v>172.37685737754748</v>
      </c>
      <c r="CK7">
        <v>79.584291955744646</v>
      </c>
      <c r="CL7">
        <v>98.770366942276297</v>
      </c>
      <c r="CM7">
        <v>168.27718089866809</v>
      </c>
      <c r="CN7">
        <v>148.2781484689055</v>
      </c>
      <c r="CO7">
        <v>87.74512503085883</v>
      </c>
      <c r="CP7">
        <v>132.98187985456485</v>
      </c>
      <c r="CQ7">
        <v>0.20025008010177928</v>
      </c>
      <c r="CR7">
        <v>3.9995623653587651</v>
      </c>
      <c r="CS7">
        <v>0.81504093036665026</v>
      </c>
      <c r="CT7">
        <v>0.81826980964741169</v>
      </c>
      <c r="CU7">
        <v>0.22493068510954953</v>
      </c>
      <c r="CV7">
        <v>0.3112042932968922</v>
      </c>
      <c r="CW7">
        <v>0.83025392720111868</v>
      </c>
      <c r="CX7">
        <v>0.88509826178446926</v>
      </c>
      <c r="CY7">
        <v>0.42176647415408536</v>
      </c>
      <c r="CZ7">
        <v>0.43413934018692418</v>
      </c>
      <c r="DA7">
        <v>0.44846842591249753</v>
      </c>
      <c r="DB7">
        <v>0.47670720369945746</v>
      </c>
      <c r="DC7">
        <v>0.39334632594073204</v>
      </c>
      <c r="DD7">
        <v>0.2771366248569247</v>
      </c>
      <c r="DE7">
        <v>0.28122769618966592</v>
      </c>
      <c r="DF7">
        <v>0.55045998754053793</v>
      </c>
      <c r="DG7">
        <v>0.55651598980985939</v>
      </c>
      <c r="DH7">
        <v>0.2607772526296111</v>
      </c>
      <c r="DI7">
        <v>0.2163794225140904</v>
      </c>
      <c r="DJ7">
        <v>0.2285257392901506</v>
      </c>
      <c r="DK7">
        <v>0.27084310955335683</v>
      </c>
      <c r="DL7">
        <v>0.20025151404150321</v>
      </c>
      <c r="DM7">
        <v>0.4253051949584789</v>
      </c>
      <c r="DN7">
        <v>0.4250494643582366</v>
      </c>
      <c r="DO7">
        <v>0.39387582837279156</v>
      </c>
      <c r="DP7">
        <v>0.41805587040086845</v>
      </c>
      <c r="DQ7">
        <v>0.24533568188398047</v>
      </c>
      <c r="DR7">
        <v>0.78213554346029457</v>
      </c>
      <c r="DS7">
        <v>0.90013753688735831</v>
      </c>
      <c r="DT7">
        <v>0.11191216125898139</v>
      </c>
      <c r="DU7">
        <v>0.29304550835149051</v>
      </c>
      <c r="DV7">
        <v>0.59202864134806055</v>
      </c>
      <c r="DW7">
        <v>1.1379156726982174</v>
      </c>
      <c r="DX7">
        <v>0.57008455899181099</v>
      </c>
      <c r="DY7">
        <v>1.1894996966592488</v>
      </c>
      <c r="DZ7">
        <v>1.20813988746283</v>
      </c>
      <c r="EA7">
        <v>0.55331908637067573</v>
      </c>
      <c r="EB7">
        <v>0.55612593292259549</v>
      </c>
      <c r="EC7">
        <v>0.27223478935741341</v>
      </c>
      <c r="ED7">
        <v>0.37741310817646762</v>
      </c>
      <c r="EE7">
        <v>1.0756647174766985</v>
      </c>
      <c r="EF7">
        <v>0.98639761086780986</v>
      </c>
      <c r="EG7">
        <v>0.99831656923325141</v>
      </c>
      <c r="EH7">
        <v>0.54478539638623957</v>
      </c>
      <c r="EI7">
        <v>1.0149916426361159</v>
      </c>
      <c r="EJ7">
        <v>0.59750490195992068</v>
      </c>
      <c r="EK7">
        <v>1.1437156954320697</v>
      </c>
      <c r="EL7">
        <v>0.60043456541485685</v>
      </c>
      <c r="EM7">
        <v>1.1102134542168918</v>
      </c>
      <c r="EN7">
        <v>0.82679886227217592</v>
      </c>
      <c r="EO7">
        <v>0.85995691955233122</v>
      </c>
      <c r="EP7">
        <v>0.16647425374137509</v>
      </c>
      <c r="EQ7">
        <v>7.8150881789432788E-2</v>
      </c>
      <c r="ER7">
        <v>0.66769022682670143</v>
      </c>
      <c r="ES7">
        <v>1.0802838802315029</v>
      </c>
      <c r="ET7">
        <v>0.65035166923017484</v>
      </c>
      <c r="EU7">
        <v>1.1321924367553018</v>
      </c>
      <c r="EV7">
        <v>1.2000824801130241</v>
      </c>
      <c r="EW7">
        <v>0.57062925065850301</v>
      </c>
      <c r="EX7">
        <v>0.54206039960021302</v>
      </c>
      <c r="EY7">
        <v>0.31638388781277399</v>
      </c>
      <c r="EZ7">
        <v>0.27406125817091198</v>
      </c>
      <c r="FA7">
        <v>1.0722630097373833</v>
      </c>
      <c r="FB7">
        <v>1.0017300027631542</v>
      </c>
      <c r="FC7">
        <v>0.97535097483400734</v>
      </c>
      <c r="FD7">
        <v>0.55977107271458859</v>
      </c>
      <c r="FE7">
        <v>1.0135337531105009</v>
      </c>
      <c r="FF7">
        <v>0.66750079509636284</v>
      </c>
      <c r="FG7">
        <v>1.0845644067057716</v>
      </c>
      <c r="FH7">
        <v>0.67076299537397521</v>
      </c>
      <c r="FI7">
        <v>1.051151607562034</v>
      </c>
      <c r="FJ7">
        <v>0.532884621765773</v>
      </c>
      <c r="FK7">
        <v>0.79919047144260713</v>
      </c>
      <c r="FL7">
        <v>0.89017926574357775</v>
      </c>
      <c r="FM7">
        <v>0.25315056490280324</v>
      </c>
      <c r="FN7">
        <v>0.64684432218066457</v>
      </c>
      <c r="FO7">
        <v>0.28388791626541493</v>
      </c>
      <c r="FP7">
        <v>0.68528388693925824</v>
      </c>
      <c r="FQ7">
        <v>0.49834213861047344</v>
      </c>
      <c r="FR7">
        <v>0.26411881768026835</v>
      </c>
      <c r="FS7">
        <v>0.36232377736471666</v>
      </c>
      <c r="FT7">
        <v>0.52789306547587911</v>
      </c>
      <c r="FU7">
        <v>0.58401011616524867</v>
      </c>
      <c r="FV7">
        <v>0.38633140284737016</v>
      </c>
      <c r="FW7">
        <v>0.23553387999413181</v>
      </c>
      <c r="FX7">
        <v>0.43522375756110943</v>
      </c>
      <c r="FY7">
        <v>0.30723060417952691</v>
      </c>
      <c r="FZ7">
        <v>0.3394811885934913</v>
      </c>
      <c r="GA7">
        <v>0.2561233323773307</v>
      </c>
      <c r="GB7">
        <v>0.63231233499023198</v>
      </c>
      <c r="GC7">
        <v>0.22837735625514702</v>
      </c>
      <c r="GD7">
        <v>0.6338264504091875</v>
      </c>
      <c r="GE7">
        <v>0.91653218917674817</v>
      </c>
      <c r="GF7">
        <v>0.92642652139728909</v>
      </c>
      <c r="GG7">
        <v>0.68958679033680859</v>
      </c>
      <c r="GH7">
        <v>0.25671524315263522</v>
      </c>
      <c r="GI7">
        <v>0.71064956494291631</v>
      </c>
      <c r="GJ7">
        <v>0.30416448449637362</v>
      </c>
      <c r="GK7">
        <v>0.48781220374549411</v>
      </c>
      <c r="GL7">
        <v>0.47702804965674334</v>
      </c>
      <c r="GM7">
        <v>0.38029292971141904</v>
      </c>
      <c r="GN7">
        <v>0.66684449607546259</v>
      </c>
      <c r="GO7">
        <v>0.6225624474586765</v>
      </c>
      <c r="GP7">
        <v>0.38961592982909254</v>
      </c>
      <c r="GQ7">
        <v>0.47303609096048288</v>
      </c>
      <c r="GR7">
        <v>0.2133218517596466</v>
      </c>
      <c r="GS7">
        <v>0.4249590463979015</v>
      </c>
      <c r="GT7">
        <v>0.35361877050211826</v>
      </c>
      <c r="GU7">
        <v>0.69455677573101304</v>
      </c>
      <c r="GV7">
        <v>0.27785061466335109</v>
      </c>
      <c r="GW7">
        <v>0.66301885988973974</v>
      </c>
      <c r="GX7">
        <v>0.23041901361928649</v>
      </c>
      <c r="GY7">
        <v>0.19993150119995104</v>
      </c>
      <c r="GZ7">
        <v>0.60535681647305606</v>
      </c>
      <c r="HA7">
        <v>1.1442635187719639</v>
      </c>
      <c r="HB7">
        <v>0.58294662415110576</v>
      </c>
      <c r="HC7">
        <v>1.1963484787533103</v>
      </c>
      <c r="HD7">
        <v>1.2203854727768995</v>
      </c>
      <c r="HE7">
        <v>0.56265157908934771</v>
      </c>
      <c r="HF7">
        <v>0.56615798431495779</v>
      </c>
      <c r="HG7">
        <v>0.28202956406727703</v>
      </c>
      <c r="HH7">
        <v>0.33841149112364011</v>
      </c>
      <c r="HI7">
        <v>1.0900027911252321</v>
      </c>
      <c r="HJ7">
        <v>0.99960919219625932</v>
      </c>
      <c r="HK7">
        <v>1.012304346318472</v>
      </c>
      <c r="HL7">
        <v>0.56155767272067136</v>
      </c>
      <c r="HM7">
        <v>1.0300630174859657</v>
      </c>
      <c r="HN7">
        <v>0.60713594821100492</v>
      </c>
      <c r="HO7">
        <v>1.1474578441549454</v>
      </c>
      <c r="HP7">
        <v>0.6140753613530946</v>
      </c>
      <c r="HQ7">
        <v>1.1161748767942992</v>
      </c>
      <c r="HR7">
        <v>0.72475643834831005</v>
      </c>
      <c r="HS7">
        <v>1.1411347029024401</v>
      </c>
      <c r="HT7">
        <v>0.7062992561506688</v>
      </c>
      <c r="HU7">
        <v>1.1928760526267372</v>
      </c>
      <c r="HV7">
        <v>1.2632861380014211</v>
      </c>
      <c r="HW7">
        <v>0.63669170653348839</v>
      </c>
      <c r="HX7">
        <v>0.6114199314630876</v>
      </c>
      <c r="HY7">
        <v>0.3860607287157633</v>
      </c>
      <c r="HZ7">
        <v>0.33289018744222854</v>
      </c>
      <c r="IA7">
        <v>1.1370107357044261</v>
      </c>
      <c r="IB7">
        <v>1.0650255037591565</v>
      </c>
      <c r="IC7">
        <v>1.0410119926924337</v>
      </c>
      <c r="ID7">
        <v>0.62986983829239618</v>
      </c>
      <c r="IE7">
        <v>1.078925214294385</v>
      </c>
      <c r="IF7">
        <v>0.72321701290562534</v>
      </c>
      <c r="IG7">
        <v>1.1444713211774362</v>
      </c>
      <c r="IH7">
        <v>0.72916245135161017</v>
      </c>
      <c r="II7">
        <v>1.111974281633431</v>
      </c>
      <c r="IJ7">
        <v>0.85027836557801284</v>
      </c>
      <c r="IK7">
        <v>3.0858119500123699E-2</v>
      </c>
      <c r="IL7">
        <v>0.89473669931794209</v>
      </c>
      <c r="IM7">
        <v>0.74838346952208301</v>
      </c>
      <c r="IN7">
        <v>0.23998074894693505</v>
      </c>
      <c r="IO7">
        <v>0.37582227807403318</v>
      </c>
      <c r="IP7">
        <v>0.37275089395022043</v>
      </c>
      <c r="IQ7">
        <v>0.47591835494526552</v>
      </c>
      <c r="IR7">
        <v>0.63292637578973876</v>
      </c>
      <c r="IS7">
        <v>0.48599174981098975</v>
      </c>
      <c r="IT7">
        <v>0.64997520356123395</v>
      </c>
      <c r="IU7">
        <v>0.30607133364629863</v>
      </c>
      <c r="IV7">
        <v>0.58178250029768663</v>
      </c>
      <c r="IW7">
        <v>2.046738330349452E-2</v>
      </c>
      <c r="IX7">
        <v>0.83901312656628102</v>
      </c>
      <c r="IY7">
        <v>2.789165933270394E-2</v>
      </c>
      <c r="IZ7">
        <v>0.83194704251109541</v>
      </c>
      <c r="JA7">
        <v>0.87561430812337526</v>
      </c>
      <c r="JB7">
        <v>5.2160018465593122E-2</v>
      </c>
      <c r="JC7">
        <v>0.37396714883316839</v>
      </c>
      <c r="JD7">
        <v>0.66523834834717632</v>
      </c>
      <c r="JE7">
        <v>0.59461118515422184</v>
      </c>
      <c r="JF7">
        <v>0.89034908181012451</v>
      </c>
      <c r="JG7">
        <v>0.82852035483063846</v>
      </c>
      <c r="JH7">
        <v>0.34577562132047879</v>
      </c>
      <c r="JI7">
        <v>0.49371841782517395</v>
      </c>
      <c r="JJ7">
        <v>0.21812256084280585</v>
      </c>
      <c r="JK7">
        <v>0.63274748280972704</v>
      </c>
      <c r="JL7">
        <v>0.34989436360603676</v>
      </c>
      <c r="JM7">
        <v>0.85188838635700515</v>
      </c>
      <c r="JN7">
        <v>4.2936306956158542E-2</v>
      </c>
      <c r="JO7">
        <v>0.8225990147610045</v>
      </c>
      <c r="JP7">
        <v>3.0035759737974187E-2</v>
      </c>
      <c r="JQ7">
        <v>0.92059523076951988</v>
      </c>
      <c r="JR7">
        <v>0.77881679412924942</v>
      </c>
      <c r="JS7">
        <v>0.25253137206936938</v>
      </c>
      <c r="JT7">
        <v>0.38653223156187427</v>
      </c>
      <c r="JU7">
        <v>0.35901100436501543</v>
      </c>
      <c r="JV7">
        <v>0.46831858901201745</v>
      </c>
      <c r="JW7">
        <v>0.66287342501965663</v>
      </c>
      <c r="JX7">
        <v>0.51668624578891509</v>
      </c>
      <c r="JY7">
        <v>0.67683625411792114</v>
      </c>
      <c r="JZ7">
        <v>0.31752918386210288</v>
      </c>
      <c r="KA7">
        <v>0.61132612272724596</v>
      </c>
      <c r="KB7">
        <v>3.6170143576776649E-2</v>
      </c>
      <c r="KC7">
        <v>0.86478342538398989</v>
      </c>
      <c r="KD7">
        <v>5.666700775318264E-2</v>
      </c>
      <c r="KE7">
        <v>0.85678712561835146</v>
      </c>
      <c r="KF7">
        <v>0.37410084764906804</v>
      </c>
      <c r="KG7">
        <v>0.71419443282508888</v>
      </c>
      <c r="KH7">
        <v>0.64576848880235116</v>
      </c>
      <c r="KI7">
        <v>0.9418561835472089</v>
      </c>
      <c r="KJ7">
        <v>0.88054958461496835</v>
      </c>
      <c r="KK7">
        <v>0.36386605481991241</v>
      </c>
      <c r="KL7">
        <v>0.52035155410150458</v>
      </c>
      <c r="KM7">
        <v>0.25460292401524215</v>
      </c>
      <c r="KN7">
        <v>0.68258322297946916</v>
      </c>
      <c r="KO7">
        <v>0.37573213905935809</v>
      </c>
      <c r="KP7">
        <v>0.89633893984774415</v>
      </c>
      <c r="KQ7">
        <v>6.6536233192458591E-2</v>
      </c>
      <c r="KR7">
        <v>0.86699020718649766</v>
      </c>
      <c r="KS7">
        <v>8.111275181321502E-2</v>
      </c>
      <c r="KT7">
        <v>0.6624363660169853</v>
      </c>
      <c r="KU7">
        <v>0.66718006558465792</v>
      </c>
      <c r="KV7">
        <v>0.94195728979917137</v>
      </c>
      <c r="KW7">
        <v>0.93056185367454736</v>
      </c>
      <c r="KX7">
        <v>0.13370847203096822</v>
      </c>
      <c r="KY7">
        <v>0.26570894751685964</v>
      </c>
      <c r="KZ7">
        <v>0.27695182856148981</v>
      </c>
      <c r="LA7">
        <v>0.66395945665340772</v>
      </c>
      <c r="LB7">
        <v>0.19452487749535427</v>
      </c>
      <c r="LC7">
        <v>0.74898568651830211</v>
      </c>
      <c r="LD7">
        <v>0.34727758289859167</v>
      </c>
      <c r="LE7">
        <v>0.72260450255682029</v>
      </c>
      <c r="LF7">
        <v>0.38675243580103785</v>
      </c>
      <c r="LG7">
        <v>0.13759659697347362</v>
      </c>
      <c r="LH7">
        <v>0.2842966398868495</v>
      </c>
      <c r="LI7">
        <v>0.32569551803831504</v>
      </c>
      <c r="LJ7">
        <v>0.53305786974159808</v>
      </c>
      <c r="LK7">
        <v>0.43811739561855478</v>
      </c>
      <c r="LL7">
        <v>0.48833633672707671</v>
      </c>
      <c r="LM7">
        <v>7.7760430290803387E-2</v>
      </c>
      <c r="LN7">
        <v>0.47392179637098136</v>
      </c>
      <c r="LO7">
        <v>0.24346123831615768</v>
      </c>
      <c r="LP7">
        <v>0.65991919890604056</v>
      </c>
      <c r="LQ7">
        <v>0.21896069977958768</v>
      </c>
      <c r="LR7">
        <v>0.64250238039205554</v>
      </c>
      <c r="LS7">
        <v>0.29738969072374033</v>
      </c>
      <c r="LT7">
        <v>0.29124165309692496</v>
      </c>
      <c r="LU7">
        <v>0.53612954591455642</v>
      </c>
      <c r="LV7">
        <v>0.48368973943038562</v>
      </c>
      <c r="LW7">
        <v>0.44623953142166406</v>
      </c>
      <c r="LX7">
        <v>7.6662972721315933E-2</v>
      </c>
      <c r="LY7">
        <v>0.47630082473537605</v>
      </c>
      <c r="LZ7">
        <v>0.38015610329844995</v>
      </c>
      <c r="MA7">
        <v>0.59589024951800074</v>
      </c>
      <c r="MB7">
        <v>0.35533025102652627</v>
      </c>
      <c r="MC7">
        <v>0.56870688332723485</v>
      </c>
      <c r="MD7">
        <v>0.19074741967978109</v>
      </c>
      <c r="ME7">
        <v>0.81075449776265784</v>
      </c>
      <c r="MF7">
        <v>0.72158176458040346</v>
      </c>
      <c r="MG7">
        <v>0.74065719952542841</v>
      </c>
      <c r="MH7">
        <v>0.28153833387330934</v>
      </c>
      <c r="MI7">
        <v>0.75055960380117126</v>
      </c>
      <c r="MJ7">
        <v>0.37704835369768436</v>
      </c>
      <c r="MK7">
        <v>0.89181883263286399</v>
      </c>
      <c r="ML7">
        <v>0.37279765459846109</v>
      </c>
      <c r="MM7">
        <v>0.86375593013481089</v>
      </c>
      <c r="MN7">
        <v>0.80506791496577601</v>
      </c>
      <c r="MO7">
        <v>0.73830239208889048</v>
      </c>
      <c r="MP7">
        <v>0.71420153179332535</v>
      </c>
      <c r="MQ7">
        <v>0.31785183296584407</v>
      </c>
      <c r="MR7">
        <v>0.74756552794187692</v>
      </c>
      <c r="MS7">
        <v>0.47405757487048339</v>
      </c>
      <c r="MT7">
        <v>0.82849900788273789</v>
      </c>
      <c r="MU7">
        <v>0.47033826790529792</v>
      </c>
      <c r="MV7">
        <v>0.80041143868344555</v>
      </c>
      <c r="MW7">
        <v>0.17263164986988802</v>
      </c>
      <c r="MX7">
        <v>0.17915065579276185</v>
      </c>
      <c r="MY7">
        <v>0.53159521343496652</v>
      </c>
      <c r="MZ7">
        <v>6.0901553902227207E-2</v>
      </c>
      <c r="NA7">
        <v>0.63464504821980727</v>
      </c>
      <c r="NB7">
        <v>0.32438234080994122</v>
      </c>
      <c r="NC7">
        <v>0.60624416243418444</v>
      </c>
      <c r="ND7">
        <v>0.34851244784174917</v>
      </c>
      <c r="NE7">
        <v>0.29578904483063073</v>
      </c>
      <c r="NF7">
        <v>0.45815870045155033</v>
      </c>
      <c r="NG7">
        <v>0.15017680007874395</v>
      </c>
      <c r="NH7">
        <v>0.48656511766276361</v>
      </c>
      <c r="NI7">
        <v>0.47187680829108297</v>
      </c>
      <c r="NJ7">
        <v>0.46106582225034232</v>
      </c>
      <c r="NK7">
        <v>0.48996876196197831</v>
      </c>
      <c r="NL7">
        <v>0.46421903835576522</v>
      </c>
      <c r="NM7">
        <v>0.15451944003419379</v>
      </c>
      <c r="NN7">
        <v>0.65298610835347637</v>
      </c>
      <c r="NO7">
        <v>0.211233666382943</v>
      </c>
      <c r="NP7">
        <v>0.62208813064878676</v>
      </c>
      <c r="NQ7">
        <v>0.20886495166325053</v>
      </c>
      <c r="NR7">
        <v>0.47100368141645976</v>
      </c>
      <c r="NS7">
        <v>0.31231762235788268</v>
      </c>
      <c r="NT7">
        <v>0.63213456854869265</v>
      </c>
      <c r="NU7">
        <v>0.28537682180022522</v>
      </c>
      <c r="NV7">
        <v>0.60863880497938683</v>
      </c>
      <c r="NW7">
        <v>0.58401670215621559</v>
      </c>
      <c r="NX7">
        <v>0.33175816083237208</v>
      </c>
      <c r="NY7">
        <v>0.55469846992274952</v>
      </c>
      <c r="NZ7">
        <v>0.34744412255214413</v>
      </c>
      <c r="OA7">
        <v>0.83978028487543144</v>
      </c>
      <c r="OB7">
        <v>3.6958865106255852E-2</v>
      </c>
      <c r="OC7">
        <v>0.83360011476855378</v>
      </c>
      <c r="OD7">
        <v>0.81139886969957076</v>
      </c>
      <c r="OE7">
        <v>5.8572960072154255E-2</v>
      </c>
      <c r="OF7">
        <v>0.80434740410634553</v>
      </c>
      <c r="OG7">
        <v>1.6662858031673708</v>
      </c>
      <c r="OH7">
        <v>1.0215717706628762</v>
      </c>
      <c r="OI7">
        <v>0.97191658051210228</v>
      </c>
      <c r="OJ7">
        <v>1.5684636021607468</v>
      </c>
      <c r="OK7">
        <v>0.49708462802066922</v>
      </c>
      <c r="OL7">
        <v>0.47431426812189581</v>
      </c>
    </row>
    <row r="8" spans="1:464" x14ac:dyDescent="0.3">
      <c r="A8" t="s">
        <v>52</v>
      </c>
      <c r="B8">
        <v>-0.27687782837325342</v>
      </c>
      <c r="C8">
        <v>-0.15000000599999999</v>
      </c>
      <c r="D8">
        <v>4.0199999809999998</v>
      </c>
      <c r="E8">
        <v>-0.28206145924017983</v>
      </c>
      <c r="F8">
        <v>-0.94999998799999996</v>
      </c>
      <c r="G8">
        <v>4.1199998860000004</v>
      </c>
      <c r="H8">
        <v>-0.14820449706819624</v>
      </c>
      <c r="I8">
        <v>-0.93000000699999996</v>
      </c>
      <c r="J8">
        <v>3.880000114</v>
      </c>
      <c r="K8">
        <v>-0.49395326190616329</v>
      </c>
      <c r="L8">
        <v>-0.20000000300000001</v>
      </c>
      <c r="M8">
        <v>4.0300002099999999</v>
      </c>
      <c r="N8">
        <v>4.3864707360054982E-2</v>
      </c>
      <c r="O8">
        <v>-0.10000000100000001</v>
      </c>
      <c r="P8">
        <v>4.0500001909999996</v>
      </c>
      <c r="Q8">
        <v>-0.27225453778656628</v>
      </c>
      <c r="R8">
        <v>-0.980000019</v>
      </c>
      <c r="S8">
        <v>4.0100002290000001</v>
      </c>
      <c r="T8">
        <v>-0.14374412478071669</v>
      </c>
      <c r="U8">
        <v>-0.980000019</v>
      </c>
      <c r="V8">
        <v>3.8199999330000001</v>
      </c>
      <c r="W8">
        <v>-0.57663533051689753</v>
      </c>
      <c r="X8">
        <v>-0.439999998</v>
      </c>
      <c r="Y8">
        <v>4.0199999809999998</v>
      </c>
      <c r="Z8">
        <v>4.4455939774263695E-2</v>
      </c>
      <c r="AA8">
        <v>0.12999999500000001</v>
      </c>
      <c r="AB8">
        <v>3.9400000569999998</v>
      </c>
      <c r="AC8">
        <v>-0.58449493479848869</v>
      </c>
      <c r="AD8">
        <v>-0.469999999</v>
      </c>
      <c r="AE8">
        <v>4.0300002099999999</v>
      </c>
      <c r="AF8">
        <v>5.4803673780571667E-2</v>
      </c>
      <c r="AG8">
        <v>0.18000000699999999</v>
      </c>
      <c r="AH8">
        <v>3.9400000569999998</v>
      </c>
      <c r="AI8">
        <v>-0.28994877561919763</v>
      </c>
      <c r="AJ8">
        <v>0.25</v>
      </c>
      <c r="AK8">
        <v>3.9700000289999999</v>
      </c>
      <c r="AL8">
        <v>-0.3360317837806156</v>
      </c>
      <c r="AM8">
        <v>-0.41999998700000002</v>
      </c>
      <c r="AN8">
        <v>4</v>
      </c>
      <c r="AO8">
        <v>-0.20178590960658604</v>
      </c>
      <c r="AP8">
        <v>-0.40999999599999998</v>
      </c>
      <c r="AQ8">
        <v>4.0199999809999998</v>
      </c>
      <c r="AR8">
        <v>-0.29758019328031987</v>
      </c>
      <c r="AS8">
        <v>-0.689999998</v>
      </c>
      <c r="AT8">
        <v>4.0399999619999996</v>
      </c>
      <c r="AU8">
        <v>-0.17211387228413041</v>
      </c>
      <c r="AV8">
        <v>-0.670000017</v>
      </c>
      <c r="AW8">
        <v>3.880000114</v>
      </c>
      <c r="AX8">
        <v>-0.28245004918096794</v>
      </c>
      <c r="AY8">
        <v>0.119999997</v>
      </c>
      <c r="AZ8">
        <v>3.9900000100000002</v>
      </c>
      <c r="BA8">
        <v>-0.41822064904266354</v>
      </c>
      <c r="BB8">
        <v>0.02</v>
      </c>
      <c r="BC8">
        <v>3.9800000190000002</v>
      </c>
      <c r="BD8">
        <v>-0.12535437489207105</v>
      </c>
      <c r="BE8">
        <v>2.9999998999999999E-2</v>
      </c>
      <c r="BF8">
        <v>4</v>
      </c>
      <c r="BG8">
        <v>-0.27241056257998947</v>
      </c>
      <c r="BH8">
        <v>-0.41999998700000002</v>
      </c>
      <c r="BI8">
        <v>4.0399999619999996</v>
      </c>
      <c r="BJ8">
        <v>-0.27910819579519114</v>
      </c>
      <c r="BK8">
        <v>5.0000001000000002E-2</v>
      </c>
      <c r="BL8">
        <v>4</v>
      </c>
      <c r="BM8">
        <v>-0.58102686937689507</v>
      </c>
      <c r="BN8">
        <v>-0.43000000700000002</v>
      </c>
      <c r="BO8">
        <v>3.9900000100000002</v>
      </c>
      <c r="BP8">
        <v>5.1394534684464878E-3</v>
      </c>
      <c r="BQ8">
        <v>0.12999999500000001</v>
      </c>
      <c r="BR8">
        <v>3.9000000950000002</v>
      </c>
      <c r="BS8">
        <v>-0.55639690591358359</v>
      </c>
      <c r="BT8">
        <v>-0.40999999599999998</v>
      </c>
      <c r="BU8">
        <v>4.0300002099999999</v>
      </c>
      <c r="BV8">
        <v>5.5001970508733136E-2</v>
      </c>
      <c r="BW8">
        <v>0.10000000100000001</v>
      </c>
      <c r="BX8">
        <v>3.9500000480000002</v>
      </c>
      <c r="BY8">
        <v>100.85748066480161</v>
      </c>
      <c r="BZ8">
        <v>99.643828207368287</v>
      </c>
      <c r="CA8">
        <v>121.09378988907226</v>
      </c>
      <c r="CB8">
        <v>146.89385613118043</v>
      </c>
      <c r="CC8">
        <v>169.59034712190453</v>
      </c>
      <c r="CD8">
        <v>53.16627034159869</v>
      </c>
      <c r="CE8">
        <v>154.48591639596972</v>
      </c>
      <c r="CF8">
        <v>160.87572963003404</v>
      </c>
      <c r="CG8">
        <v>41.560031525887517</v>
      </c>
      <c r="CH8">
        <v>47.843512630012029</v>
      </c>
      <c r="CI8">
        <v>149.1629000898829</v>
      </c>
      <c r="CJ8">
        <v>162.1595746373153</v>
      </c>
      <c r="CK8">
        <v>77.670859780078715</v>
      </c>
      <c r="CL8">
        <v>98.275795840547744</v>
      </c>
      <c r="CM8">
        <v>169.72547745652091</v>
      </c>
      <c r="CN8">
        <v>153.88797194214916</v>
      </c>
      <c r="CO8">
        <v>87.648260501672013</v>
      </c>
      <c r="CP8">
        <v>131.69729626001907</v>
      </c>
      <c r="CQ8">
        <v>0.23021752996491229</v>
      </c>
      <c r="CR8">
        <v>3.9465554004913135</v>
      </c>
      <c r="CS8">
        <v>0.80624240909851297</v>
      </c>
      <c r="CT8">
        <v>0.80284294261652356</v>
      </c>
      <c r="CU8">
        <v>0.2229837395945122</v>
      </c>
      <c r="CV8">
        <v>0.32599967381682565</v>
      </c>
      <c r="CW8">
        <v>0.83007312414986112</v>
      </c>
      <c r="CX8">
        <v>0.86407443187046551</v>
      </c>
      <c r="CY8">
        <v>0.4170785962518298</v>
      </c>
      <c r="CZ8">
        <v>0.43365352408563229</v>
      </c>
      <c r="DA8">
        <v>0.44399131102476208</v>
      </c>
      <c r="DB8">
        <v>0.47467106009427601</v>
      </c>
      <c r="DC8">
        <v>0.40332474466849733</v>
      </c>
      <c r="DD8">
        <v>0.27712664870116138</v>
      </c>
      <c r="DE8">
        <v>0.27062666362363458</v>
      </c>
      <c r="DF8">
        <v>0.54076665810009572</v>
      </c>
      <c r="DG8">
        <v>0.54861230454252619</v>
      </c>
      <c r="DH8">
        <v>0.2717186955745422</v>
      </c>
      <c r="DI8">
        <v>0.22467263285675554</v>
      </c>
      <c r="DJ8">
        <v>0.23613419488685752</v>
      </c>
      <c r="DK8">
        <v>0.27077655999674044</v>
      </c>
      <c r="DL8">
        <v>0.2010098917437578</v>
      </c>
      <c r="DM8">
        <v>0.41449564287629814</v>
      </c>
      <c r="DN8">
        <v>0.41513096783713171</v>
      </c>
      <c r="DO8">
        <v>0.38187814036554857</v>
      </c>
      <c r="DP8">
        <v>0.42135993524058779</v>
      </c>
      <c r="DQ8">
        <v>0.27553144307313532</v>
      </c>
      <c r="DR8">
        <v>0.78453684121087996</v>
      </c>
      <c r="DS8">
        <v>0.91303220166367471</v>
      </c>
      <c r="DT8">
        <v>0.11443820213773039</v>
      </c>
      <c r="DU8">
        <v>0.33171020284575869</v>
      </c>
      <c r="DV8">
        <v>0.5973890996988156</v>
      </c>
      <c r="DW8">
        <v>1.1425469415210856</v>
      </c>
      <c r="DX8">
        <v>0.57442661694805142</v>
      </c>
      <c r="DY8">
        <v>1.1928026010137294</v>
      </c>
      <c r="DZ8">
        <v>1.2093643528977045</v>
      </c>
      <c r="EA8">
        <v>0.54608860968803674</v>
      </c>
      <c r="EB8">
        <v>0.55501723957818172</v>
      </c>
      <c r="EC8">
        <v>0.2724716751264516</v>
      </c>
      <c r="ED8">
        <v>0.38482248660585189</v>
      </c>
      <c r="EE8">
        <v>1.0778683067342492</v>
      </c>
      <c r="EF8">
        <v>0.98946412994493471</v>
      </c>
      <c r="EG8">
        <v>0.99967847703394053</v>
      </c>
      <c r="EH8">
        <v>0.53609059747989563</v>
      </c>
      <c r="EI8">
        <v>1.0071785702669556</v>
      </c>
      <c r="EJ8">
        <v>0.61374283251067796</v>
      </c>
      <c r="EK8">
        <v>1.1389838609834257</v>
      </c>
      <c r="EL8">
        <v>0.61233966909028614</v>
      </c>
      <c r="EM8">
        <v>1.1158009130190416</v>
      </c>
      <c r="EN8">
        <v>0.82154868573139894</v>
      </c>
      <c r="EO8">
        <v>0.86872931079232441</v>
      </c>
      <c r="EP8">
        <v>0.18651660436069131</v>
      </c>
      <c r="EQ8">
        <v>7.8229903751543858E-2</v>
      </c>
      <c r="ER8">
        <v>0.66577244658334012</v>
      </c>
      <c r="ES8">
        <v>1.079035699745069</v>
      </c>
      <c r="ET8">
        <v>0.65149779908676542</v>
      </c>
      <c r="EU8">
        <v>1.1300054609033383</v>
      </c>
      <c r="EV8">
        <v>1.1918856663799389</v>
      </c>
      <c r="EW8">
        <v>0.55657801130997142</v>
      </c>
      <c r="EX8">
        <v>0.54117551863478353</v>
      </c>
      <c r="EY8">
        <v>0.32482773018767913</v>
      </c>
      <c r="EZ8">
        <v>0.26109701841119598</v>
      </c>
      <c r="FA8">
        <v>1.0642470830507704</v>
      </c>
      <c r="FB8">
        <v>0.99267754917047846</v>
      </c>
      <c r="FC8">
        <v>0.96774072573364245</v>
      </c>
      <c r="FD8">
        <v>0.54875050657830204</v>
      </c>
      <c r="FE8">
        <v>0.99595972140464639</v>
      </c>
      <c r="FF8">
        <v>0.67039927139797861</v>
      </c>
      <c r="FG8">
        <v>1.0712209719036427</v>
      </c>
      <c r="FH8">
        <v>0.67787984398343726</v>
      </c>
      <c r="FI8">
        <v>1.0521848106226863</v>
      </c>
      <c r="FJ8">
        <v>0.54740128580926739</v>
      </c>
      <c r="FK8">
        <v>0.8111413862430259</v>
      </c>
      <c r="FL8">
        <v>0.88042409157531953</v>
      </c>
      <c r="FM8">
        <v>0.25404000993899095</v>
      </c>
      <c r="FN8">
        <v>0.63787498357764283</v>
      </c>
      <c r="FO8">
        <v>0.28477674127312586</v>
      </c>
      <c r="FP8">
        <v>0.6735237260886352</v>
      </c>
      <c r="FQ8">
        <v>0.49771262275056027</v>
      </c>
      <c r="FR8">
        <v>0.27246871162282504</v>
      </c>
      <c r="FS8">
        <v>0.35994688967929384</v>
      </c>
      <c r="FT8">
        <v>0.52797951875199833</v>
      </c>
      <c r="FU8">
        <v>0.58905062148536269</v>
      </c>
      <c r="FV8">
        <v>0.38565998624840403</v>
      </c>
      <c r="FW8">
        <v>0.23798203518578703</v>
      </c>
      <c r="FX8">
        <v>0.43550562915773161</v>
      </c>
      <c r="FY8">
        <v>0.31237982589275709</v>
      </c>
      <c r="FZ8">
        <v>0.33099609821306369</v>
      </c>
      <c r="GA8">
        <v>0.24916225829368116</v>
      </c>
      <c r="GB8">
        <v>0.61228552744615339</v>
      </c>
      <c r="GC8">
        <v>0.21908721034539072</v>
      </c>
      <c r="GD8">
        <v>0.63067572929019489</v>
      </c>
      <c r="GE8">
        <v>0.93591207161360601</v>
      </c>
      <c r="GF8">
        <v>0.92870728663949387</v>
      </c>
      <c r="GG8">
        <v>0.70818098503514171</v>
      </c>
      <c r="GH8">
        <v>0.2549517154203626</v>
      </c>
      <c r="GI8">
        <v>0.72947641336345714</v>
      </c>
      <c r="GJ8">
        <v>0.30103105312636302</v>
      </c>
      <c r="GK8">
        <v>0.49023613497861007</v>
      </c>
      <c r="GL8">
        <v>0.49922074688561396</v>
      </c>
      <c r="GM8">
        <v>0.39666640280736598</v>
      </c>
      <c r="GN8">
        <v>0.68175114316982843</v>
      </c>
      <c r="GO8">
        <v>0.63280865297902322</v>
      </c>
      <c r="GP8">
        <v>0.39809715042494309</v>
      </c>
      <c r="GQ8">
        <v>0.48251725453278549</v>
      </c>
      <c r="GR8">
        <v>0.21916915133815762</v>
      </c>
      <c r="GS8">
        <v>0.45003337875728799</v>
      </c>
      <c r="GT8">
        <v>0.3595991043823169</v>
      </c>
      <c r="GU8">
        <v>0.70921753246576213</v>
      </c>
      <c r="GV8">
        <v>0.2773079015264055</v>
      </c>
      <c r="GW8">
        <v>0.67588016727070166</v>
      </c>
      <c r="GX8">
        <v>0.22388405041552928</v>
      </c>
      <c r="GY8">
        <v>0.2293796824721441</v>
      </c>
      <c r="GZ8">
        <v>0.61995780880895979</v>
      </c>
      <c r="HA8">
        <v>1.1564192932309798</v>
      </c>
      <c r="HB8">
        <v>0.59832606926839116</v>
      </c>
      <c r="HC8">
        <v>1.2072560449852903</v>
      </c>
      <c r="HD8">
        <v>1.2307774570540844</v>
      </c>
      <c r="HE8">
        <v>0.56370877013457843</v>
      </c>
      <c r="HF8">
        <v>0.57442653909584496</v>
      </c>
      <c r="HG8">
        <v>0.29264549370571208</v>
      </c>
      <c r="HH8">
        <v>0.35075373701114576</v>
      </c>
      <c r="HI8">
        <v>1.1002290636102292</v>
      </c>
      <c r="HJ8">
        <v>1.0110421139770944</v>
      </c>
      <c r="HK8">
        <v>1.0206760988670607</v>
      </c>
      <c r="HL8">
        <v>0.56080303508790719</v>
      </c>
      <c r="HM8">
        <v>1.0300713656869371</v>
      </c>
      <c r="HN8">
        <v>0.63106289283697869</v>
      </c>
      <c r="HO8">
        <v>1.1494118004198512</v>
      </c>
      <c r="HP8">
        <v>0.6372102563713411</v>
      </c>
      <c r="HQ8">
        <v>1.1300871148463132</v>
      </c>
      <c r="HR8">
        <v>0.72041296343397865</v>
      </c>
      <c r="HS8">
        <v>1.1322187620502118</v>
      </c>
      <c r="HT8">
        <v>0.70601799783815655</v>
      </c>
      <c r="HU8">
        <v>1.1829713937342485</v>
      </c>
      <c r="HV8">
        <v>1.2477082493382865</v>
      </c>
      <c r="HW8">
        <v>0.61884941929654169</v>
      </c>
      <c r="HX8">
        <v>0.606851624539125</v>
      </c>
      <c r="HY8">
        <v>0.39517788514973312</v>
      </c>
      <c r="HZ8">
        <v>0.31702502351303469</v>
      </c>
      <c r="IA8">
        <v>1.1216681304395406</v>
      </c>
      <c r="IB8">
        <v>1.0492556542096529</v>
      </c>
      <c r="IC8">
        <v>1.0260790629288621</v>
      </c>
      <c r="ID8">
        <v>0.61526831611578681</v>
      </c>
      <c r="IE8">
        <v>1.0543355713631293</v>
      </c>
      <c r="IF8">
        <v>0.72292201384490473</v>
      </c>
      <c r="IG8">
        <v>1.1227940046474691</v>
      </c>
      <c r="IH8">
        <v>0.73435853664049333</v>
      </c>
      <c r="II8">
        <v>1.1058029134944511</v>
      </c>
      <c r="IJ8">
        <v>0.8467906151416027</v>
      </c>
      <c r="IK8">
        <v>3.2584935468950214E-2</v>
      </c>
      <c r="IL8">
        <v>0.88854668430431116</v>
      </c>
      <c r="IM8">
        <v>0.74885858024003049</v>
      </c>
      <c r="IN8">
        <v>0.24226032770983916</v>
      </c>
      <c r="IO8">
        <v>0.37604798693357722</v>
      </c>
      <c r="IP8">
        <v>0.37519564077708256</v>
      </c>
      <c r="IQ8">
        <v>0.48593989512159047</v>
      </c>
      <c r="IR8">
        <v>0.63328111642042573</v>
      </c>
      <c r="IS8">
        <v>0.48815490003336487</v>
      </c>
      <c r="IT8">
        <v>0.65188534063104764</v>
      </c>
      <c r="IU8">
        <v>0.30553675573695882</v>
      </c>
      <c r="IV8">
        <v>0.57360473686651925</v>
      </c>
      <c r="IW8">
        <v>3.1926222663506053E-2</v>
      </c>
      <c r="IX8">
        <v>0.82326293730569866</v>
      </c>
      <c r="IY8">
        <v>3.7544620526467849E-2</v>
      </c>
      <c r="IZ8">
        <v>0.83394584331774657</v>
      </c>
      <c r="JA8">
        <v>0.87388742007529407</v>
      </c>
      <c r="JB8">
        <v>5.105954170442039E-2</v>
      </c>
      <c r="JC8">
        <v>0.35654805173690501</v>
      </c>
      <c r="JD8">
        <v>0.67146919596953802</v>
      </c>
      <c r="JE8">
        <v>0.5988614418264937</v>
      </c>
      <c r="JF8">
        <v>0.89408539068421311</v>
      </c>
      <c r="JG8">
        <v>0.83096479820447966</v>
      </c>
      <c r="JH8">
        <v>0.33085876272935599</v>
      </c>
      <c r="JI8">
        <v>0.47725215735423288</v>
      </c>
      <c r="JJ8">
        <v>0.20599887215002638</v>
      </c>
      <c r="JK8">
        <v>0.64257633127452429</v>
      </c>
      <c r="JL8">
        <v>0.33866464537475988</v>
      </c>
      <c r="JM8">
        <v>0.84102838363733423</v>
      </c>
      <c r="JN8">
        <v>5.6087280692122349E-2</v>
      </c>
      <c r="JO8">
        <v>0.81284940794172167</v>
      </c>
      <c r="JP8">
        <v>3.3334939991733877E-2</v>
      </c>
      <c r="JQ8">
        <v>0.91613467692864126</v>
      </c>
      <c r="JR8">
        <v>0.78022910748529817</v>
      </c>
      <c r="JS8">
        <v>0.25521354042012473</v>
      </c>
      <c r="JT8">
        <v>0.38751284224318144</v>
      </c>
      <c r="JU8">
        <v>0.36169056318972315</v>
      </c>
      <c r="JV8">
        <v>0.48224286072525796</v>
      </c>
      <c r="JW8">
        <v>0.66402644842486591</v>
      </c>
      <c r="JX8">
        <v>0.51985301405651796</v>
      </c>
      <c r="JY8">
        <v>0.67949250500003511</v>
      </c>
      <c r="JZ8">
        <v>0.31622247172374768</v>
      </c>
      <c r="KA8">
        <v>0.60378893080207452</v>
      </c>
      <c r="KB8">
        <v>5.6674887188317299E-2</v>
      </c>
      <c r="KC8">
        <v>0.85121603281830638</v>
      </c>
      <c r="KD8">
        <v>6.6253298689325446E-2</v>
      </c>
      <c r="KE8">
        <v>0.86038149551088094</v>
      </c>
      <c r="KF8">
        <v>0.35306408583590221</v>
      </c>
      <c r="KG8">
        <v>0.71857660750059626</v>
      </c>
      <c r="KH8">
        <v>0.64833494868223862</v>
      </c>
      <c r="KI8">
        <v>0.94396736144042448</v>
      </c>
      <c r="KJ8">
        <v>0.88181154827549746</v>
      </c>
      <c r="KK8">
        <v>0.34617924569711173</v>
      </c>
      <c r="KL8">
        <v>0.50095110458245495</v>
      </c>
      <c r="KM8">
        <v>0.24198536745335997</v>
      </c>
      <c r="KN8">
        <v>0.69070191130257796</v>
      </c>
      <c r="KO8">
        <v>0.36331409463931419</v>
      </c>
      <c r="KP8">
        <v>0.88254206244910594</v>
      </c>
      <c r="KQ8">
        <v>8.1034146748224956E-2</v>
      </c>
      <c r="KR8">
        <v>0.85426353059140647</v>
      </c>
      <c r="KS8">
        <v>8.062282618212116E-2</v>
      </c>
      <c r="KT8">
        <v>0.67225264929281336</v>
      </c>
      <c r="KU8">
        <v>0.66773698479533095</v>
      </c>
      <c r="KV8">
        <v>0.94263366447179409</v>
      </c>
      <c r="KW8">
        <v>0.93187181544673414</v>
      </c>
      <c r="KX8">
        <v>0.13174304884203866</v>
      </c>
      <c r="KY8">
        <v>0.26354064830983048</v>
      </c>
      <c r="KZ8">
        <v>0.27638978897694966</v>
      </c>
      <c r="LA8">
        <v>0.67387503449572406</v>
      </c>
      <c r="LB8">
        <v>0.20252781544993145</v>
      </c>
      <c r="LC8">
        <v>0.73995031280864754</v>
      </c>
      <c r="LD8">
        <v>0.32615495536031069</v>
      </c>
      <c r="LE8">
        <v>0.71427909291635217</v>
      </c>
      <c r="LF8">
        <v>0.37668423937592149</v>
      </c>
      <c r="LG8">
        <v>0.13609538490613782</v>
      </c>
      <c r="LH8">
        <v>0.27564202820325484</v>
      </c>
      <c r="LI8">
        <v>0.32213206817916074</v>
      </c>
      <c r="LJ8">
        <v>0.54274394036479812</v>
      </c>
      <c r="LK8">
        <v>0.44805691309594103</v>
      </c>
      <c r="LL8">
        <v>0.49687519360095972</v>
      </c>
      <c r="LM8">
        <v>7.5150893188706741E-2</v>
      </c>
      <c r="LN8">
        <v>0.47343456104210913</v>
      </c>
      <c r="LO8">
        <v>0.24540291800695604</v>
      </c>
      <c r="LP8">
        <v>0.65490287396381541</v>
      </c>
      <c r="LQ8">
        <v>0.22262254933569078</v>
      </c>
      <c r="LR8">
        <v>0.65253917868096256</v>
      </c>
      <c r="LS8">
        <v>0.29660840369848618</v>
      </c>
      <c r="LT8">
        <v>0.29678342857862411</v>
      </c>
      <c r="LU8">
        <v>0.53694198406650617</v>
      </c>
      <c r="LV8">
        <v>0.48305692206484752</v>
      </c>
      <c r="LW8">
        <v>0.44703665883103644</v>
      </c>
      <c r="LX8">
        <v>7.4079961309480274E-2</v>
      </c>
      <c r="LY8">
        <v>0.46688192556730329</v>
      </c>
      <c r="LZ8">
        <v>0.38095105232497534</v>
      </c>
      <c r="MA8">
        <v>0.59060821938383734</v>
      </c>
      <c r="MB8">
        <v>0.35475197431711902</v>
      </c>
      <c r="MC8">
        <v>0.57527385038268852</v>
      </c>
      <c r="MD8">
        <v>0.20430797415750118</v>
      </c>
      <c r="ME8">
        <v>0.81168276337524214</v>
      </c>
      <c r="MF8">
        <v>0.7226715089766228</v>
      </c>
      <c r="MG8">
        <v>0.74139174878029468</v>
      </c>
      <c r="MH8">
        <v>0.27117064046388045</v>
      </c>
      <c r="MI8">
        <v>0.74131046813807511</v>
      </c>
      <c r="MJ8">
        <v>0.38786854565715834</v>
      </c>
      <c r="MK8">
        <v>0.88523394411178991</v>
      </c>
      <c r="ML8">
        <v>0.3814263846384397</v>
      </c>
      <c r="MM8">
        <v>0.86977822757423506</v>
      </c>
      <c r="MN8">
        <v>0.8052167852027311</v>
      </c>
      <c r="MO8">
        <v>0.73937037405246619</v>
      </c>
      <c r="MP8">
        <v>0.71174886416233307</v>
      </c>
      <c r="MQ8">
        <v>0.31330399366163103</v>
      </c>
      <c r="MR8">
        <v>0.73773151201748377</v>
      </c>
      <c r="MS8">
        <v>0.48673382984070285</v>
      </c>
      <c r="MT8">
        <v>0.81964550869894337</v>
      </c>
      <c r="MU8">
        <v>0.48762023097433627</v>
      </c>
      <c r="MV8">
        <v>0.80584218338798652</v>
      </c>
      <c r="MW8">
        <v>0.16891907827952632</v>
      </c>
      <c r="MX8">
        <v>0.1813258126144297</v>
      </c>
      <c r="MY8">
        <v>0.54240277397079539</v>
      </c>
      <c r="MZ8">
        <v>7.0789598275821139E-2</v>
      </c>
      <c r="NA8">
        <v>0.62581796231676756</v>
      </c>
      <c r="NB8">
        <v>0.30150904910822285</v>
      </c>
      <c r="NC8">
        <v>0.59795224633219679</v>
      </c>
      <c r="ND8">
        <v>0.34040250056757787</v>
      </c>
      <c r="NE8">
        <v>0.29371866429433857</v>
      </c>
      <c r="NF8">
        <v>0.46739764979539195</v>
      </c>
      <c r="NG8">
        <v>0.14370899049304656</v>
      </c>
      <c r="NH8">
        <v>0.47865005118512055</v>
      </c>
      <c r="NI8">
        <v>0.44467264716668081</v>
      </c>
      <c r="NJ8">
        <v>0.45441467144326991</v>
      </c>
      <c r="NK8">
        <v>0.48087383592277794</v>
      </c>
      <c r="NL8">
        <v>0.47510578474409876</v>
      </c>
      <c r="NM8">
        <v>0.15504914550654167</v>
      </c>
      <c r="NN8">
        <v>0.64756268233277781</v>
      </c>
      <c r="NO8">
        <v>0.19242821892901574</v>
      </c>
      <c r="NP8">
        <v>0.61668279670303416</v>
      </c>
      <c r="NQ8">
        <v>0.19982093685681807</v>
      </c>
      <c r="NR8">
        <v>0.47174658872183378</v>
      </c>
      <c r="NS8">
        <v>0.31280028839654928</v>
      </c>
      <c r="NT8">
        <v>0.63177049184692446</v>
      </c>
      <c r="NU8">
        <v>0.28433824586229617</v>
      </c>
      <c r="NV8">
        <v>0.62104664789658215</v>
      </c>
      <c r="NW8">
        <v>0.56714627120112115</v>
      </c>
      <c r="NX8">
        <v>0.31176386280631208</v>
      </c>
      <c r="NY8">
        <v>0.53794891820614898</v>
      </c>
      <c r="NZ8">
        <v>0.3415107588753804</v>
      </c>
      <c r="OA8">
        <v>0.81565369181904424</v>
      </c>
      <c r="OB8">
        <v>5.1055377192262101E-2</v>
      </c>
      <c r="OC8">
        <v>0.8288743515191308</v>
      </c>
      <c r="OD8">
        <v>0.78982472934698467</v>
      </c>
      <c r="OE8">
        <v>7.6722001704824641E-2</v>
      </c>
      <c r="OF8">
        <v>0.80019285734783807</v>
      </c>
      <c r="OG8">
        <v>1.6651103977505084</v>
      </c>
      <c r="OH8">
        <v>1.0105343259909827</v>
      </c>
      <c r="OI8">
        <v>0.97216628365115654</v>
      </c>
      <c r="OJ8">
        <v>1.5779670425474221</v>
      </c>
      <c r="OK8">
        <v>0.49700109275005244</v>
      </c>
      <c r="OL8">
        <v>0.47904615291030395</v>
      </c>
    </row>
    <row r="9" spans="1:464" x14ac:dyDescent="0.3">
      <c r="A9" t="s">
        <v>53</v>
      </c>
      <c r="B9">
        <v>-0.27629545956083007</v>
      </c>
      <c r="C9">
        <v>-0.15000000599999999</v>
      </c>
      <c r="D9">
        <v>4.0100002290000001</v>
      </c>
      <c r="E9">
        <v>-0.27867199428895939</v>
      </c>
      <c r="F9">
        <v>-0.94999998799999996</v>
      </c>
      <c r="G9">
        <v>4.1100001339999999</v>
      </c>
      <c r="H9">
        <v>-0.15237347824987996</v>
      </c>
      <c r="I9">
        <v>-0.93000000699999996</v>
      </c>
      <c r="J9">
        <v>3.829999924</v>
      </c>
      <c r="K9">
        <v>-0.49552127339207441</v>
      </c>
      <c r="L9">
        <v>-0.20000000300000001</v>
      </c>
      <c r="M9">
        <v>4.0100002290000001</v>
      </c>
      <c r="N9">
        <v>4.0559449885306034E-2</v>
      </c>
      <c r="O9">
        <v>-0.10000000100000001</v>
      </c>
      <c r="P9">
        <v>4.0399999619999996</v>
      </c>
      <c r="Q9">
        <v>-0.27969248659483004</v>
      </c>
      <c r="R9">
        <v>-0.980000019</v>
      </c>
      <c r="S9">
        <v>4.0100002290000001</v>
      </c>
      <c r="T9">
        <v>-0.14520352057135866</v>
      </c>
      <c r="U9">
        <v>-0.980000019</v>
      </c>
      <c r="V9">
        <v>3.7400000100000002</v>
      </c>
      <c r="W9">
        <v>-0.57725231832804524</v>
      </c>
      <c r="X9">
        <v>-0.439999998</v>
      </c>
      <c r="Y9">
        <v>4</v>
      </c>
      <c r="Z9">
        <v>3.6593404542074666E-2</v>
      </c>
      <c r="AA9">
        <v>0.14000000100000001</v>
      </c>
      <c r="AB9">
        <v>3.9300000669999999</v>
      </c>
      <c r="AC9">
        <v>-0.58643870291581979</v>
      </c>
      <c r="AD9">
        <v>-0.47999998900000002</v>
      </c>
      <c r="AE9">
        <v>4.0199999809999998</v>
      </c>
      <c r="AF9">
        <v>4.1882160482842469E-2</v>
      </c>
      <c r="AG9">
        <v>0.189999998</v>
      </c>
      <c r="AH9">
        <v>3.9400000569999998</v>
      </c>
      <c r="AI9">
        <v>-0.29250815247961137</v>
      </c>
      <c r="AJ9">
        <v>0.25</v>
      </c>
      <c r="AK9">
        <v>3.9500000480000002</v>
      </c>
      <c r="AL9">
        <v>-0.33617668752567964</v>
      </c>
      <c r="AM9">
        <v>-0.41999998700000002</v>
      </c>
      <c r="AN9">
        <v>3.9900000100000002</v>
      </c>
      <c r="AO9">
        <v>-0.2060995714298936</v>
      </c>
      <c r="AP9">
        <v>-0.40999999599999998</v>
      </c>
      <c r="AQ9">
        <v>4.0100002290000001</v>
      </c>
      <c r="AR9">
        <v>-0.29749775095662245</v>
      </c>
      <c r="AS9">
        <v>-0.689999998</v>
      </c>
      <c r="AT9">
        <v>4.0300002099999999</v>
      </c>
      <c r="AU9">
        <v>-0.17052348710224668</v>
      </c>
      <c r="AV9">
        <v>-0.66000002599999996</v>
      </c>
      <c r="AW9">
        <v>3.8599998950000001</v>
      </c>
      <c r="AX9">
        <v>-0.28632445331273237</v>
      </c>
      <c r="AY9">
        <v>0.119999997</v>
      </c>
      <c r="AZ9">
        <v>3.9800000190000002</v>
      </c>
      <c r="BA9">
        <v>-0.42248157632206468</v>
      </c>
      <c r="BB9">
        <v>0.02</v>
      </c>
      <c r="BC9">
        <v>3.9700000289999999</v>
      </c>
      <c r="BD9">
        <v>-0.12627458153434659</v>
      </c>
      <c r="BE9">
        <v>2.9999998999999999E-2</v>
      </c>
      <c r="BF9">
        <v>3.9900000100000002</v>
      </c>
      <c r="BG9">
        <v>-0.27616214420522989</v>
      </c>
      <c r="BH9">
        <v>-0.41999998700000002</v>
      </c>
      <c r="BI9">
        <v>4.0300002099999999</v>
      </c>
      <c r="BJ9">
        <v>-0.28344337478209242</v>
      </c>
      <c r="BK9">
        <v>5.0000001000000002E-2</v>
      </c>
      <c r="BL9">
        <v>3.9900000100000002</v>
      </c>
      <c r="BM9">
        <v>-0.58475294856009952</v>
      </c>
      <c r="BN9">
        <v>-0.44999998800000002</v>
      </c>
      <c r="BO9">
        <v>3.9900000100000002</v>
      </c>
      <c r="BP9">
        <v>4.157487011006946E-2</v>
      </c>
      <c r="BQ9">
        <v>0.15000000599999999</v>
      </c>
      <c r="BR9">
        <v>3.9000000950000002</v>
      </c>
      <c r="BS9">
        <v>-0.55847165603001048</v>
      </c>
      <c r="BT9">
        <v>-0.40999999599999998</v>
      </c>
      <c r="BU9">
        <v>4.0199999809999998</v>
      </c>
      <c r="BV9">
        <v>3.1417170895616686E-2</v>
      </c>
      <c r="BW9">
        <v>0.10000000100000001</v>
      </c>
      <c r="BX9">
        <v>3.9400000569999998</v>
      </c>
      <c r="BY9">
        <v>98.629848019883084</v>
      </c>
      <c r="BZ9">
        <v>99.74108730813667</v>
      </c>
      <c r="CA9">
        <v>119.99329764719505</v>
      </c>
      <c r="CB9">
        <v>146.68460847672651</v>
      </c>
      <c r="CC9">
        <v>168.97617548809978</v>
      </c>
      <c r="CD9">
        <v>48.484393668396194</v>
      </c>
      <c r="CE9">
        <v>151.84777730531005</v>
      </c>
      <c r="CF9">
        <v>161.54525033556601</v>
      </c>
      <c r="CG9">
        <v>14.338580901258625</v>
      </c>
      <c r="CH9">
        <v>38.042989720339136</v>
      </c>
      <c r="CI9">
        <v>134.40265736946463</v>
      </c>
      <c r="CJ9">
        <v>157.84793885772055</v>
      </c>
      <c r="CK9">
        <v>78.666008122097921</v>
      </c>
      <c r="CL9">
        <v>99.059610388159228</v>
      </c>
      <c r="CM9">
        <v>169.39332615652202</v>
      </c>
      <c r="CN9">
        <v>155.77435681857364</v>
      </c>
      <c r="CO9">
        <v>86.899470342327191</v>
      </c>
      <c r="CP9">
        <v>130.89818577232919</v>
      </c>
      <c r="CQ9">
        <v>0.2996666768371512</v>
      </c>
      <c r="CR9">
        <v>3.869173052540686</v>
      </c>
      <c r="CS9">
        <v>0.80622924786770378</v>
      </c>
      <c r="CT9">
        <v>0.8100350417186436</v>
      </c>
      <c r="CU9">
        <v>0.22485541387738792</v>
      </c>
      <c r="CV9">
        <v>0.32217544617830574</v>
      </c>
      <c r="CW9">
        <v>0.83000696465311063</v>
      </c>
      <c r="CX9">
        <v>0.88260140284732569</v>
      </c>
      <c r="CY9">
        <v>0.41806103714539344</v>
      </c>
      <c r="CZ9">
        <v>0.43405007920703381</v>
      </c>
      <c r="DA9">
        <v>0.45297772044418932</v>
      </c>
      <c r="DB9">
        <v>0.47088960988397832</v>
      </c>
      <c r="DC9">
        <v>0.40479979981678782</v>
      </c>
      <c r="DD9">
        <v>0.27728281584444897</v>
      </c>
      <c r="DE9">
        <v>0.26930922284706671</v>
      </c>
      <c r="DF9">
        <v>0.54078602770451878</v>
      </c>
      <c r="DG9">
        <v>0.54202198364816467</v>
      </c>
      <c r="DH9">
        <v>0.27184663863237263</v>
      </c>
      <c r="DI9">
        <v>0.22775073825076694</v>
      </c>
      <c r="DJ9">
        <v>0.23517286068737822</v>
      </c>
      <c r="DK9">
        <v>0.27073973988497657</v>
      </c>
      <c r="DL9">
        <v>0.2011245988238593</v>
      </c>
      <c r="DM9">
        <v>0.43075053160708082</v>
      </c>
      <c r="DN9">
        <v>0.45071230642739762</v>
      </c>
      <c r="DO9">
        <v>0.38382729930774212</v>
      </c>
      <c r="DP9">
        <v>0.40260041048470807</v>
      </c>
      <c r="DQ9">
        <v>0.30781720548682456</v>
      </c>
      <c r="DR9">
        <v>0.78709819485725541</v>
      </c>
      <c r="DS9">
        <v>0.91066388801226583</v>
      </c>
      <c r="DT9">
        <v>0.10440797031144837</v>
      </c>
      <c r="DU9">
        <v>0.39447931136692327</v>
      </c>
      <c r="DV9">
        <v>0.60112413791437747</v>
      </c>
      <c r="DW9">
        <v>1.1488656456871253</v>
      </c>
      <c r="DX9">
        <v>0.56896429900217305</v>
      </c>
      <c r="DY9">
        <v>1.1963506845408958</v>
      </c>
      <c r="DZ9">
        <v>1.2106987395688014</v>
      </c>
      <c r="EA9">
        <v>0.54644928453083774</v>
      </c>
      <c r="EB9">
        <v>0.55395552973108242</v>
      </c>
      <c r="EC9">
        <v>0.27268001715218498</v>
      </c>
      <c r="ED9">
        <v>0.3978645461294244</v>
      </c>
      <c r="EE9">
        <v>1.0778954299602181</v>
      </c>
      <c r="EF9">
        <v>0.9905459111038456</v>
      </c>
      <c r="EG9">
        <v>0.99901199977493527</v>
      </c>
      <c r="EH9">
        <v>0.53600959715983487</v>
      </c>
      <c r="EI9">
        <v>1.0071855707027506</v>
      </c>
      <c r="EJ9">
        <v>0.59840252366408597</v>
      </c>
      <c r="EK9">
        <v>1.1647566515531953</v>
      </c>
      <c r="EL9">
        <v>0.61480718083837482</v>
      </c>
      <c r="EM9">
        <v>1.1079509436093609</v>
      </c>
      <c r="EN9">
        <v>0.82646870778695702</v>
      </c>
      <c r="EO9">
        <v>0.87762357573097249</v>
      </c>
      <c r="EP9">
        <v>0.22607574148066986</v>
      </c>
      <c r="EQ9">
        <v>0.10320559099738397</v>
      </c>
      <c r="ER9">
        <v>0.67046406570835171</v>
      </c>
      <c r="ES9">
        <v>1.0911500944013746</v>
      </c>
      <c r="ET9">
        <v>0.65346205484656583</v>
      </c>
      <c r="EU9">
        <v>1.1420312139514734</v>
      </c>
      <c r="EV9">
        <v>1.1943357037288502</v>
      </c>
      <c r="EW9">
        <v>0.56522886308122233</v>
      </c>
      <c r="EX9">
        <v>0.55288933280402575</v>
      </c>
      <c r="EY9">
        <v>0.34447231129474365</v>
      </c>
      <c r="EZ9">
        <v>0.27226716809292706</v>
      </c>
      <c r="FA9">
        <v>1.0690850764182884</v>
      </c>
      <c r="FB9">
        <v>0.99752615371436948</v>
      </c>
      <c r="FC9">
        <v>0.97359190190231937</v>
      </c>
      <c r="FD9">
        <v>0.56162600422263853</v>
      </c>
      <c r="FE9">
        <v>1.0015884189511042</v>
      </c>
      <c r="FF9">
        <v>0.66554643121705181</v>
      </c>
      <c r="FG9">
        <v>1.0995071686221884</v>
      </c>
      <c r="FH9">
        <v>0.686597234990315</v>
      </c>
      <c r="FI9">
        <v>1.0520356688122989</v>
      </c>
      <c r="FJ9">
        <v>0.54615247527560518</v>
      </c>
      <c r="FK9">
        <v>0.80930963800659794</v>
      </c>
      <c r="FL9">
        <v>0.89667311276819506</v>
      </c>
      <c r="FM9">
        <v>0.25373207500506939</v>
      </c>
      <c r="FN9">
        <v>0.63651084760040777</v>
      </c>
      <c r="FO9">
        <v>0.29456063245326403</v>
      </c>
      <c r="FP9">
        <v>0.66768441317779892</v>
      </c>
      <c r="FQ9">
        <v>0.49730709997209077</v>
      </c>
      <c r="FR9">
        <v>0.27237969594847022</v>
      </c>
      <c r="FS9">
        <v>0.35758204460890575</v>
      </c>
      <c r="FT9">
        <v>0.52887929603808881</v>
      </c>
      <c r="FU9">
        <v>0.58285820098322427</v>
      </c>
      <c r="FV9">
        <v>0.38348835983814777</v>
      </c>
      <c r="FW9">
        <v>0.23523353219326282</v>
      </c>
      <c r="FX9">
        <v>0.4354803429868262</v>
      </c>
      <c r="FY9">
        <v>0.31131723331292044</v>
      </c>
      <c r="FZ9">
        <v>0.3284464124311206</v>
      </c>
      <c r="GA9">
        <v>0.266199724104553</v>
      </c>
      <c r="GB9">
        <v>0.65044008420829469</v>
      </c>
      <c r="GC9">
        <v>0.21946011659143011</v>
      </c>
      <c r="GD9">
        <v>0.61038033270114611</v>
      </c>
      <c r="GE9">
        <v>0.936942537447921</v>
      </c>
      <c r="GF9">
        <v>0.94810752769550666</v>
      </c>
      <c r="GG9">
        <v>0.70632243052511723</v>
      </c>
      <c r="GH9">
        <v>0.26403732193702373</v>
      </c>
      <c r="GI9">
        <v>0.73343484627881195</v>
      </c>
      <c r="GJ9">
        <v>0.30676005278284496</v>
      </c>
      <c r="GK9">
        <v>0.49146110015455141</v>
      </c>
      <c r="GL9">
        <v>0.49681999101420177</v>
      </c>
      <c r="GM9">
        <v>0.39729164813300993</v>
      </c>
      <c r="GN9">
        <v>0.68006077856404978</v>
      </c>
      <c r="GO9">
        <v>0.62494484429211516</v>
      </c>
      <c r="GP9">
        <v>0.39856376961533735</v>
      </c>
      <c r="GQ9">
        <v>0.48343250078080124</v>
      </c>
      <c r="GR9">
        <v>0.21733289957973664</v>
      </c>
      <c r="GS9">
        <v>0.45034714859018693</v>
      </c>
      <c r="GT9">
        <v>0.36052437669657678</v>
      </c>
      <c r="GU9">
        <v>0.71834224555538151</v>
      </c>
      <c r="GV9">
        <v>0.28653271599984953</v>
      </c>
      <c r="GW9">
        <v>0.67478756804947693</v>
      </c>
      <c r="GX9">
        <v>0.22379357243927783</v>
      </c>
      <c r="GY9">
        <v>0.30164117796168077</v>
      </c>
      <c r="GZ9">
        <v>0.61663756025817318</v>
      </c>
      <c r="HA9">
        <v>1.166549114119201</v>
      </c>
      <c r="HB9">
        <v>0.586679866935372</v>
      </c>
      <c r="HC9">
        <v>1.2154054128162994</v>
      </c>
      <c r="HD9">
        <v>1.2315292565554841</v>
      </c>
      <c r="HE9">
        <v>0.56319668816040247</v>
      </c>
      <c r="HF9">
        <v>0.57473119228250868</v>
      </c>
      <c r="HG9">
        <v>0.29123364994278067</v>
      </c>
      <c r="HH9">
        <v>0.36988912686144654</v>
      </c>
      <c r="HI9">
        <v>1.1004290212378951</v>
      </c>
      <c r="HJ9">
        <v>1.0109346062654958</v>
      </c>
      <c r="HK9">
        <v>1.021781336056397</v>
      </c>
      <c r="HL9">
        <v>0.56036818110719777</v>
      </c>
      <c r="HM9">
        <v>1.0302010090862082</v>
      </c>
      <c r="HN9">
        <v>0.61185122952766258</v>
      </c>
      <c r="HO9">
        <v>1.1799206754965232</v>
      </c>
      <c r="HP9">
        <v>0.63460054094763507</v>
      </c>
      <c r="HQ9">
        <v>1.1260947057258786</v>
      </c>
      <c r="HR9">
        <v>0.73882757198347626</v>
      </c>
      <c r="HS9">
        <v>1.1504565130593607</v>
      </c>
      <c r="HT9">
        <v>0.72324857407294718</v>
      </c>
      <c r="HU9">
        <v>1.2016243633663211</v>
      </c>
      <c r="HV9">
        <v>1.256462779903021</v>
      </c>
      <c r="HW9">
        <v>0.64231673365759667</v>
      </c>
      <c r="HX9">
        <v>0.63364696281937127</v>
      </c>
      <c r="HY9">
        <v>0.43748561209333514</v>
      </c>
      <c r="HZ9">
        <v>0.34269675899421426</v>
      </c>
      <c r="IA9">
        <v>1.1346872508219152</v>
      </c>
      <c r="IB9">
        <v>1.0629125866885256</v>
      </c>
      <c r="IC9">
        <v>1.0406528436962381</v>
      </c>
      <c r="ID9">
        <v>0.64408874617099066</v>
      </c>
      <c r="IE9">
        <v>1.0688827337422029</v>
      </c>
      <c r="IF9">
        <v>0.73253241054934226</v>
      </c>
      <c r="IG9">
        <v>1.1564541715630379</v>
      </c>
      <c r="IH9">
        <v>0.75768764129123267</v>
      </c>
      <c r="II9">
        <v>1.1124724404021318</v>
      </c>
      <c r="IJ9">
        <v>0.84741168327203542</v>
      </c>
      <c r="IK9">
        <v>4.5655100282388339E-2</v>
      </c>
      <c r="IL9">
        <v>0.88534032494427406</v>
      </c>
      <c r="IM9">
        <v>0.74811712480381221</v>
      </c>
      <c r="IN9">
        <v>0.2421104293638725</v>
      </c>
      <c r="IO9">
        <v>0.37249747144121104</v>
      </c>
      <c r="IP9">
        <v>0.37638096466906507</v>
      </c>
      <c r="IQ9">
        <v>0.4831442681749582</v>
      </c>
      <c r="IR9">
        <v>0.63137866315101943</v>
      </c>
      <c r="IS9">
        <v>0.48626533806254651</v>
      </c>
      <c r="IT9">
        <v>0.65144525177758927</v>
      </c>
      <c r="IU9">
        <v>0.30324133292371519</v>
      </c>
      <c r="IV9">
        <v>0.57142251804386301</v>
      </c>
      <c r="IW9">
        <v>1.600809338672797E-2</v>
      </c>
      <c r="IX9">
        <v>0.86084091147565167</v>
      </c>
      <c r="IY9">
        <v>4.0653568556194203E-2</v>
      </c>
      <c r="IZ9">
        <v>0.81589125451361266</v>
      </c>
      <c r="JA9">
        <v>0.88355474026425374</v>
      </c>
      <c r="JB9">
        <v>5.1263734153893938E-2</v>
      </c>
      <c r="JC9">
        <v>0.34757421344814754</v>
      </c>
      <c r="JD9">
        <v>0.6753943450016483</v>
      </c>
      <c r="JE9">
        <v>0.60646508820059597</v>
      </c>
      <c r="JF9">
        <v>0.90028713593079568</v>
      </c>
      <c r="JG9">
        <v>0.8293355618110414</v>
      </c>
      <c r="JH9">
        <v>0.32737736372806797</v>
      </c>
      <c r="JI9">
        <v>0.47618256504770451</v>
      </c>
      <c r="JJ9">
        <v>0.20548959703253261</v>
      </c>
      <c r="JK9">
        <v>0.64916565561669093</v>
      </c>
      <c r="JL9">
        <v>0.33782174779044183</v>
      </c>
      <c r="JM9">
        <v>0.85893612724892132</v>
      </c>
      <c r="JN9">
        <v>3.2012707152096788E-2</v>
      </c>
      <c r="JO9">
        <v>0.81529283544850728</v>
      </c>
      <c r="JP9">
        <v>4.1554701235393586E-2</v>
      </c>
      <c r="JQ9">
        <v>0.92200166908853598</v>
      </c>
      <c r="JR9">
        <v>0.79006021481893196</v>
      </c>
      <c r="JS9">
        <v>0.25909665155523637</v>
      </c>
      <c r="JT9">
        <v>0.38685636740207624</v>
      </c>
      <c r="JU9">
        <v>0.35733301285934904</v>
      </c>
      <c r="JV9">
        <v>0.48060951674437297</v>
      </c>
      <c r="JW9">
        <v>0.67206290105527022</v>
      </c>
      <c r="JX9">
        <v>0.52856591221992655</v>
      </c>
      <c r="JY9">
        <v>0.6875689090024244</v>
      </c>
      <c r="JZ9">
        <v>0.31618277578852799</v>
      </c>
      <c r="KA9">
        <v>0.61123330777278984</v>
      </c>
      <c r="KB9">
        <v>4.2459864433941022E-2</v>
      </c>
      <c r="KC9">
        <v>0.89760849719950675</v>
      </c>
      <c r="KD9">
        <v>7.53800685295066E-2</v>
      </c>
      <c r="KE9">
        <v>0.8512025945938485</v>
      </c>
      <c r="KF9">
        <v>0.33987774487766614</v>
      </c>
      <c r="KG9">
        <v>0.71939451593512538</v>
      </c>
      <c r="KH9">
        <v>0.65298924665148184</v>
      </c>
      <c r="KI9">
        <v>0.94745909926955818</v>
      </c>
      <c r="KJ9">
        <v>0.87978191948122453</v>
      </c>
      <c r="KK9">
        <v>0.33796387149983814</v>
      </c>
      <c r="KL9">
        <v>0.49541263377049427</v>
      </c>
      <c r="KM9">
        <v>0.23743774945412058</v>
      </c>
      <c r="KN9">
        <v>0.69379549507368743</v>
      </c>
      <c r="KO9">
        <v>0.35768239872185309</v>
      </c>
      <c r="KP9">
        <v>0.8970905959072708</v>
      </c>
      <c r="KQ9">
        <v>5.6569344590287347E-2</v>
      </c>
      <c r="KR9">
        <v>0.85254013726132216</v>
      </c>
      <c r="KS9">
        <v>9.0606376525390053E-2</v>
      </c>
      <c r="KT9">
        <v>0.67261201334281218</v>
      </c>
      <c r="KU9">
        <v>0.66833110006871477</v>
      </c>
      <c r="KV9">
        <v>0.94341131976089199</v>
      </c>
      <c r="KW9">
        <v>0.92254015275610179</v>
      </c>
      <c r="KX9">
        <v>0.13355986363944564</v>
      </c>
      <c r="KY9">
        <v>0.26493978588602046</v>
      </c>
      <c r="KZ9">
        <v>0.27862806303245158</v>
      </c>
      <c r="LA9">
        <v>0.67495718418765827</v>
      </c>
      <c r="LB9">
        <v>0.20416210900827528</v>
      </c>
      <c r="LC9">
        <v>0.75960976889198029</v>
      </c>
      <c r="LD9">
        <v>0.3522945643671776</v>
      </c>
      <c r="LE9">
        <v>0.71500809125548193</v>
      </c>
      <c r="LF9">
        <v>0.35711008756929025</v>
      </c>
      <c r="LG9">
        <v>0.13198509276370812</v>
      </c>
      <c r="LH9">
        <v>0.27567386904484298</v>
      </c>
      <c r="LI9">
        <v>0.31928205623013139</v>
      </c>
      <c r="LJ9">
        <v>0.54238844732905489</v>
      </c>
      <c r="LK9">
        <v>0.44883017014251281</v>
      </c>
      <c r="LL9">
        <v>0.49654695800054705</v>
      </c>
      <c r="LM9">
        <v>7.212323765612659E-2</v>
      </c>
      <c r="LN9">
        <v>0.47294903635900681</v>
      </c>
      <c r="LO9">
        <v>0.25038002637960571</v>
      </c>
      <c r="LP9">
        <v>0.68970734084555163</v>
      </c>
      <c r="LQ9">
        <v>0.22453296217335741</v>
      </c>
      <c r="LR9">
        <v>0.63876852424728825</v>
      </c>
      <c r="LS9">
        <v>0.29521793234964661</v>
      </c>
      <c r="LT9">
        <v>0.29371035558216246</v>
      </c>
      <c r="LU9">
        <v>0.53687618391316216</v>
      </c>
      <c r="LV9">
        <v>0.48303331624350254</v>
      </c>
      <c r="LW9">
        <v>0.44762934820213934</v>
      </c>
      <c r="LX9">
        <v>7.354429389082287E-2</v>
      </c>
      <c r="LY9">
        <v>0.46688549979307725</v>
      </c>
      <c r="LZ9">
        <v>0.38128517953384705</v>
      </c>
      <c r="MA9">
        <v>0.6221275276919922</v>
      </c>
      <c r="MB9">
        <v>0.35251394446956763</v>
      </c>
      <c r="MC9">
        <v>0.56693405604616176</v>
      </c>
      <c r="MD9">
        <v>0.21429551815532813</v>
      </c>
      <c r="ME9">
        <v>0.81161866266139759</v>
      </c>
      <c r="MF9">
        <v>0.72340927246131703</v>
      </c>
      <c r="MG9">
        <v>0.74115948717334068</v>
      </c>
      <c r="MH9">
        <v>0.27084167710204826</v>
      </c>
      <c r="MI9">
        <v>0.74121355897588337</v>
      </c>
      <c r="MJ9">
        <v>0.37645128416602952</v>
      </c>
      <c r="MK9">
        <v>0.91513402241259156</v>
      </c>
      <c r="ML9">
        <v>0.3828934379554006</v>
      </c>
      <c r="MM9">
        <v>0.86045630439731691</v>
      </c>
      <c r="MN9">
        <v>0.79762768847081655</v>
      </c>
      <c r="MO9">
        <v>0.73347320575691122</v>
      </c>
      <c r="MP9">
        <v>0.70353253659228221</v>
      </c>
      <c r="MQ9">
        <v>0.31250544266399954</v>
      </c>
      <c r="MR9">
        <v>0.7305826231670467</v>
      </c>
      <c r="MS9">
        <v>0.48227180365399497</v>
      </c>
      <c r="MT9">
        <v>0.83826355102211392</v>
      </c>
      <c r="MU9">
        <v>0.4884709042454965</v>
      </c>
      <c r="MV9">
        <v>0.79043032350273412</v>
      </c>
      <c r="MW9">
        <v>0.16922990677235086</v>
      </c>
      <c r="MX9">
        <v>0.18389116595496863</v>
      </c>
      <c r="MY9">
        <v>0.54240508326013426</v>
      </c>
      <c r="MZ9">
        <v>7.0769342751645009E-2</v>
      </c>
      <c r="NA9">
        <v>0.64347459118104122</v>
      </c>
      <c r="NB9">
        <v>0.33884798166897356</v>
      </c>
      <c r="NC9">
        <v>0.5971298765652584</v>
      </c>
      <c r="ND9">
        <v>0.32087339645810653</v>
      </c>
      <c r="NE9">
        <v>0.29704979882365112</v>
      </c>
      <c r="NF9">
        <v>0.46755682702215567</v>
      </c>
      <c r="NG9">
        <v>0.14363711493715792</v>
      </c>
      <c r="NH9">
        <v>0.49762635200320271</v>
      </c>
      <c r="NI9">
        <v>0.48697882684488913</v>
      </c>
      <c r="NJ9">
        <v>0.45375466227794925</v>
      </c>
      <c r="NK9">
        <v>0.4618701886956782</v>
      </c>
      <c r="NL9">
        <v>0.47598979489423737</v>
      </c>
      <c r="NM9">
        <v>0.15843620056966992</v>
      </c>
      <c r="NN9">
        <v>0.6637788792592012</v>
      </c>
      <c r="NO9">
        <v>0.2251075849395982</v>
      </c>
      <c r="NP9">
        <v>0.61749032791017155</v>
      </c>
      <c r="NQ9">
        <v>0.17962929706602729</v>
      </c>
      <c r="NR9">
        <v>0.47175525544370311</v>
      </c>
      <c r="NS9">
        <v>0.31261525969220599</v>
      </c>
      <c r="NT9">
        <v>0.66539975367144066</v>
      </c>
      <c r="NU9">
        <v>0.28266351881132179</v>
      </c>
      <c r="NV9">
        <v>0.61082325605524335</v>
      </c>
      <c r="NW9">
        <v>0.58377003027757812</v>
      </c>
      <c r="NX9">
        <v>0.35176248408946131</v>
      </c>
      <c r="NY9">
        <v>0.53678724927682919</v>
      </c>
      <c r="NZ9">
        <v>0.32270289512873446</v>
      </c>
      <c r="OA9">
        <v>0.87200144147824621</v>
      </c>
      <c r="OB9">
        <v>5.6486316547045265E-2</v>
      </c>
      <c r="OC9">
        <v>0.82744522435631596</v>
      </c>
      <c r="OD9">
        <v>0.82949129495901908</v>
      </c>
      <c r="OE9">
        <v>6.4831908142000003E-2</v>
      </c>
      <c r="OF9">
        <v>0.78388061138906751</v>
      </c>
      <c r="OG9">
        <v>1.6625126779736064</v>
      </c>
      <c r="OH9">
        <v>1.0093343777370891</v>
      </c>
      <c r="OI9">
        <v>0.96099359437714593</v>
      </c>
      <c r="OJ9">
        <v>1.5883842848232417</v>
      </c>
      <c r="OK9">
        <v>0.49551549192092786</v>
      </c>
      <c r="OL9">
        <v>0.47246263962119373</v>
      </c>
    </row>
    <row r="10" spans="1:464" x14ac:dyDescent="0.3">
      <c r="A10" t="s">
        <v>54</v>
      </c>
      <c r="B10">
        <v>-0.27465539597835248</v>
      </c>
      <c r="C10">
        <v>-0.15000000599999999</v>
      </c>
      <c r="D10">
        <v>3.9900000100000002</v>
      </c>
      <c r="E10">
        <v>-0.274006138142041</v>
      </c>
      <c r="F10">
        <v>-0.959999979</v>
      </c>
      <c r="G10">
        <v>4.1100001339999999</v>
      </c>
      <c r="H10">
        <v>-0.1550990692569664</v>
      </c>
      <c r="I10">
        <v>-0.93000000699999996</v>
      </c>
      <c r="J10">
        <v>3.7699999809999998</v>
      </c>
      <c r="K10">
        <v>-0.49585185338516424</v>
      </c>
      <c r="L10">
        <v>-0.20000000300000001</v>
      </c>
      <c r="M10">
        <v>3.9900000100000002</v>
      </c>
      <c r="N10">
        <v>4.8069036760605227E-2</v>
      </c>
      <c r="O10">
        <v>-0.10000000100000001</v>
      </c>
      <c r="P10">
        <v>4.0100002290000001</v>
      </c>
      <c r="Q10">
        <v>-0.27744844568530069</v>
      </c>
      <c r="R10">
        <v>-1.0099999900000001</v>
      </c>
      <c r="S10">
        <v>4.0700001720000003</v>
      </c>
      <c r="T10">
        <v>-0.14567370577555158</v>
      </c>
      <c r="U10">
        <v>-0.980000019</v>
      </c>
      <c r="V10">
        <v>3.6800000669999999</v>
      </c>
      <c r="W10">
        <v>-0.57476994257000424</v>
      </c>
      <c r="X10">
        <v>-0.439999998</v>
      </c>
      <c r="Y10">
        <v>3.9900000100000002</v>
      </c>
      <c r="Z10">
        <v>2.7133478669700985E-2</v>
      </c>
      <c r="AA10">
        <v>0.14000000100000001</v>
      </c>
      <c r="AB10">
        <v>3.920000076</v>
      </c>
      <c r="AC10">
        <v>-0.58631512600522973</v>
      </c>
      <c r="AD10">
        <v>-0.47999998900000002</v>
      </c>
      <c r="AE10">
        <v>4.0100002290000001</v>
      </c>
      <c r="AF10">
        <v>3.0772651625414846E-2</v>
      </c>
      <c r="AG10">
        <v>0.189999998</v>
      </c>
      <c r="AH10">
        <v>3.9100000860000002</v>
      </c>
      <c r="AI10">
        <v>-0.2941602834881395</v>
      </c>
      <c r="AJ10">
        <v>0.25</v>
      </c>
      <c r="AK10">
        <v>3.9300000669999999</v>
      </c>
      <c r="AL10">
        <v>-0.33505270233011625</v>
      </c>
      <c r="AM10">
        <v>-0.43000000700000002</v>
      </c>
      <c r="AN10">
        <v>3.9700000289999999</v>
      </c>
      <c r="AO10">
        <v>-0.20652542232130713</v>
      </c>
      <c r="AP10">
        <v>-0.40999999599999998</v>
      </c>
      <c r="AQ10">
        <v>3.9900000100000002</v>
      </c>
      <c r="AR10">
        <v>-0.29543823375706368</v>
      </c>
      <c r="AS10">
        <v>-0.689999998</v>
      </c>
      <c r="AT10">
        <v>4.0300002099999999</v>
      </c>
      <c r="AU10">
        <v>-0.1794109384374023</v>
      </c>
      <c r="AV10">
        <v>-0.66000002599999996</v>
      </c>
      <c r="AW10">
        <v>3.8499999049999998</v>
      </c>
      <c r="AX10">
        <v>-0.28618364306704114</v>
      </c>
      <c r="AY10">
        <v>0.109999999</v>
      </c>
      <c r="AZ10">
        <v>3.9500000480000002</v>
      </c>
      <c r="BA10">
        <v>-0.42644463726847381</v>
      </c>
      <c r="BB10">
        <v>0.01</v>
      </c>
      <c r="BC10">
        <v>3.9500000480000002</v>
      </c>
      <c r="BD10">
        <v>-0.12479076801045727</v>
      </c>
      <c r="BE10">
        <v>2.9999998999999999E-2</v>
      </c>
      <c r="BF10">
        <v>3.9700000289999999</v>
      </c>
      <c r="BG10">
        <v>-0.27662105868724568</v>
      </c>
      <c r="BH10">
        <v>-0.41999998700000002</v>
      </c>
      <c r="BI10">
        <v>4.0100002290000001</v>
      </c>
      <c r="BJ10">
        <v>-0.28551858276303227</v>
      </c>
      <c r="BK10">
        <v>5.0000001000000002E-2</v>
      </c>
      <c r="BL10">
        <v>3.960000038</v>
      </c>
      <c r="BM10">
        <v>-0.58776021433477599</v>
      </c>
      <c r="BN10">
        <v>-0.439999998</v>
      </c>
      <c r="BO10">
        <v>3.9800000190000002</v>
      </c>
      <c r="BP10">
        <v>6.7066056278546074E-2</v>
      </c>
      <c r="BQ10">
        <v>0.12999999500000001</v>
      </c>
      <c r="BR10">
        <v>3.869999886</v>
      </c>
      <c r="BS10">
        <v>-0.56111751532437537</v>
      </c>
      <c r="BT10">
        <v>-0.40999999599999998</v>
      </c>
      <c r="BU10">
        <v>3.9900000100000002</v>
      </c>
      <c r="BV10">
        <v>4.1488610221027025E-2</v>
      </c>
      <c r="BW10">
        <v>7.9999998000000003E-2</v>
      </c>
      <c r="BX10">
        <v>3.9400000569999998</v>
      </c>
      <c r="BY10">
        <v>98.455854742605112</v>
      </c>
      <c r="BZ10">
        <v>100.43203634983169</v>
      </c>
      <c r="CA10">
        <v>119.91448704923248</v>
      </c>
      <c r="CB10">
        <v>150.39197100954462</v>
      </c>
      <c r="CC10">
        <v>165.89048642197767</v>
      </c>
      <c r="CD10">
        <v>51.881732243236286</v>
      </c>
      <c r="CE10">
        <v>166.5688528133947</v>
      </c>
      <c r="CF10">
        <v>165.69118908046806</v>
      </c>
      <c r="CG10">
        <v>29.342219055225925</v>
      </c>
      <c r="CH10">
        <v>33.860482834637594</v>
      </c>
      <c r="CI10">
        <v>168.68030731530996</v>
      </c>
      <c r="CJ10">
        <v>165.48414169761421</v>
      </c>
      <c r="CK10">
        <v>78.937462656321983</v>
      </c>
      <c r="CL10">
        <v>97.988875246723012</v>
      </c>
      <c r="CM10">
        <v>172.22818446660824</v>
      </c>
      <c r="CN10">
        <v>168.27950381581687</v>
      </c>
      <c r="CO10">
        <v>123.55535458097248</v>
      </c>
      <c r="CP10">
        <v>134.51464385263947</v>
      </c>
      <c r="CQ10">
        <v>0.41218937258119331</v>
      </c>
      <c r="CR10">
        <v>3.8112072274418751</v>
      </c>
      <c r="CS10">
        <v>0.81884089269879168</v>
      </c>
      <c r="CT10">
        <v>0.8192031064266736</v>
      </c>
      <c r="CU10">
        <v>0.2267771427400114</v>
      </c>
      <c r="CV10">
        <v>0.32718659622107077</v>
      </c>
      <c r="CW10">
        <v>0.86371743037100512</v>
      </c>
      <c r="CX10">
        <v>0.89534142239012648</v>
      </c>
      <c r="CY10">
        <v>0.41733528060291381</v>
      </c>
      <c r="CZ10">
        <v>0.42435423843923481</v>
      </c>
      <c r="DA10">
        <v>0.45434764757889334</v>
      </c>
      <c r="DB10">
        <v>0.46398952878600069</v>
      </c>
      <c r="DC10">
        <v>0.40494498218495406</v>
      </c>
      <c r="DD10">
        <v>0.28713730933918907</v>
      </c>
      <c r="DE10">
        <v>0.26877813919757271</v>
      </c>
      <c r="DF10">
        <v>0.54187815392962302</v>
      </c>
      <c r="DG10">
        <v>0.53737468910647568</v>
      </c>
      <c r="DH10">
        <v>0.26331141266747121</v>
      </c>
      <c r="DI10">
        <v>0.22414275061092687</v>
      </c>
      <c r="DJ10">
        <v>0.23507319659194673</v>
      </c>
      <c r="DK10">
        <v>0.27074686024021305</v>
      </c>
      <c r="DL10">
        <v>0.20252903482493487</v>
      </c>
      <c r="DM10">
        <v>0.4268894733511347</v>
      </c>
      <c r="DN10">
        <v>0.45779207207265965</v>
      </c>
      <c r="DO10">
        <v>0.38685984622368752</v>
      </c>
      <c r="DP10">
        <v>0.39414087557089988</v>
      </c>
      <c r="DQ10">
        <v>0.36144016571330878</v>
      </c>
      <c r="DR10">
        <v>0.80075933628759455</v>
      </c>
      <c r="DS10">
        <v>0.92375990465519753</v>
      </c>
      <c r="DT10">
        <v>6.4123689391861402E-2</v>
      </c>
      <c r="DU10">
        <v>0.44918734667965171</v>
      </c>
      <c r="DV10">
        <v>0.6125837706420223</v>
      </c>
      <c r="DW10">
        <v>1.1561942081041259</v>
      </c>
      <c r="DX10">
        <v>0.58132338272267914</v>
      </c>
      <c r="DY10">
        <v>1.2063954894611126</v>
      </c>
      <c r="DZ10">
        <v>1.2234811657212532</v>
      </c>
      <c r="EA10">
        <v>0.55156747793826688</v>
      </c>
      <c r="EB10">
        <v>0.56696883341828785</v>
      </c>
      <c r="EC10">
        <v>0.28241691221040149</v>
      </c>
      <c r="ED10">
        <v>0.40810334804705434</v>
      </c>
      <c r="EE10">
        <v>1.0819650050099616</v>
      </c>
      <c r="EF10">
        <v>0.99485550850157489</v>
      </c>
      <c r="EG10">
        <v>1.0109229508342943</v>
      </c>
      <c r="EH10">
        <v>0.54918740896843843</v>
      </c>
      <c r="EI10">
        <v>1.0211427543596248</v>
      </c>
      <c r="EJ10">
        <v>0.62108101763583956</v>
      </c>
      <c r="EK10">
        <v>1.1670605400607703</v>
      </c>
      <c r="EL10">
        <v>0.63192796580587585</v>
      </c>
      <c r="EM10">
        <v>1.1000167792286997</v>
      </c>
      <c r="EN10">
        <v>0.83511225502390951</v>
      </c>
      <c r="EO10">
        <v>0.88756825557408758</v>
      </c>
      <c r="EP10">
        <v>0.33372066431738889</v>
      </c>
      <c r="EQ10">
        <v>0.10338676509478524</v>
      </c>
      <c r="ER10">
        <v>0.68163308567537195</v>
      </c>
      <c r="ES10">
        <v>1.0957229335666268</v>
      </c>
      <c r="ET10">
        <v>0.6678678183874287</v>
      </c>
      <c r="EU10">
        <v>1.1439179766153642</v>
      </c>
      <c r="EV10">
        <v>1.1988903475061659</v>
      </c>
      <c r="EW10">
        <v>0.56778810242574485</v>
      </c>
      <c r="EX10">
        <v>0.56696092809778287</v>
      </c>
      <c r="EY10">
        <v>0.38065102717927596</v>
      </c>
      <c r="EZ10">
        <v>0.28265003902892488</v>
      </c>
      <c r="FA10">
        <v>1.0635709671154874</v>
      </c>
      <c r="FB10">
        <v>0.99480071097657163</v>
      </c>
      <c r="FC10">
        <v>0.98108033506153391</v>
      </c>
      <c r="FD10">
        <v>0.57660015032529677</v>
      </c>
      <c r="FE10">
        <v>1.0067319836198521</v>
      </c>
      <c r="FF10">
        <v>0.68658261792740072</v>
      </c>
      <c r="FG10">
        <v>1.0876384179699701</v>
      </c>
      <c r="FH10">
        <v>0.6954502158652297</v>
      </c>
      <c r="FI10">
        <v>1.0429030403937598</v>
      </c>
      <c r="FJ10">
        <v>0.553398539839973</v>
      </c>
      <c r="FK10">
        <v>0.84273367878288774</v>
      </c>
      <c r="FL10">
        <v>0.90946397657263112</v>
      </c>
      <c r="FM10">
        <v>0.25264216275314455</v>
      </c>
      <c r="FN10">
        <v>0.62770506691004335</v>
      </c>
      <c r="FO10">
        <v>0.29492982998194744</v>
      </c>
      <c r="FP10">
        <v>0.66017676261562197</v>
      </c>
      <c r="FQ10">
        <v>0.4967690461648448</v>
      </c>
      <c r="FR10">
        <v>0.28134741523608231</v>
      </c>
      <c r="FS10">
        <v>0.35750493810876083</v>
      </c>
      <c r="FT10">
        <v>0.53091019017577445</v>
      </c>
      <c r="FU10">
        <v>0.57561697613342533</v>
      </c>
      <c r="FV10">
        <v>0.37637847523205431</v>
      </c>
      <c r="FW10">
        <v>0.22476067242529427</v>
      </c>
      <c r="FX10">
        <v>0.43701982705531328</v>
      </c>
      <c r="FY10">
        <v>0.31122683538526869</v>
      </c>
      <c r="FZ10">
        <v>0.32808548436437079</v>
      </c>
      <c r="GA10">
        <v>0.25719087120744433</v>
      </c>
      <c r="GB10">
        <v>0.66345806307571287</v>
      </c>
      <c r="GC10">
        <v>0.21990817103591995</v>
      </c>
      <c r="GD10">
        <v>0.60797596143969279</v>
      </c>
      <c r="GE10">
        <v>0.96832928517004191</v>
      </c>
      <c r="GF10">
        <v>0.95960220346008906</v>
      </c>
      <c r="GG10">
        <v>0.70987914527308338</v>
      </c>
      <c r="GH10">
        <v>0.25717372745403266</v>
      </c>
      <c r="GI10">
        <v>0.73948851028809748</v>
      </c>
      <c r="GJ10">
        <v>0.30724451656419399</v>
      </c>
      <c r="GK10">
        <v>0.4960049740254065</v>
      </c>
      <c r="GL10">
        <v>0.50723001382404309</v>
      </c>
      <c r="GM10">
        <v>0.40164454963967766</v>
      </c>
      <c r="GN10">
        <v>0.68300603262233295</v>
      </c>
      <c r="GO10">
        <v>0.62525776348334272</v>
      </c>
      <c r="GP10">
        <v>0.39928044742010077</v>
      </c>
      <c r="GQ10">
        <v>0.49077820732038202</v>
      </c>
      <c r="GR10">
        <v>0.21995574124248235</v>
      </c>
      <c r="GS10">
        <v>0.45587679160265959</v>
      </c>
      <c r="GT10">
        <v>0.36916218603681988</v>
      </c>
      <c r="GU10">
        <v>0.72165008633586225</v>
      </c>
      <c r="GV10">
        <v>0.26992773282988675</v>
      </c>
      <c r="GW10">
        <v>0.68381888018775461</v>
      </c>
      <c r="GX10">
        <v>0.19324421267782488</v>
      </c>
      <c r="GY10">
        <v>0.41275254358791563</v>
      </c>
      <c r="GZ10">
        <v>0.64784264239843548</v>
      </c>
      <c r="HA10">
        <v>1.1990705386856126</v>
      </c>
      <c r="HB10">
        <v>0.61635916512359623</v>
      </c>
      <c r="HC10">
        <v>1.2492398662976736</v>
      </c>
      <c r="HD10">
        <v>1.267864065948223</v>
      </c>
      <c r="HE10">
        <v>0.59136981598964167</v>
      </c>
      <c r="HF10">
        <v>0.60945064932537063</v>
      </c>
      <c r="HG10">
        <v>0.32299167839879178</v>
      </c>
      <c r="HH10">
        <v>0.42486638500527979</v>
      </c>
      <c r="HI10">
        <v>1.1264440992758202</v>
      </c>
      <c r="HJ10">
        <v>1.0377860446480793</v>
      </c>
      <c r="HK10">
        <v>1.0558903220851572</v>
      </c>
      <c r="HL10">
        <v>0.59304357451139122</v>
      </c>
      <c r="HM10">
        <v>1.0657228239614986</v>
      </c>
      <c r="HN10">
        <v>0.6552048627585032</v>
      </c>
      <c r="HO10">
        <v>1.2075969204430257</v>
      </c>
      <c r="HP10">
        <v>0.66848198164941175</v>
      </c>
      <c r="HQ10">
        <v>1.1431189130489483</v>
      </c>
      <c r="HR10">
        <v>0.75619016640734282</v>
      </c>
      <c r="HS10">
        <v>1.1583878332043616</v>
      </c>
      <c r="HT10">
        <v>0.74368339913033898</v>
      </c>
      <c r="HU10">
        <v>1.2053768562404332</v>
      </c>
      <c r="HV10">
        <v>1.2639020177611857</v>
      </c>
      <c r="HW10">
        <v>0.64997261134298212</v>
      </c>
      <c r="HX10">
        <v>0.65169235248433655</v>
      </c>
      <c r="HY10">
        <v>0.47857029381434235</v>
      </c>
      <c r="HZ10">
        <v>0.36392051509595624</v>
      </c>
      <c r="IA10">
        <v>1.1316991965437013</v>
      </c>
      <c r="IB10">
        <v>1.0638760939749534</v>
      </c>
      <c r="IC10">
        <v>1.051016703677778</v>
      </c>
      <c r="ID10">
        <v>0.66305908635249633</v>
      </c>
      <c r="IE10">
        <v>1.0765020272064725</v>
      </c>
      <c r="IF10">
        <v>0.75963180221083959</v>
      </c>
      <c r="IG10">
        <v>1.1460620265321013</v>
      </c>
      <c r="IH10">
        <v>0.77045022536984387</v>
      </c>
      <c r="II10">
        <v>1.1073525921625882</v>
      </c>
      <c r="IJ10">
        <v>0.83880135795077626</v>
      </c>
      <c r="IK10">
        <v>4.6187653118566707E-2</v>
      </c>
      <c r="IL10">
        <v>0.87748607748779917</v>
      </c>
      <c r="IM10">
        <v>0.74728961666146787</v>
      </c>
      <c r="IN10">
        <v>0.24075787490387232</v>
      </c>
      <c r="IO10">
        <v>0.36946451360474808</v>
      </c>
      <c r="IP10">
        <v>0.37699631238036985</v>
      </c>
      <c r="IQ10">
        <v>0.47361248280501922</v>
      </c>
      <c r="IR10">
        <v>0.62240022969212938</v>
      </c>
      <c r="IS10">
        <v>0.47550014863593221</v>
      </c>
      <c r="IT10">
        <v>0.65098483389192074</v>
      </c>
      <c r="IU10">
        <v>0.29948750585054917</v>
      </c>
      <c r="IV10">
        <v>0.56979500391823656</v>
      </c>
      <c r="IW10">
        <v>1.6393504217302218E-2</v>
      </c>
      <c r="IX10">
        <v>0.86674879359473689</v>
      </c>
      <c r="IY10">
        <v>3.2960413979457162E-2</v>
      </c>
      <c r="IZ10">
        <v>0.80788278545101988</v>
      </c>
      <c r="JA10">
        <v>0.87682336061355193</v>
      </c>
      <c r="JB10">
        <v>5.1119889278065773E-2</v>
      </c>
      <c r="JC10">
        <v>0.33974943885389869</v>
      </c>
      <c r="JD10">
        <v>0.67718449046565943</v>
      </c>
      <c r="JE10">
        <v>0.60166142428473024</v>
      </c>
      <c r="JF10">
        <v>0.89724719976044121</v>
      </c>
      <c r="JG10">
        <v>0.82919277817534265</v>
      </c>
      <c r="JH10">
        <v>0.31617656018970997</v>
      </c>
      <c r="JI10">
        <v>0.47279287837067208</v>
      </c>
      <c r="JJ10">
        <v>0.19411587382111692</v>
      </c>
      <c r="JK10">
        <v>0.64340254356425752</v>
      </c>
      <c r="JL10">
        <v>0.32779766393026516</v>
      </c>
      <c r="JM10">
        <v>0.84740441684988121</v>
      </c>
      <c r="JN10">
        <v>6.4765962314494885E-2</v>
      </c>
      <c r="JO10">
        <v>0.8083558742255933</v>
      </c>
      <c r="JP10">
        <v>6.4854216531049377E-2</v>
      </c>
      <c r="JQ10">
        <v>0.91635000762871632</v>
      </c>
      <c r="JR10">
        <v>0.79035084732428307</v>
      </c>
      <c r="JS10">
        <v>0.25929292267844983</v>
      </c>
      <c r="JT10">
        <v>0.38670431443723219</v>
      </c>
      <c r="JU10">
        <v>0.35931792254763978</v>
      </c>
      <c r="JV10">
        <v>0.47283309408325058</v>
      </c>
      <c r="JW10">
        <v>0.66466451282636496</v>
      </c>
      <c r="JX10">
        <v>0.51890132405782319</v>
      </c>
      <c r="JY10">
        <v>0.68898819785430798</v>
      </c>
      <c r="JZ10">
        <v>0.31545271527117347</v>
      </c>
      <c r="KA10">
        <v>0.61145610547813789</v>
      </c>
      <c r="KB10">
        <v>5.0020997194421914E-2</v>
      </c>
      <c r="KC10">
        <v>0.90476905665626217</v>
      </c>
      <c r="KD10">
        <v>7.703847976220661E-2</v>
      </c>
      <c r="KE10">
        <v>0.84417861897804369</v>
      </c>
      <c r="KF10">
        <v>0.33103083210104417</v>
      </c>
      <c r="KG10">
        <v>0.72237676385435667</v>
      </c>
      <c r="KH10">
        <v>0.65016179258614526</v>
      </c>
      <c r="KI10">
        <v>0.94615726201410932</v>
      </c>
      <c r="KJ10">
        <v>0.87765437619357189</v>
      </c>
      <c r="KK10">
        <v>0.32933461637849804</v>
      </c>
      <c r="KL10">
        <v>0.49299862626936303</v>
      </c>
      <c r="KM10">
        <v>0.23108433605246734</v>
      </c>
      <c r="KN10">
        <v>0.69035563548058654</v>
      </c>
      <c r="KO10">
        <v>0.34948553519562137</v>
      </c>
      <c r="KP10">
        <v>0.88565393458897468</v>
      </c>
      <c r="KQ10">
        <v>8.0729347707980084E-2</v>
      </c>
      <c r="KR10">
        <v>0.84660141174690717</v>
      </c>
      <c r="KS10">
        <v>0.11451999837855262</v>
      </c>
      <c r="KT10">
        <v>0.68240178516673689</v>
      </c>
      <c r="KU10">
        <v>0.66849073050546726</v>
      </c>
      <c r="KV10">
        <v>0.94530506081206944</v>
      </c>
      <c r="KW10">
        <v>0.92068859308106998</v>
      </c>
      <c r="KX10">
        <v>0.14164613059454842</v>
      </c>
      <c r="KY10">
        <v>0.2747710856241628</v>
      </c>
      <c r="KZ10">
        <v>0.28051030314971725</v>
      </c>
      <c r="LA10">
        <v>0.67498713536381028</v>
      </c>
      <c r="LB10">
        <v>0.20242202659647285</v>
      </c>
      <c r="LC10">
        <v>0.75153237577176413</v>
      </c>
      <c r="LD10">
        <v>0.38533685453284861</v>
      </c>
      <c r="LE10">
        <v>0.71446913964822101</v>
      </c>
      <c r="LF10">
        <v>0.37637770965904377</v>
      </c>
      <c r="LG10">
        <v>0.13160266481520544</v>
      </c>
      <c r="LH10">
        <v>0.26975789730860189</v>
      </c>
      <c r="LI10">
        <v>0.30252999383143991</v>
      </c>
      <c r="LJ10">
        <v>0.5425755161019139</v>
      </c>
      <c r="LK10">
        <v>0.44983607144356202</v>
      </c>
      <c r="LL10">
        <v>0.50577671609500241</v>
      </c>
      <c r="LM10">
        <v>7.1514148102650485E-2</v>
      </c>
      <c r="LN10">
        <v>0.48265270796017123</v>
      </c>
      <c r="LO10">
        <v>0.25310291630794268</v>
      </c>
      <c r="LP10">
        <v>0.69663442842353984</v>
      </c>
      <c r="LQ10">
        <v>0.22782734549243611</v>
      </c>
      <c r="LR10">
        <v>0.63465215943675679</v>
      </c>
      <c r="LS10">
        <v>0.29648862567972217</v>
      </c>
      <c r="LT10">
        <v>0.28781111798591547</v>
      </c>
      <c r="LU10">
        <v>0.52758451824553898</v>
      </c>
      <c r="LV10">
        <v>0.4757777366617521</v>
      </c>
      <c r="LW10">
        <v>0.44797382574801675</v>
      </c>
      <c r="LX10">
        <v>7.3575857572942535E-2</v>
      </c>
      <c r="LY10">
        <v>0.46769639185755207</v>
      </c>
      <c r="LZ10">
        <v>0.38254407142387264</v>
      </c>
      <c r="MA10">
        <v>0.61713233362259456</v>
      </c>
      <c r="MB10">
        <v>0.35459209300306826</v>
      </c>
      <c r="MC10">
        <v>0.55146255517298026</v>
      </c>
      <c r="MD10">
        <v>0.2162462517115378</v>
      </c>
      <c r="ME10">
        <v>0.80404332505709297</v>
      </c>
      <c r="MF10">
        <v>0.71663289129164354</v>
      </c>
      <c r="MG10">
        <v>0.74237495577758539</v>
      </c>
      <c r="MH10">
        <v>0.27139287252543798</v>
      </c>
      <c r="MI10">
        <v>0.7433696402704868</v>
      </c>
      <c r="MJ10">
        <v>0.38788163069280923</v>
      </c>
      <c r="MK10">
        <v>0.91071919519373612</v>
      </c>
      <c r="ML10">
        <v>0.38805347282837566</v>
      </c>
      <c r="MM10">
        <v>0.8452926827868914</v>
      </c>
      <c r="MN10">
        <v>0.78377323095009388</v>
      </c>
      <c r="MO10">
        <v>0.72105874365281886</v>
      </c>
      <c r="MP10">
        <v>0.7024837558815753</v>
      </c>
      <c r="MQ10">
        <v>0.30438450991976507</v>
      </c>
      <c r="MR10">
        <v>0.72626365721021235</v>
      </c>
      <c r="MS10">
        <v>0.48171482547864697</v>
      </c>
      <c r="MT10">
        <v>0.8277988531909225</v>
      </c>
      <c r="MU10">
        <v>0.47728393565966859</v>
      </c>
      <c r="MV10">
        <v>0.77749384144025313</v>
      </c>
      <c r="MW10">
        <v>0.17225895127503341</v>
      </c>
      <c r="MX10">
        <v>0.18123923239472861</v>
      </c>
      <c r="MY10">
        <v>0.53347113314597794</v>
      </c>
      <c r="MZ10">
        <v>6.0831257304185891E-2</v>
      </c>
      <c r="NA10">
        <v>0.62797167396117803</v>
      </c>
      <c r="NB10">
        <v>0.36274698599405902</v>
      </c>
      <c r="NC10">
        <v>0.58956647282084618</v>
      </c>
      <c r="ND10">
        <v>0.32919463157056489</v>
      </c>
      <c r="NE10">
        <v>0.30297698928851491</v>
      </c>
      <c r="NF10">
        <v>0.45928979439882878</v>
      </c>
      <c r="NG10">
        <v>0.14683375878343091</v>
      </c>
      <c r="NH10">
        <v>0.47898090970751112</v>
      </c>
      <c r="NI10">
        <v>0.51415253511510262</v>
      </c>
      <c r="NJ10">
        <v>0.44287332013100672</v>
      </c>
      <c r="NK10">
        <v>0.47324573283450799</v>
      </c>
      <c r="NL10">
        <v>0.47660512016452183</v>
      </c>
      <c r="NM10">
        <v>0.16227578480826443</v>
      </c>
      <c r="NN10">
        <v>0.65980353531172165</v>
      </c>
      <c r="NO10">
        <v>0.2383465309717806</v>
      </c>
      <c r="NP10">
        <v>0.61998469760272645</v>
      </c>
      <c r="NQ10">
        <v>0.17620678149563318</v>
      </c>
      <c r="NR10">
        <v>0.47273583929581214</v>
      </c>
      <c r="NS10">
        <v>0.31322130709308765</v>
      </c>
      <c r="NT10">
        <v>0.66349145377587748</v>
      </c>
      <c r="NU10">
        <v>0.28537386428881373</v>
      </c>
      <c r="NV10">
        <v>0.59673593031839534</v>
      </c>
      <c r="NW10">
        <v>0.576064234365535</v>
      </c>
      <c r="NX10">
        <v>0.37258013109679272</v>
      </c>
      <c r="NY10">
        <v>0.53707985178086193</v>
      </c>
      <c r="NZ10">
        <v>0.32898891063881497</v>
      </c>
      <c r="OA10">
        <v>0.87509854643084029</v>
      </c>
      <c r="OB10">
        <v>4.1350131203647798E-2</v>
      </c>
      <c r="OC10">
        <v>0.8172845746769366</v>
      </c>
      <c r="OD10">
        <v>0.83702725145112111</v>
      </c>
      <c r="OE10">
        <v>8.9745358581123938E-2</v>
      </c>
      <c r="OF10">
        <v>0.7782892341314015</v>
      </c>
      <c r="OG10">
        <v>1.6598786670016841</v>
      </c>
      <c r="OH10">
        <v>1.0066526363141808</v>
      </c>
      <c r="OI10">
        <v>0.95963863396875426</v>
      </c>
      <c r="OJ10">
        <v>1.584778533874343</v>
      </c>
      <c r="OK10">
        <v>0.4854284883153232</v>
      </c>
      <c r="OL10">
        <v>0.4644713712782953</v>
      </c>
    </row>
    <row r="11" spans="1:464" x14ac:dyDescent="0.3">
      <c r="A11" t="s">
        <v>55</v>
      </c>
      <c r="B11">
        <v>-0.27426402826260193</v>
      </c>
      <c r="C11">
        <v>-0.15999999600000001</v>
      </c>
      <c r="D11">
        <v>3.9700000289999999</v>
      </c>
      <c r="E11">
        <v>-0.27230219864208222</v>
      </c>
      <c r="F11">
        <v>-0.959999979</v>
      </c>
      <c r="G11">
        <v>4.1100001339999999</v>
      </c>
      <c r="H11">
        <v>-0.15577913010106564</v>
      </c>
      <c r="I11">
        <v>-0.91000002599999996</v>
      </c>
      <c r="J11">
        <v>3.75</v>
      </c>
      <c r="K11">
        <v>-0.49610160305404871</v>
      </c>
      <c r="L11">
        <v>-0.20000000300000001</v>
      </c>
      <c r="M11">
        <v>3.9700000289999999</v>
      </c>
      <c r="N11">
        <v>5.1528498727547063E-2</v>
      </c>
      <c r="O11">
        <v>-0.10000000100000001</v>
      </c>
      <c r="P11">
        <v>4</v>
      </c>
      <c r="Q11">
        <v>-0.27450011896865423</v>
      </c>
      <c r="R11">
        <v>-1.0099999900000001</v>
      </c>
      <c r="S11">
        <v>4.0599999430000002</v>
      </c>
      <c r="T11">
        <v>-0.14442491574933536</v>
      </c>
      <c r="U11">
        <v>-0.959999979</v>
      </c>
      <c r="V11">
        <v>3.6500000950000002</v>
      </c>
      <c r="W11">
        <v>-0.5733308360732805</v>
      </c>
      <c r="X11">
        <v>-0.439999998</v>
      </c>
      <c r="Y11">
        <v>3.960000038</v>
      </c>
      <c r="Z11">
        <v>5.3018236954552392E-3</v>
      </c>
      <c r="AA11">
        <v>0.189999998</v>
      </c>
      <c r="AB11">
        <v>3.9100000860000002</v>
      </c>
      <c r="AC11">
        <v>-0.58669745179788668</v>
      </c>
      <c r="AD11">
        <v>-0.46000000800000002</v>
      </c>
      <c r="AE11">
        <v>3.9500000480000002</v>
      </c>
      <c r="AF11">
        <v>3.5078715289513637E-3</v>
      </c>
      <c r="AG11">
        <v>0.209999993</v>
      </c>
      <c r="AH11">
        <v>3.8900001049999999</v>
      </c>
      <c r="AI11">
        <v>-0.29569653177163019</v>
      </c>
      <c r="AJ11">
        <v>0.23999999499999999</v>
      </c>
      <c r="AK11">
        <v>3.9100000860000002</v>
      </c>
      <c r="AL11">
        <v>-0.33358236544314235</v>
      </c>
      <c r="AM11">
        <v>-0.43000000700000002</v>
      </c>
      <c r="AN11">
        <v>3.960000038</v>
      </c>
      <c r="AO11">
        <v>-0.20537158812615339</v>
      </c>
      <c r="AP11">
        <v>-0.41999998700000002</v>
      </c>
      <c r="AQ11">
        <v>3.9800000190000002</v>
      </c>
      <c r="AR11">
        <v>-0.29370555535652731</v>
      </c>
      <c r="AS11">
        <v>-0.69999998799999996</v>
      </c>
      <c r="AT11">
        <v>4.0199999809999998</v>
      </c>
      <c r="AU11">
        <v>-0.17773111068329916</v>
      </c>
      <c r="AV11">
        <v>-0.66000002599999996</v>
      </c>
      <c r="AW11">
        <v>3.8499999049999998</v>
      </c>
      <c r="AX11">
        <v>-0.28440906766631646</v>
      </c>
      <c r="AY11">
        <v>0.109999999</v>
      </c>
      <c r="AZ11">
        <v>3.9300000669999999</v>
      </c>
      <c r="BA11">
        <v>-0.42642238721916281</v>
      </c>
      <c r="BB11">
        <v>0.01</v>
      </c>
      <c r="BC11">
        <v>3.9300000669999999</v>
      </c>
      <c r="BD11">
        <v>-0.12498262691179585</v>
      </c>
      <c r="BE11">
        <v>2.9999998999999999E-2</v>
      </c>
      <c r="BF11">
        <v>3.9500000480000002</v>
      </c>
      <c r="BG11">
        <v>-0.27453007289731218</v>
      </c>
      <c r="BH11">
        <v>-0.43000000700000002</v>
      </c>
      <c r="BI11">
        <v>4</v>
      </c>
      <c r="BJ11">
        <v>-0.28553347299798471</v>
      </c>
      <c r="BK11">
        <v>5.0000001000000002E-2</v>
      </c>
      <c r="BL11">
        <v>3.9500000480000002</v>
      </c>
      <c r="BM11">
        <v>-0.59042882727605461</v>
      </c>
      <c r="BN11">
        <v>-0.439999998</v>
      </c>
      <c r="BO11">
        <v>3.9400000569999998</v>
      </c>
      <c r="BP11">
        <v>8.0621922584997695E-3</v>
      </c>
      <c r="BQ11">
        <v>0.18000000699999999</v>
      </c>
      <c r="BR11">
        <v>3.869999886</v>
      </c>
      <c r="BS11">
        <v>-0.56486523217280915</v>
      </c>
      <c r="BT11">
        <v>-0.40999999599999998</v>
      </c>
      <c r="BU11">
        <v>3.9700000289999999</v>
      </c>
      <c r="BV11">
        <v>2.6920619835203528E-2</v>
      </c>
      <c r="BW11">
        <v>0.14000000100000001</v>
      </c>
      <c r="BX11">
        <v>3.9100000860000002</v>
      </c>
      <c r="BY11">
        <v>99.011028810551991</v>
      </c>
      <c r="BZ11">
        <v>99.644830172885634</v>
      </c>
      <c r="CA11">
        <v>120.18434873296508</v>
      </c>
      <c r="CB11">
        <v>147.97444755581736</v>
      </c>
      <c r="CC11">
        <v>170.5765308121355</v>
      </c>
      <c r="CD11">
        <v>48.400101191797873</v>
      </c>
      <c r="CE11">
        <v>151.3029259763764</v>
      </c>
      <c r="CF11">
        <v>155.61916368458751</v>
      </c>
      <c r="CG11">
        <v>26.340738068068656</v>
      </c>
      <c r="CH11">
        <v>46.524729413828126</v>
      </c>
      <c r="CI11">
        <v>160.49371430345141</v>
      </c>
      <c r="CJ11">
        <v>148.07947981530674</v>
      </c>
      <c r="CK11">
        <v>78.275645783151134</v>
      </c>
      <c r="CL11">
        <v>96.057359248617658</v>
      </c>
      <c r="CM11">
        <v>174.56287793737394</v>
      </c>
      <c r="CN11">
        <v>173.93156245276083</v>
      </c>
      <c r="CO11">
        <v>121.55042889540771</v>
      </c>
      <c r="CP11">
        <v>140.19182959020014</v>
      </c>
      <c r="CQ11">
        <v>0.43611910307233054</v>
      </c>
      <c r="CR11">
        <v>3.7771153883316391</v>
      </c>
      <c r="CS11">
        <v>0.81215999099652236</v>
      </c>
      <c r="CT11">
        <v>0.79053066281602968</v>
      </c>
      <c r="CU11">
        <v>0.22541497321462653</v>
      </c>
      <c r="CV11">
        <v>0.33262707091069393</v>
      </c>
      <c r="CW11">
        <v>0.85475144343769849</v>
      </c>
      <c r="CX11">
        <v>0.87135419072742004</v>
      </c>
      <c r="CY11">
        <v>0.40980599858234068</v>
      </c>
      <c r="CZ11">
        <v>0.45194806619902428</v>
      </c>
      <c r="DA11">
        <v>0.43360656196831149</v>
      </c>
      <c r="DB11">
        <v>0.46952870840217492</v>
      </c>
      <c r="DC11">
        <v>0.40504239057988461</v>
      </c>
      <c r="DD11">
        <v>0.27662008402475857</v>
      </c>
      <c r="DE11">
        <v>0.26915824978617015</v>
      </c>
      <c r="DF11">
        <v>0.54265823455997242</v>
      </c>
      <c r="DG11">
        <v>0.52318129165365679</v>
      </c>
      <c r="DH11">
        <v>0.27313534389475191</v>
      </c>
      <c r="DI11">
        <v>0.23162936299259448</v>
      </c>
      <c r="DJ11">
        <v>0.2424560457676006</v>
      </c>
      <c r="DK11">
        <v>0.27166169214622188</v>
      </c>
      <c r="DL11">
        <v>0.21125103162977502</v>
      </c>
      <c r="DM11">
        <v>0.42339128424569356</v>
      </c>
      <c r="DN11">
        <v>0.45310939676169837</v>
      </c>
      <c r="DO11">
        <v>0.38333935320295748</v>
      </c>
      <c r="DP11">
        <v>0.42931594846895937</v>
      </c>
      <c r="DQ11">
        <v>0.38167750429156094</v>
      </c>
      <c r="DR11">
        <v>0.80454096622556315</v>
      </c>
      <c r="DS11">
        <v>0.92550867753842203</v>
      </c>
      <c r="DT11">
        <v>7.0744971932982847E-2</v>
      </c>
      <c r="DU11">
        <v>0.47744385571502834</v>
      </c>
      <c r="DV11">
        <v>0.61928850271395586</v>
      </c>
      <c r="DW11">
        <v>1.1998183027100324</v>
      </c>
      <c r="DX11">
        <v>0.61191860057274816</v>
      </c>
      <c r="DY11">
        <v>1.2220356549821907</v>
      </c>
      <c r="DZ11">
        <v>1.2167774043030957</v>
      </c>
      <c r="EA11">
        <v>0.55421589472260324</v>
      </c>
      <c r="EB11">
        <v>0.55944591149104683</v>
      </c>
      <c r="EC11">
        <v>0.2759676186415162</v>
      </c>
      <c r="ED11">
        <v>0.40809775980488128</v>
      </c>
      <c r="EE11">
        <v>1.0851020934997659</v>
      </c>
      <c r="EF11">
        <v>0.99852542076155471</v>
      </c>
      <c r="EG11">
        <v>1.0136089187525941</v>
      </c>
      <c r="EH11">
        <v>0.54129932867473218</v>
      </c>
      <c r="EI11">
        <v>1.0226803282263175</v>
      </c>
      <c r="EJ11">
        <v>0.63285429465716969</v>
      </c>
      <c r="EK11">
        <v>1.1982505075338445</v>
      </c>
      <c r="EL11">
        <v>0.63850852718559092</v>
      </c>
      <c r="EM11">
        <v>1.1573825082043936</v>
      </c>
      <c r="EN11">
        <v>0.81750806174424684</v>
      </c>
      <c r="EO11">
        <v>0.87268350131679606</v>
      </c>
      <c r="EP11">
        <v>0.34669097285291811</v>
      </c>
      <c r="EQ11">
        <v>0.11237835415931412</v>
      </c>
      <c r="ER11">
        <v>0.66283442083246491</v>
      </c>
      <c r="ES11">
        <v>1.1231861617719499</v>
      </c>
      <c r="ET11">
        <v>0.65436277046758062</v>
      </c>
      <c r="EU11">
        <v>1.1399001802124133</v>
      </c>
      <c r="EV11">
        <v>1.1694772144468013</v>
      </c>
      <c r="EW11">
        <v>0.55327572212967346</v>
      </c>
      <c r="EX11">
        <v>0.54356182615501247</v>
      </c>
      <c r="EY11">
        <v>0.36881391579460793</v>
      </c>
      <c r="EZ11">
        <v>0.27015156940408791</v>
      </c>
      <c r="FA11">
        <v>1.0437172682091858</v>
      </c>
      <c r="FB11">
        <v>0.97572939106265399</v>
      </c>
      <c r="FC11">
        <v>0.96153444598136462</v>
      </c>
      <c r="FD11">
        <v>0.55407743561256639</v>
      </c>
      <c r="FE11">
        <v>0.98915937064793269</v>
      </c>
      <c r="FF11">
        <v>0.66777272124152653</v>
      </c>
      <c r="FG11">
        <v>1.1087578741513158</v>
      </c>
      <c r="FH11">
        <v>0.68245987550057086</v>
      </c>
      <c r="FI11">
        <v>1.0777194824474428</v>
      </c>
      <c r="FJ11">
        <v>0.55749325290744267</v>
      </c>
      <c r="FK11">
        <v>0.84457514834907199</v>
      </c>
      <c r="FL11">
        <v>0.89648001298055835</v>
      </c>
      <c r="FM11">
        <v>0.2523179578483048</v>
      </c>
      <c r="FN11">
        <v>0.63804810970345205</v>
      </c>
      <c r="FO11">
        <v>0.27605725791874541</v>
      </c>
      <c r="FP11">
        <v>0.65123698578405942</v>
      </c>
      <c r="FQ11">
        <v>0.48719830048524848</v>
      </c>
      <c r="FR11">
        <v>0.28180224316642755</v>
      </c>
      <c r="FS11">
        <v>0.36472446358857613</v>
      </c>
      <c r="FT11">
        <v>0.54172330605538821</v>
      </c>
      <c r="FU11">
        <v>0.57215366933404299</v>
      </c>
      <c r="FV11">
        <v>0.3775099041599938</v>
      </c>
      <c r="FW11">
        <v>0.22484481612740392</v>
      </c>
      <c r="FX11">
        <v>0.43706898152680018</v>
      </c>
      <c r="FY11">
        <v>0.3207708575852839</v>
      </c>
      <c r="FZ11">
        <v>0.32747356936905281</v>
      </c>
      <c r="GA11">
        <v>0.2596105181795017</v>
      </c>
      <c r="GB11">
        <v>0.63920354246826094</v>
      </c>
      <c r="GC11">
        <v>0.22097156774024679</v>
      </c>
      <c r="GD11">
        <v>0.62669948261987407</v>
      </c>
      <c r="GE11">
        <v>0.96850123009570788</v>
      </c>
      <c r="GF11">
        <v>0.94894553916711066</v>
      </c>
      <c r="GG11">
        <v>0.71249504083027426</v>
      </c>
      <c r="GH11">
        <v>0.30714310902986247</v>
      </c>
      <c r="GI11">
        <v>0.73446059401719832</v>
      </c>
      <c r="GJ11">
        <v>0.33242435803737003</v>
      </c>
      <c r="GK11">
        <v>0.49423193300834167</v>
      </c>
      <c r="GL11">
        <v>0.50873409422044513</v>
      </c>
      <c r="GM11">
        <v>0.41084990556824935</v>
      </c>
      <c r="GN11">
        <v>0.69252186661456838</v>
      </c>
      <c r="GO11">
        <v>0.62342603812098141</v>
      </c>
      <c r="GP11">
        <v>0.40231087374645491</v>
      </c>
      <c r="GQ11">
        <v>0.49541602741256702</v>
      </c>
      <c r="GR11">
        <v>0.22484699836660083</v>
      </c>
      <c r="GS11">
        <v>0.46391184085992404</v>
      </c>
      <c r="GT11">
        <v>0.37230467171861475</v>
      </c>
      <c r="GU11">
        <v>0.7289095962667097</v>
      </c>
      <c r="GV11">
        <v>0.31175207123301396</v>
      </c>
      <c r="GW11">
        <v>0.69060931549846738</v>
      </c>
      <c r="GX11">
        <v>0.25749860811970932</v>
      </c>
      <c r="GY11">
        <v>0.43303514286091188</v>
      </c>
      <c r="GZ11">
        <v>0.65130620246184856</v>
      </c>
      <c r="HA11">
        <v>1.2412852433742336</v>
      </c>
      <c r="HB11">
        <v>0.64192455298554985</v>
      </c>
      <c r="HC11">
        <v>1.2627701082226106</v>
      </c>
      <c r="HD11">
        <v>1.2591462216580467</v>
      </c>
      <c r="HE11">
        <v>0.59151557302279167</v>
      </c>
      <c r="HF11">
        <v>0.59939865294847683</v>
      </c>
      <c r="HG11">
        <v>0.31315945936032363</v>
      </c>
      <c r="HH11">
        <v>0.41948090746127425</v>
      </c>
      <c r="HI11">
        <v>1.1275629163750946</v>
      </c>
      <c r="HJ11">
        <v>1.0394134513995839</v>
      </c>
      <c r="HK11">
        <v>1.0564352485841164</v>
      </c>
      <c r="HL11">
        <v>0.58309516747889567</v>
      </c>
      <c r="HM11">
        <v>1.0657493573637038</v>
      </c>
      <c r="HN11">
        <v>0.66265444407533836</v>
      </c>
      <c r="HO11">
        <v>1.2377566296514169</v>
      </c>
      <c r="HP11">
        <v>0.67261569732356763</v>
      </c>
      <c r="HQ11">
        <v>1.1982714209147625</v>
      </c>
      <c r="HR11">
        <v>0.74193007311264436</v>
      </c>
      <c r="HS11">
        <v>1.1884940214089295</v>
      </c>
      <c r="HT11">
        <v>0.73185035283370614</v>
      </c>
      <c r="HU11">
        <v>1.2034882836288534</v>
      </c>
      <c r="HV11">
        <v>1.2371269274953145</v>
      </c>
      <c r="HW11">
        <v>0.64247994190843727</v>
      </c>
      <c r="HX11">
        <v>0.63577860775101036</v>
      </c>
      <c r="HY11">
        <v>0.47621908857325862</v>
      </c>
      <c r="HZ11">
        <v>0.36209004186944627</v>
      </c>
      <c r="IA11">
        <v>1.1148522323733838</v>
      </c>
      <c r="IB11">
        <v>1.0482473551101272</v>
      </c>
      <c r="IC11">
        <v>1.0346390340767377</v>
      </c>
      <c r="ID11">
        <v>0.64832650395962477</v>
      </c>
      <c r="IE11">
        <v>1.0630200168993986</v>
      </c>
      <c r="IF11">
        <v>0.74392166744700694</v>
      </c>
      <c r="IG11">
        <v>1.1710047797633607</v>
      </c>
      <c r="IH11">
        <v>0.76267293037990758</v>
      </c>
      <c r="II11">
        <v>1.1432231820098615</v>
      </c>
      <c r="IJ11">
        <v>0.85686390115994726</v>
      </c>
      <c r="IK11">
        <v>2.6051230602977021E-2</v>
      </c>
      <c r="IL11">
        <v>0.87186172843416965</v>
      </c>
      <c r="IM11">
        <v>0.73619344781454266</v>
      </c>
      <c r="IN11">
        <v>0.23995693153041087</v>
      </c>
      <c r="IO11">
        <v>0.3690447233463931</v>
      </c>
      <c r="IP11">
        <v>0.38651039517188451</v>
      </c>
      <c r="IQ11">
        <v>0.46583171243341426</v>
      </c>
      <c r="IR11">
        <v>0.62199339483583604</v>
      </c>
      <c r="IS11">
        <v>0.47432276859194072</v>
      </c>
      <c r="IT11">
        <v>0.64962767308536851</v>
      </c>
      <c r="IU11">
        <v>0.30163204878550726</v>
      </c>
      <c r="IV11">
        <v>0.56835492521231279</v>
      </c>
      <c r="IW11">
        <v>2.631236483424686E-2</v>
      </c>
      <c r="IX11">
        <v>0.85470339121406402</v>
      </c>
      <c r="IY11">
        <v>3.2736316063353262E-2</v>
      </c>
      <c r="IZ11">
        <v>0.83618287734218588</v>
      </c>
      <c r="JA11">
        <v>0.88009269224590381</v>
      </c>
      <c r="JB11">
        <v>2.8341088623694371E-2</v>
      </c>
      <c r="JC11">
        <v>0.30512294193306722</v>
      </c>
      <c r="JD11">
        <v>0.70833783962748109</v>
      </c>
      <c r="JE11">
        <v>0.64914039988939354</v>
      </c>
      <c r="JF11">
        <v>0.94530702139968636</v>
      </c>
      <c r="JG11">
        <v>0.87155098392884089</v>
      </c>
      <c r="JH11">
        <v>0.30121819276669304</v>
      </c>
      <c r="JI11">
        <v>0.46817282365580554</v>
      </c>
      <c r="JJ11">
        <v>0.21017619919970648</v>
      </c>
      <c r="JK11">
        <v>0.68615295748886251</v>
      </c>
      <c r="JL11">
        <v>0.32524631577123619</v>
      </c>
      <c r="JM11">
        <v>0.8675799684910549</v>
      </c>
      <c r="JN11">
        <v>4.1323546007620622E-2</v>
      </c>
      <c r="JO11">
        <v>0.82987376001262259</v>
      </c>
      <c r="JP11">
        <v>5.4473590358374617E-2</v>
      </c>
      <c r="JQ11">
        <v>0.89489793729974632</v>
      </c>
      <c r="JR11">
        <v>0.75913209431305773</v>
      </c>
      <c r="JS11">
        <v>0.25508282341304322</v>
      </c>
      <c r="JT11">
        <v>0.38458992998386549</v>
      </c>
      <c r="JU11">
        <v>0.38515481614580527</v>
      </c>
      <c r="JV11">
        <v>0.46610460624700328</v>
      </c>
      <c r="JW11">
        <v>0.64550621561753851</v>
      </c>
      <c r="JX11">
        <v>0.49697897650274359</v>
      </c>
      <c r="JY11">
        <v>0.67326115763468308</v>
      </c>
      <c r="JZ11">
        <v>0.31756647762265011</v>
      </c>
      <c r="KA11">
        <v>0.59228350585390088</v>
      </c>
      <c r="KB11">
        <v>2.2669878318139734E-2</v>
      </c>
      <c r="KC11">
        <v>0.87734775278569332</v>
      </c>
      <c r="KD11">
        <v>5.810891716215439E-2</v>
      </c>
      <c r="KE11">
        <v>0.85914326255561935</v>
      </c>
      <c r="KF11">
        <v>0.30136900025460056</v>
      </c>
      <c r="KG11">
        <v>0.72672540789620588</v>
      </c>
      <c r="KH11">
        <v>0.66979891608289155</v>
      </c>
      <c r="KI11">
        <v>0.96609303604830177</v>
      </c>
      <c r="KJ11">
        <v>0.88957721291261316</v>
      </c>
      <c r="KK11">
        <v>0.30740227656211827</v>
      </c>
      <c r="KL11">
        <v>0.47585714405399221</v>
      </c>
      <c r="KM11">
        <v>0.22915016733477411</v>
      </c>
      <c r="KN11">
        <v>0.70640291296171265</v>
      </c>
      <c r="KO11">
        <v>0.33577505780796507</v>
      </c>
      <c r="KP11">
        <v>0.88190747002584735</v>
      </c>
      <c r="KQ11">
        <v>3.6342120980423651E-2</v>
      </c>
      <c r="KR11">
        <v>0.84489523564260793</v>
      </c>
      <c r="KS11">
        <v>7.6473229977897142E-2</v>
      </c>
      <c r="KT11">
        <v>0.67293040819462735</v>
      </c>
      <c r="KU11">
        <v>0.66981979838204497</v>
      </c>
      <c r="KV11">
        <v>0.9464163507289467</v>
      </c>
      <c r="KW11">
        <v>0.90967900937230628</v>
      </c>
      <c r="KX11">
        <v>0.13201289727117238</v>
      </c>
      <c r="KY11">
        <v>0.26530971754251592</v>
      </c>
      <c r="KZ11">
        <v>0.27357491221326202</v>
      </c>
      <c r="LA11">
        <v>0.67634902689460974</v>
      </c>
      <c r="LB11">
        <v>0.19443066230314102</v>
      </c>
      <c r="LC11">
        <v>0.74173250889610354</v>
      </c>
      <c r="LD11">
        <v>0.31220085999954067</v>
      </c>
      <c r="LE11">
        <v>0.70608198584559778</v>
      </c>
      <c r="LF11">
        <v>0.3377600114147718</v>
      </c>
      <c r="LG11">
        <v>0.13014608353779725</v>
      </c>
      <c r="LH11">
        <v>0.27944613592370088</v>
      </c>
      <c r="LI11">
        <v>0.29881374066504307</v>
      </c>
      <c r="LJ11">
        <v>0.5430635487254224</v>
      </c>
      <c r="LK11">
        <v>0.45068755703188973</v>
      </c>
      <c r="LL11">
        <v>0.50518695176671602</v>
      </c>
      <c r="LM11">
        <v>7.1324401258754028E-2</v>
      </c>
      <c r="LN11">
        <v>0.48250254252719388</v>
      </c>
      <c r="LO11">
        <v>0.25781796682172115</v>
      </c>
      <c r="LP11">
        <v>0.70492627149736309</v>
      </c>
      <c r="LQ11">
        <v>0.23236128055830002</v>
      </c>
      <c r="LR11">
        <v>0.67628574339150582</v>
      </c>
      <c r="LS11">
        <v>0.29631551982077847</v>
      </c>
      <c r="LT11">
        <v>0.27434293202720483</v>
      </c>
      <c r="LU11">
        <v>0.53818853901961183</v>
      </c>
      <c r="LV11">
        <v>0.48606937755804008</v>
      </c>
      <c r="LW11">
        <v>0.45810737905552729</v>
      </c>
      <c r="LX11">
        <v>7.2683530843261568E-2</v>
      </c>
      <c r="LY11">
        <v>0.47772996008854812</v>
      </c>
      <c r="LZ11">
        <v>0.38764555307877041</v>
      </c>
      <c r="MA11">
        <v>0.64626155747445024</v>
      </c>
      <c r="MB11">
        <v>0.35977170501575556</v>
      </c>
      <c r="MC11">
        <v>0.61029472147444219</v>
      </c>
      <c r="MD11">
        <v>0.20964277859556926</v>
      </c>
      <c r="ME11">
        <v>0.81503766056752358</v>
      </c>
      <c r="MF11">
        <v>0.72788304344837063</v>
      </c>
      <c r="MG11">
        <v>0.75250740742066502</v>
      </c>
      <c r="MH11">
        <v>0.27141792149293376</v>
      </c>
      <c r="MI11">
        <v>0.75330389422203259</v>
      </c>
      <c r="MJ11">
        <v>0.40254773970131241</v>
      </c>
      <c r="MK11">
        <v>0.94231830779235926</v>
      </c>
      <c r="ML11">
        <v>0.40015941934573124</v>
      </c>
      <c r="MM11">
        <v>0.90581515920086564</v>
      </c>
      <c r="MN11">
        <v>0.781460332279315</v>
      </c>
      <c r="MO11">
        <v>0.71912962098989097</v>
      </c>
      <c r="MP11">
        <v>0.69920130551952897</v>
      </c>
      <c r="MQ11">
        <v>0.29115301187815207</v>
      </c>
      <c r="MR11">
        <v>0.72506649092386555</v>
      </c>
      <c r="MS11">
        <v>0.47625565084405891</v>
      </c>
      <c r="MT11">
        <v>0.86053425620252</v>
      </c>
      <c r="MU11">
        <v>0.47620675423755909</v>
      </c>
      <c r="MV11">
        <v>0.82793864248762494</v>
      </c>
      <c r="MW11">
        <v>0.17368875245800705</v>
      </c>
      <c r="MX11">
        <v>0.17949035977359631</v>
      </c>
      <c r="MY11">
        <v>0.54460774107393162</v>
      </c>
      <c r="MZ11">
        <v>6.3255539578366243E-2</v>
      </c>
      <c r="NA11">
        <v>0.62948239830165398</v>
      </c>
      <c r="NB11">
        <v>0.30665854092466138</v>
      </c>
      <c r="NC11">
        <v>0.59216184609420275</v>
      </c>
      <c r="ND11">
        <v>0.31341055132173595</v>
      </c>
      <c r="NE11">
        <v>0.30276381602523639</v>
      </c>
      <c r="NF11">
        <v>0.4707135773801861</v>
      </c>
      <c r="NG11">
        <v>0.14781639107495098</v>
      </c>
      <c r="NH11">
        <v>0.47905961046631235</v>
      </c>
      <c r="NI11">
        <v>0.47040075882582721</v>
      </c>
      <c r="NJ11">
        <v>0.44403424971375893</v>
      </c>
      <c r="NK11">
        <v>0.47203800858097816</v>
      </c>
      <c r="NL11">
        <v>0.48627609371713232</v>
      </c>
      <c r="NM11">
        <v>0.16179176202449588</v>
      </c>
      <c r="NN11">
        <v>0.66154377212209148</v>
      </c>
      <c r="NO11">
        <v>0.21587253699366901</v>
      </c>
      <c r="NP11">
        <v>0.62249233027501372</v>
      </c>
      <c r="NQ11">
        <v>0.19176702994071015</v>
      </c>
      <c r="NR11">
        <v>0.48272256803859698</v>
      </c>
      <c r="NS11">
        <v>0.32170175006991242</v>
      </c>
      <c r="NT11">
        <v>0.68473238206317211</v>
      </c>
      <c r="NU11">
        <v>0.29256538313944314</v>
      </c>
      <c r="NV11">
        <v>0.65105492378824781</v>
      </c>
      <c r="NW11">
        <v>0.57720115722367527</v>
      </c>
      <c r="NX11">
        <v>0.33090548822499755</v>
      </c>
      <c r="NY11">
        <v>0.53854083240150186</v>
      </c>
      <c r="NZ11">
        <v>0.32760884769525389</v>
      </c>
      <c r="OA11">
        <v>0.86457592529721738</v>
      </c>
      <c r="OB11">
        <v>4.9532775357367914E-2</v>
      </c>
      <c r="OC11">
        <v>0.84759680093106593</v>
      </c>
      <c r="OD11">
        <v>0.82845993614991043</v>
      </c>
      <c r="OE11">
        <v>5.9629328108790791E-2</v>
      </c>
      <c r="OF11">
        <v>0.81012991828277325</v>
      </c>
      <c r="OG11">
        <v>1.6473396443258566</v>
      </c>
      <c r="OH11">
        <v>0.9953185211302944</v>
      </c>
      <c r="OI11">
        <v>0.97135432310204106</v>
      </c>
      <c r="OJ11">
        <v>1.6029698048786554</v>
      </c>
      <c r="OK11">
        <v>0.48536032817927183</v>
      </c>
      <c r="OL11">
        <v>0.4815991997726714</v>
      </c>
    </row>
    <row r="12" spans="1:464" x14ac:dyDescent="0.3">
      <c r="A12" t="s">
        <v>56</v>
      </c>
      <c r="B12">
        <v>-0.27540417966073305</v>
      </c>
      <c r="C12">
        <v>-0.15999999600000001</v>
      </c>
      <c r="D12">
        <v>3.9500000480000002</v>
      </c>
      <c r="E12">
        <v>-0.27539756919266106</v>
      </c>
      <c r="F12">
        <v>-0.959999979</v>
      </c>
      <c r="G12">
        <v>4.1100001339999999</v>
      </c>
      <c r="H12">
        <v>-0.15495155800617658</v>
      </c>
      <c r="I12">
        <v>-0.89999997600000003</v>
      </c>
      <c r="J12">
        <v>3.7300000190000002</v>
      </c>
      <c r="K12">
        <v>-0.49737465673595938</v>
      </c>
      <c r="L12">
        <v>-0.20000000300000001</v>
      </c>
      <c r="M12">
        <v>3.9500000480000002</v>
      </c>
      <c r="N12">
        <v>6.9623742287817272E-2</v>
      </c>
      <c r="O12">
        <v>-5.0000001000000002E-2</v>
      </c>
      <c r="P12">
        <v>3.960000038</v>
      </c>
      <c r="Q12">
        <v>-0.26233662558383536</v>
      </c>
      <c r="R12">
        <v>-1.0099999900000001</v>
      </c>
      <c r="S12">
        <v>4.0599999430000002</v>
      </c>
      <c r="T12">
        <v>-0.14297695687236342</v>
      </c>
      <c r="U12">
        <v>-0.93000000699999996</v>
      </c>
      <c r="V12">
        <v>3.630000114</v>
      </c>
      <c r="W12">
        <v>-0.57423882487943934</v>
      </c>
      <c r="X12">
        <v>-0.44999998800000002</v>
      </c>
      <c r="Y12">
        <v>3.9500000480000002</v>
      </c>
      <c r="Z12">
        <v>-1.5187114853053026E-2</v>
      </c>
      <c r="AA12">
        <v>0.25999999000000001</v>
      </c>
      <c r="AB12">
        <v>3.869999886</v>
      </c>
      <c r="AC12">
        <v>-0.58604804233416896</v>
      </c>
      <c r="AD12">
        <v>-0.469999999</v>
      </c>
      <c r="AE12">
        <v>3.960000038</v>
      </c>
      <c r="AF12">
        <v>-2.5857696372956891E-2</v>
      </c>
      <c r="AG12">
        <v>0.28999999199999998</v>
      </c>
      <c r="AH12">
        <v>3.8599998950000001</v>
      </c>
      <c r="AI12">
        <v>-0.29598424902041559</v>
      </c>
      <c r="AJ12">
        <v>0.23999999499999999</v>
      </c>
      <c r="AK12">
        <v>3.8900001049999999</v>
      </c>
      <c r="AL12">
        <v>-0.33173127041923089</v>
      </c>
      <c r="AM12">
        <v>-0.43000000700000002</v>
      </c>
      <c r="AN12">
        <v>3.9300000669999999</v>
      </c>
      <c r="AO12">
        <v>-0.20060287956804357</v>
      </c>
      <c r="AP12">
        <v>-0.41999998700000002</v>
      </c>
      <c r="AQ12">
        <v>3.960000038</v>
      </c>
      <c r="AR12">
        <v>-0.29388313940613625</v>
      </c>
      <c r="AS12">
        <v>-0.689999998</v>
      </c>
      <c r="AT12">
        <v>4.0100002290000001</v>
      </c>
      <c r="AU12">
        <v>-0.17319174499386625</v>
      </c>
      <c r="AV12">
        <v>-0.66000002599999996</v>
      </c>
      <c r="AW12">
        <v>3.8399999139999998</v>
      </c>
      <c r="AX12">
        <v>-0.28454003373156139</v>
      </c>
      <c r="AY12">
        <v>0.10000000100000001</v>
      </c>
      <c r="AZ12">
        <v>3.9100000860000002</v>
      </c>
      <c r="BA12">
        <v>-0.42268073714167836</v>
      </c>
      <c r="BB12">
        <v>0.01</v>
      </c>
      <c r="BC12">
        <v>3.9000000950000002</v>
      </c>
      <c r="BD12">
        <v>-0.12592786841770262</v>
      </c>
      <c r="BE12">
        <v>2.9999998999999999E-2</v>
      </c>
      <c r="BF12">
        <v>3.9300000669999999</v>
      </c>
      <c r="BG12">
        <v>-0.27164912544694503</v>
      </c>
      <c r="BH12">
        <v>-0.43000000700000002</v>
      </c>
      <c r="BI12">
        <v>3.9800000190000002</v>
      </c>
      <c r="BJ12">
        <v>-0.28421773640842701</v>
      </c>
      <c r="BK12">
        <v>3.9999999000000001E-2</v>
      </c>
      <c r="BL12">
        <v>3.920000076</v>
      </c>
      <c r="BM12">
        <v>-0.59070531629031942</v>
      </c>
      <c r="BN12">
        <v>-0.439999998</v>
      </c>
      <c r="BO12">
        <v>3.9400000569999998</v>
      </c>
      <c r="BP12">
        <v>-5.418420450281098E-2</v>
      </c>
      <c r="BQ12">
        <v>0.25</v>
      </c>
      <c r="BR12">
        <v>3.829999924</v>
      </c>
      <c r="BS12">
        <v>-0.56708456254676132</v>
      </c>
      <c r="BT12">
        <v>-0.40999999599999998</v>
      </c>
      <c r="BU12">
        <v>3.960000038</v>
      </c>
      <c r="BV12">
        <v>8.1853048914392445E-3</v>
      </c>
      <c r="BW12">
        <v>0.189999998</v>
      </c>
      <c r="BX12">
        <v>3.8900001049999999</v>
      </c>
      <c r="BY12">
        <v>98.735869431308231</v>
      </c>
      <c r="BZ12">
        <v>96.725314266803181</v>
      </c>
      <c r="CA12">
        <v>118.86208486591414</v>
      </c>
      <c r="CB12">
        <v>162.19522553090405</v>
      </c>
      <c r="CC12">
        <v>168.59439276126164</v>
      </c>
      <c r="CD12">
        <v>49.863560160060864</v>
      </c>
      <c r="CE12">
        <v>168.18471365590474</v>
      </c>
      <c r="CF12">
        <v>177.56741081318742</v>
      </c>
      <c r="CG12">
        <v>24.032018974537568</v>
      </c>
      <c r="CH12">
        <v>26.556994530897626</v>
      </c>
      <c r="CI12">
        <v>148.66542148198238</v>
      </c>
      <c r="CJ12">
        <v>160.89440412744446</v>
      </c>
      <c r="CK12">
        <v>75.502429670084979</v>
      </c>
      <c r="CL12">
        <v>96.721471279496555</v>
      </c>
      <c r="CM12">
        <v>174.77211365979943</v>
      </c>
      <c r="CN12">
        <v>179.16468197205904</v>
      </c>
      <c r="CO12">
        <v>116.12404914730885</v>
      </c>
      <c r="CP12">
        <v>129.37773612787223</v>
      </c>
      <c r="CQ12">
        <v>0.44866451665901175</v>
      </c>
      <c r="CR12">
        <v>3.7502401051043348</v>
      </c>
      <c r="CS12">
        <v>0.81584312239774737</v>
      </c>
      <c r="CT12">
        <v>0.7813506365412759</v>
      </c>
      <c r="CU12">
        <v>0.22554576753511388</v>
      </c>
      <c r="CV12">
        <v>0.36227650437771286</v>
      </c>
      <c r="CW12">
        <v>0.85718768520643351</v>
      </c>
      <c r="CX12">
        <v>0.8442967156370117</v>
      </c>
      <c r="CY12">
        <v>0.41641582647996239</v>
      </c>
      <c r="CZ12">
        <v>0.50051267214442319</v>
      </c>
      <c r="DA12">
        <v>0.43897563836353443</v>
      </c>
      <c r="DB12">
        <v>0.52237291666138275</v>
      </c>
      <c r="DC12">
        <v>0.40499817927350329</v>
      </c>
      <c r="DD12">
        <v>0.27653706141006951</v>
      </c>
      <c r="DE12">
        <v>0.27073091736179078</v>
      </c>
      <c r="DF12">
        <v>0.53370543916406266</v>
      </c>
      <c r="DG12">
        <v>0.52206076397345491</v>
      </c>
      <c r="DH12">
        <v>0.26321751315139524</v>
      </c>
      <c r="DI12">
        <v>0.2304134942303519</v>
      </c>
      <c r="DJ12">
        <v>0.24257610138433611</v>
      </c>
      <c r="DK12">
        <v>0.27168751283809395</v>
      </c>
      <c r="DL12">
        <v>0.20242943240187591</v>
      </c>
      <c r="DM12">
        <v>0.42179948755292385</v>
      </c>
      <c r="DN12">
        <v>0.48108035076158234</v>
      </c>
      <c r="DO12">
        <v>0.3842882323992502</v>
      </c>
      <c r="DP12">
        <v>0.45444800000502822</v>
      </c>
      <c r="DQ12">
        <v>0.40312197827797441</v>
      </c>
      <c r="DR12">
        <v>0.8077585149252301</v>
      </c>
      <c r="DS12">
        <v>0.98470284560151389</v>
      </c>
      <c r="DT12">
        <v>7.1906942974858112E-2</v>
      </c>
      <c r="DU12">
        <v>0.49883387624266623</v>
      </c>
      <c r="DV12">
        <v>0.61237742809517215</v>
      </c>
      <c r="DW12">
        <v>1.2703186702350273</v>
      </c>
      <c r="DX12">
        <v>0.59925263926248362</v>
      </c>
      <c r="DY12">
        <v>1.2989496507282075</v>
      </c>
      <c r="DZ12">
        <v>1.2201736604870357</v>
      </c>
      <c r="EA12">
        <v>0.56255975712264528</v>
      </c>
      <c r="EB12">
        <v>0.56541512692538753</v>
      </c>
      <c r="EC12">
        <v>0.28851635490232902</v>
      </c>
      <c r="ED12">
        <v>0.41634855722123693</v>
      </c>
      <c r="EE12">
        <v>1.0787416564951255</v>
      </c>
      <c r="EF12">
        <v>1.0033405738836141</v>
      </c>
      <c r="EG12">
        <v>1.0172714347752818</v>
      </c>
      <c r="EH12">
        <v>0.54572341992123496</v>
      </c>
      <c r="EI12">
        <v>1.0179281769308273</v>
      </c>
      <c r="EJ12">
        <v>0.6314419860919982</v>
      </c>
      <c r="EK12">
        <v>1.2615210737429039</v>
      </c>
      <c r="EL12">
        <v>0.64037591475005085</v>
      </c>
      <c r="EM12">
        <v>1.2047071039608757</v>
      </c>
      <c r="EN12">
        <v>0.80972436884640453</v>
      </c>
      <c r="EO12">
        <v>0.90875410961499281</v>
      </c>
      <c r="EP12">
        <v>0.36404876824220173</v>
      </c>
      <c r="EQ12">
        <v>0.10508745849207671</v>
      </c>
      <c r="ER12">
        <v>0.65322416835421182</v>
      </c>
      <c r="ES12">
        <v>1.1767472045643115</v>
      </c>
      <c r="ET12">
        <v>0.65087953398455833</v>
      </c>
      <c r="EU12">
        <v>1.2040203971326204</v>
      </c>
      <c r="EV12">
        <v>1.1597802297567956</v>
      </c>
      <c r="EW12">
        <v>0.54050999692960844</v>
      </c>
      <c r="EX12">
        <v>0.53421347918256934</v>
      </c>
      <c r="EY12">
        <v>0.37656618630771688</v>
      </c>
      <c r="EZ12">
        <v>0.26463684044622238</v>
      </c>
      <c r="FA12">
        <v>1.0243012990135441</v>
      </c>
      <c r="FB12">
        <v>0.96367987190797755</v>
      </c>
      <c r="FC12">
        <v>0.9517049685996869</v>
      </c>
      <c r="FD12">
        <v>0.5449938468520481</v>
      </c>
      <c r="FE12">
        <v>0.96768265435458034</v>
      </c>
      <c r="FF12">
        <v>0.66751878893313332</v>
      </c>
      <c r="FG12">
        <v>1.1587294702958417</v>
      </c>
      <c r="FH12">
        <v>0.68033344954636066</v>
      </c>
      <c r="FI12">
        <v>1.1136936773081203</v>
      </c>
      <c r="FJ12">
        <v>0.58658945174246524</v>
      </c>
      <c r="FK12">
        <v>0.85055442619968669</v>
      </c>
      <c r="FL12">
        <v>0.8722944991621876</v>
      </c>
      <c r="FM12">
        <v>0.26154940803677873</v>
      </c>
      <c r="FN12">
        <v>0.67119657703768565</v>
      </c>
      <c r="FO12">
        <v>0.28436414498570117</v>
      </c>
      <c r="FP12">
        <v>0.68595062981966037</v>
      </c>
      <c r="FQ12">
        <v>0.48760443775650386</v>
      </c>
      <c r="FR12">
        <v>0.28414385882941995</v>
      </c>
      <c r="FS12">
        <v>0.3695584939943925</v>
      </c>
      <c r="FT12">
        <v>0.53395581694108973</v>
      </c>
      <c r="FU12">
        <v>0.57340614829769687</v>
      </c>
      <c r="FV12">
        <v>0.36999807581854488</v>
      </c>
      <c r="FW12">
        <v>0.22842762132535357</v>
      </c>
      <c r="FX12">
        <v>0.43734736390190831</v>
      </c>
      <c r="FY12">
        <v>0.32365416044863171</v>
      </c>
      <c r="FZ12">
        <v>0.32239086830045105</v>
      </c>
      <c r="GA12">
        <v>0.25770256000445935</v>
      </c>
      <c r="GB12">
        <v>0.64289797745104005</v>
      </c>
      <c r="GC12">
        <v>0.22149371961333578</v>
      </c>
      <c r="GD12">
        <v>0.64131963071521514</v>
      </c>
      <c r="GE12">
        <v>1.0206848905110197</v>
      </c>
      <c r="GF12">
        <v>0.96358653876203737</v>
      </c>
      <c r="GG12">
        <v>0.75806265888725211</v>
      </c>
      <c r="GH12">
        <v>0.33375575391143791</v>
      </c>
      <c r="GI12">
        <v>0.77865620621001952</v>
      </c>
      <c r="GJ12">
        <v>0.36703777594241122</v>
      </c>
      <c r="GK12">
        <v>0.47187836526847193</v>
      </c>
      <c r="GL12">
        <v>0.55352131760671663</v>
      </c>
      <c r="GM12">
        <v>0.45817291146425337</v>
      </c>
      <c r="GN12">
        <v>0.73772438505101512</v>
      </c>
      <c r="GO12">
        <v>0.66742746506557349</v>
      </c>
      <c r="GP12">
        <v>0.38785561236664723</v>
      </c>
      <c r="GQ12">
        <v>0.49956350321690823</v>
      </c>
      <c r="GR12">
        <v>0.2134020400781681</v>
      </c>
      <c r="GS12">
        <v>0.51114300743716423</v>
      </c>
      <c r="GT12">
        <v>0.36729251150267972</v>
      </c>
      <c r="GU12">
        <v>0.7671599979813134</v>
      </c>
      <c r="GV12">
        <v>0.34961183894216746</v>
      </c>
      <c r="GW12">
        <v>0.73143520686751384</v>
      </c>
      <c r="GX12">
        <v>0.2574386756680378</v>
      </c>
      <c r="GY12">
        <v>0.45337245255412473</v>
      </c>
      <c r="GZ12">
        <v>0.6503714024043844</v>
      </c>
      <c r="HA12">
        <v>1.307701361746813</v>
      </c>
      <c r="HB12">
        <v>0.63748651171183024</v>
      </c>
      <c r="HC12">
        <v>1.3363840227871353</v>
      </c>
      <c r="HD12">
        <v>1.26195565293831</v>
      </c>
      <c r="HE12">
        <v>0.59842757688115145</v>
      </c>
      <c r="HF12">
        <v>0.6015904254034895</v>
      </c>
      <c r="HG12">
        <v>0.3254153481543588</v>
      </c>
      <c r="HH12">
        <v>0.42290282252002315</v>
      </c>
      <c r="HI12">
        <v>1.1203093003511999</v>
      </c>
      <c r="HJ12">
        <v>1.0448493504191394</v>
      </c>
      <c r="HK12">
        <v>1.0569329656660467</v>
      </c>
      <c r="HL12">
        <v>0.5855652745627139</v>
      </c>
      <c r="HM12">
        <v>1.0595181558949029</v>
      </c>
      <c r="HN12">
        <v>0.66867477936311004</v>
      </c>
      <c r="HO12">
        <v>1.2976237566960205</v>
      </c>
      <c r="HP12">
        <v>0.68034644033989677</v>
      </c>
      <c r="HQ12">
        <v>1.2418059554487955</v>
      </c>
      <c r="HR12">
        <v>0.72026854352870173</v>
      </c>
      <c r="HS12">
        <v>1.2206679020697531</v>
      </c>
      <c r="HT12">
        <v>0.71889633743141879</v>
      </c>
      <c r="HU12">
        <v>1.2470031347193862</v>
      </c>
      <c r="HV12">
        <v>1.2082678641139468</v>
      </c>
      <c r="HW12">
        <v>0.612885113771375</v>
      </c>
      <c r="HX12">
        <v>0.61018088892273137</v>
      </c>
      <c r="HY12">
        <v>0.47410206458834336</v>
      </c>
      <c r="HZ12">
        <v>0.34338438980429442</v>
      </c>
      <c r="IA12">
        <v>1.0767265695290724</v>
      </c>
      <c r="IB12">
        <v>1.0172188592416804</v>
      </c>
      <c r="IC12">
        <v>1.0059277582098711</v>
      </c>
      <c r="ID12">
        <v>0.62374390615515807</v>
      </c>
      <c r="IE12">
        <v>1.0222274440671</v>
      </c>
      <c r="IF12">
        <v>0.73257126431979136</v>
      </c>
      <c r="IG12">
        <v>1.2001183664094957</v>
      </c>
      <c r="IH12">
        <v>0.74777484744465461</v>
      </c>
      <c r="II12">
        <v>1.15967669455825</v>
      </c>
      <c r="IJ12">
        <v>0.90721486383516314</v>
      </c>
      <c r="IK12">
        <v>2.528750396724256E-2</v>
      </c>
      <c r="IL12">
        <v>0.92543063491655986</v>
      </c>
      <c r="IM12">
        <v>0.74640845298434877</v>
      </c>
      <c r="IN12">
        <v>0.24415141295981005</v>
      </c>
      <c r="IO12">
        <v>0.37497175825485896</v>
      </c>
      <c r="IP12">
        <v>0.37389749517379561</v>
      </c>
      <c r="IQ12">
        <v>0.46587423809947326</v>
      </c>
      <c r="IR12">
        <v>0.62291682787716007</v>
      </c>
      <c r="IS12">
        <v>0.4868981805457166</v>
      </c>
      <c r="IT12">
        <v>0.65710174284020717</v>
      </c>
      <c r="IU12">
        <v>0.30473024743639815</v>
      </c>
      <c r="IV12">
        <v>0.57018612517134415</v>
      </c>
      <c r="IW12">
        <v>2.1705873845223926E-2</v>
      </c>
      <c r="IX12">
        <v>0.88025951919595546</v>
      </c>
      <c r="IY12">
        <v>4.1847134065846607E-2</v>
      </c>
      <c r="IZ12">
        <v>0.86742022237169958</v>
      </c>
      <c r="JA12">
        <v>0.93106509430040563</v>
      </c>
      <c r="JB12">
        <v>3.3374559921787665E-2</v>
      </c>
      <c r="JC12">
        <v>0.28221807014550254</v>
      </c>
      <c r="JD12">
        <v>0.76151179899141241</v>
      </c>
      <c r="JE12">
        <v>0.71054838110073015</v>
      </c>
      <c r="JF12">
        <v>0.99988576714633293</v>
      </c>
      <c r="JG12">
        <v>0.93395154633735478</v>
      </c>
      <c r="JH12">
        <v>0.3158338287587516</v>
      </c>
      <c r="JI12">
        <v>0.479010500663554</v>
      </c>
      <c r="JJ12">
        <v>0.26222801543713686</v>
      </c>
      <c r="JK12">
        <v>0.74429348243678672</v>
      </c>
      <c r="JL12">
        <v>0.35110894374041096</v>
      </c>
      <c r="JM12">
        <v>0.90891210098975772</v>
      </c>
      <c r="JN12">
        <v>5.6751826060073195E-2</v>
      </c>
      <c r="JO12">
        <v>0.87269169892399734</v>
      </c>
      <c r="JP12">
        <v>7.6460955034322958E-2</v>
      </c>
      <c r="JQ12">
        <v>0.94942784803699687</v>
      </c>
      <c r="JR12">
        <v>0.77015387182794082</v>
      </c>
      <c r="JS12">
        <v>0.25918529683845015</v>
      </c>
      <c r="JT12">
        <v>0.38867463861153201</v>
      </c>
      <c r="JU12">
        <v>0.36913459491489453</v>
      </c>
      <c r="JV12">
        <v>0.47005357383340951</v>
      </c>
      <c r="JW12">
        <v>0.64676663059523443</v>
      </c>
      <c r="JX12">
        <v>0.5105769957664168</v>
      </c>
      <c r="JY12">
        <v>0.68015481377765763</v>
      </c>
      <c r="JZ12">
        <v>0.31756365903525546</v>
      </c>
      <c r="KA12">
        <v>0.59397098287309325</v>
      </c>
      <c r="KB12">
        <v>3.6355047802237972E-2</v>
      </c>
      <c r="KC12">
        <v>0.90453257000105536</v>
      </c>
      <c r="KD12">
        <v>6.2925463253339906E-2</v>
      </c>
      <c r="KE12">
        <v>0.89084973907778331</v>
      </c>
      <c r="KF12">
        <v>0.27634827074770052</v>
      </c>
      <c r="KG12">
        <v>0.78540350517416913</v>
      </c>
      <c r="KH12">
        <v>0.73799449715421683</v>
      </c>
      <c r="KI12">
        <v>1.0270042447396426</v>
      </c>
      <c r="KJ12">
        <v>0.96156505516945079</v>
      </c>
      <c r="KK12">
        <v>0.32483313768971822</v>
      </c>
      <c r="KL12">
        <v>0.48730743602470755</v>
      </c>
      <c r="KM12">
        <v>0.28725260620766285</v>
      </c>
      <c r="KN12">
        <v>0.77020351526479591</v>
      </c>
      <c r="KO12">
        <v>0.36448584129861966</v>
      </c>
      <c r="KP12">
        <v>0.92647333747190785</v>
      </c>
      <c r="KQ12">
        <v>5.7466413519825628E-2</v>
      </c>
      <c r="KR12">
        <v>0.89046422301423078</v>
      </c>
      <c r="KS12">
        <v>0.10981319290108908</v>
      </c>
      <c r="KT12">
        <v>0.67214421754478315</v>
      </c>
      <c r="KU12">
        <v>0.67052037440976742</v>
      </c>
      <c r="KV12">
        <v>0.93771233936726395</v>
      </c>
      <c r="KW12">
        <v>0.90971317234892612</v>
      </c>
      <c r="KX12">
        <v>0.14188364114152852</v>
      </c>
      <c r="KY12">
        <v>0.26277746783592654</v>
      </c>
      <c r="KZ12">
        <v>0.27316509268882844</v>
      </c>
      <c r="LA12">
        <v>0.67645560492861867</v>
      </c>
      <c r="LB12">
        <v>0.20257948434885734</v>
      </c>
      <c r="LC12">
        <v>0.74280582467608158</v>
      </c>
      <c r="LD12">
        <v>0.24933367872942547</v>
      </c>
      <c r="LE12">
        <v>0.70773961236749172</v>
      </c>
      <c r="LF12">
        <v>0.30825171082564451</v>
      </c>
      <c r="LG12">
        <v>0.1348875589045298</v>
      </c>
      <c r="LH12">
        <v>0.27464978110533916</v>
      </c>
      <c r="LI12">
        <v>0.29348733772025598</v>
      </c>
      <c r="LJ12">
        <v>0.53247255379043912</v>
      </c>
      <c r="LK12">
        <v>0.45030190980840668</v>
      </c>
      <c r="LL12">
        <v>0.5039395259308429</v>
      </c>
      <c r="LM12">
        <v>7.816558926070416E-2</v>
      </c>
      <c r="LN12">
        <v>0.4725013665315646</v>
      </c>
      <c r="LO12">
        <v>0.25935989677442589</v>
      </c>
      <c r="LP12">
        <v>0.74123708212611317</v>
      </c>
      <c r="LQ12">
        <v>0.23809907772872124</v>
      </c>
      <c r="LR12">
        <v>0.7081972051137565</v>
      </c>
      <c r="LS12">
        <v>0.29000212398446096</v>
      </c>
      <c r="LT12">
        <v>0.26972470924752251</v>
      </c>
      <c r="LU12">
        <v>0.52909869454485758</v>
      </c>
      <c r="LV12">
        <v>0.48766644010481081</v>
      </c>
      <c r="LW12">
        <v>0.45713930365951316</v>
      </c>
      <c r="LX12">
        <v>7.4482002480371678E-2</v>
      </c>
      <c r="LY12">
        <v>0.46924559493344153</v>
      </c>
      <c r="LZ12">
        <v>0.39112646396869866</v>
      </c>
      <c r="MA12">
        <v>0.69802467050088657</v>
      </c>
      <c r="MB12">
        <v>0.36661808981406452</v>
      </c>
      <c r="MC12">
        <v>0.64853101567302984</v>
      </c>
      <c r="MD12">
        <v>0.21063361105312278</v>
      </c>
      <c r="ME12">
        <v>0.79635878889082823</v>
      </c>
      <c r="MF12">
        <v>0.7202005608595875</v>
      </c>
      <c r="MG12">
        <v>0.74364574540087591</v>
      </c>
      <c r="MH12">
        <v>0.26266777361675275</v>
      </c>
      <c r="MI12">
        <v>0.73559054043342043</v>
      </c>
      <c r="MJ12">
        <v>0.39433923057476156</v>
      </c>
      <c r="MK12">
        <v>0.98663857893044182</v>
      </c>
      <c r="ML12">
        <v>0.394384378273404</v>
      </c>
      <c r="MM12">
        <v>0.93810733275056157</v>
      </c>
      <c r="MN12">
        <v>0.77129663977282015</v>
      </c>
      <c r="MO12">
        <v>0.71745718601388653</v>
      </c>
      <c r="MP12">
        <v>0.69744816013022137</v>
      </c>
      <c r="MQ12">
        <v>0.28669477481407601</v>
      </c>
      <c r="MR12">
        <v>0.71325088972227224</v>
      </c>
      <c r="MS12">
        <v>0.48240814994850539</v>
      </c>
      <c r="MT12">
        <v>0.91780326966825021</v>
      </c>
      <c r="MU12">
        <v>0.48171734085433815</v>
      </c>
      <c r="MV12">
        <v>0.87057319860258364</v>
      </c>
      <c r="MW12">
        <v>0.16517522192702508</v>
      </c>
      <c r="MX12">
        <v>0.17452168491494466</v>
      </c>
      <c r="MY12">
        <v>0.5347580524091311</v>
      </c>
      <c r="MZ12">
        <v>6.0828479477664087E-2</v>
      </c>
      <c r="NA12">
        <v>0.62147982865438589</v>
      </c>
      <c r="NB12">
        <v>0.28629326516649234</v>
      </c>
      <c r="NC12">
        <v>0.58517638614643841</v>
      </c>
      <c r="ND12">
        <v>0.30690083507861421</v>
      </c>
      <c r="NE12">
        <v>0.29893521601830381</v>
      </c>
      <c r="NF12">
        <v>0.47202811540321893</v>
      </c>
      <c r="NG12">
        <v>0.14308040310278944</v>
      </c>
      <c r="NH12">
        <v>0.4820085625360605</v>
      </c>
      <c r="NI12">
        <v>0.44529733718819509</v>
      </c>
      <c r="NJ12">
        <v>0.44816565530127911</v>
      </c>
      <c r="NK12">
        <v>0.46706053703699313</v>
      </c>
      <c r="NL12">
        <v>0.48511306462533549</v>
      </c>
      <c r="NM12">
        <v>0.15892036410894933</v>
      </c>
      <c r="NN12">
        <v>0.66107342484098019</v>
      </c>
      <c r="NO12">
        <v>0.25208566470934707</v>
      </c>
      <c r="NP12">
        <v>0.62379421497388121</v>
      </c>
      <c r="NQ12">
        <v>0.21257078796262049</v>
      </c>
      <c r="NR12">
        <v>0.47398097934569527</v>
      </c>
      <c r="NS12">
        <v>0.32170926268213867</v>
      </c>
      <c r="NT12">
        <v>0.72951424239780793</v>
      </c>
      <c r="NU12">
        <v>0.2967862819847979</v>
      </c>
      <c r="NV12">
        <v>0.68615399082335415</v>
      </c>
      <c r="NW12">
        <v>0.56985492274951854</v>
      </c>
      <c r="NX12">
        <v>0.32421513471920954</v>
      </c>
      <c r="NY12">
        <v>0.53302310811969134</v>
      </c>
      <c r="NZ12">
        <v>0.32999929775896819</v>
      </c>
      <c r="OA12">
        <v>0.8809397992449437</v>
      </c>
      <c r="OB12">
        <v>4.3103820798325865E-2</v>
      </c>
      <c r="OC12">
        <v>0.87067213478982719</v>
      </c>
      <c r="OD12">
        <v>0.84591181670527893</v>
      </c>
      <c r="OE12">
        <v>0.10530896287644383</v>
      </c>
      <c r="OF12">
        <v>0.83416749145622382</v>
      </c>
      <c r="OG12">
        <v>1.6446510547568087</v>
      </c>
      <c r="OH12">
        <v>0.99250318022001605</v>
      </c>
      <c r="OI12">
        <v>0.96277803266657047</v>
      </c>
      <c r="OJ12">
        <v>1.6792972605879906</v>
      </c>
      <c r="OK12">
        <v>0.48548414764461201</v>
      </c>
      <c r="OL12">
        <v>0.48876641772958873</v>
      </c>
    </row>
    <row r="13" spans="1:464" x14ac:dyDescent="0.3">
      <c r="A13" t="s">
        <v>57</v>
      </c>
      <c r="B13">
        <v>-0.27608765688236742</v>
      </c>
      <c r="C13">
        <v>-0.15999999600000001</v>
      </c>
      <c r="D13">
        <v>3.920000076</v>
      </c>
      <c r="E13">
        <v>-0.27878362316255478</v>
      </c>
      <c r="F13">
        <v>-0.959999979</v>
      </c>
      <c r="G13">
        <v>4.1100001339999999</v>
      </c>
      <c r="H13">
        <v>-0.15437599619826703</v>
      </c>
      <c r="I13">
        <v>-0.93000000699999996</v>
      </c>
      <c r="J13">
        <v>3.6900000569999998</v>
      </c>
      <c r="K13">
        <v>-0.49905040986195803</v>
      </c>
      <c r="L13">
        <v>-0.219999999</v>
      </c>
      <c r="M13">
        <v>3.920000076</v>
      </c>
      <c r="N13">
        <v>6.8780206009183456E-2</v>
      </c>
      <c r="O13">
        <v>-5.9999998999999998E-2</v>
      </c>
      <c r="P13">
        <v>3.9500000480000002</v>
      </c>
      <c r="Q13">
        <v>-0.27232644654082661</v>
      </c>
      <c r="R13">
        <v>-1.0099999900000001</v>
      </c>
      <c r="S13">
        <v>4.0599999430000002</v>
      </c>
      <c r="T13">
        <v>-0.1445394476479272</v>
      </c>
      <c r="U13">
        <v>-0.959999979</v>
      </c>
      <c r="V13">
        <v>3.5899999139999998</v>
      </c>
      <c r="W13">
        <v>-0.57530291430067149</v>
      </c>
      <c r="X13">
        <v>-0.44999998800000002</v>
      </c>
      <c r="Y13">
        <v>3.920000076</v>
      </c>
      <c r="Z13">
        <v>-1.3685713675655759E-2</v>
      </c>
      <c r="AA13">
        <v>0.27000001099999998</v>
      </c>
      <c r="AB13">
        <v>3.8599998950000001</v>
      </c>
      <c r="AC13">
        <v>-0.58128455857827777</v>
      </c>
      <c r="AD13">
        <v>-0.47999998900000002</v>
      </c>
      <c r="AE13">
        <v>3.920000076</v>
      </c>
      <c r="AF13">
        <v>-2.3448708656283165E-2</v>
      </c>
      <c r="AG13">
        <v>0.30000001199999998</v>
      </c>
      <c r="AH13">
        <v>3.8499999049999998</v>
      </c>
      <c r="AI13">
        <v>-0.29316499260120849</v>
      </c>
      <c r="AJ13">
        <v>0.23999999499999999</v>
      </c>
      <c r="AK13">
        <v>3.8599998950000001</v>
      </c>
      <c r="AL13">
        <v>-0.32897664468868165</v>
      </c>
      <c r="AM13">
        <v>-0.439999998</v>
      </c>
      <c r="AN13">
        <v>3.9100000860000002</v>
      </c>
      <c r="AO13">
        <v>-0.19903353179253014</v>
      </c>
      <c r="AP13">
        <v>-0.41999998700000002</v>
      </c>
      <c r="AQ13">
        <v>3.920000076</v>
      </c>
      <c r="AR13">
        <v>-0.2955140450580141</v>
      </c>
      <c r="AS13">
        <v>-0.69999998799999996</v>
      </c>
      <c r="AT13">
        <v>4</v>
      </c>
      <c r="AU13">
        <v>-0.17516465029157011</v>
      </c>
      <c r="AV13">
        <v>-0.670000017</v>
      </c>
      <c r="AW13">
        <v>3.8099999430000002</v>
      </c>
      <c r="AX13">
        <v>-0.28596261933701878</v>
      </c>
      <c r="AY13">
        <v>0.10000000100000001</v>
      </c>
      <c r="AZ13">
        <v>3.880000114</v>
      </c>
      <c r="BA13">
        <v>-0.41798273670295899</v>
      </c>
      <c r="BB13">
        <v>0.02</v>
      </c>
      <c r="BC13">
        <v>3.869999886</v>
      </c>
      <c r="BD13">
        <v>-0.12219586737388632</v>
      </c>
      <c r="BE13">
        <v>2.9999998999999999E-2</v>
      </c>
      <c r="BF13">
        <v>3.9000000950000002</v>
      </c>
      <c r="BG13">
        <v>-0.26887400125966071</v>
      </c>
      <c r="BH13">
        <v>-0.43000000700000002</v>
      </c>
      <c r="BI13">
        <v>3.9500000480000002</v>
      </c>
      <c r="BJ13">
        <v>-0.28180285812322931</v>
      </c>
      <c r="BK13">
        <v>3.9999999000000001E-2</v>
      </c>
      <c r="BL13">
        <v>3.8900001049999999</v>
      </c>
      <c r="BM13">
        <v>-0.58673962464727747</v>
      </c>
      <c r="BN13">
        <v>-0.44999998800000002</v>
      </c>
      <c r="BO13">
        <v>3.9000000950000002</v>
      </c>
      <c r="BP13">
        <v>-1.2130314144845614E-2</v>
      </c>
      <c r="BQ13">
        <v>0.25999999000000001</v>
      </c>
      <c r="BR13">
        <v>3.829999924</v>
      </c>
      <c r="BS13">
        <v>-0.56613928048424744</v>
      </c>
      <c r="BT13">
        <v>-0.43000000700000002</v>
      </c>
      <c r="BU13">
        <v>3.920000076</v>
      </c>
      <c r="BV13">
        <v>3.9272803540011912E-2</v>
      </c>
      <c r="BW13">
        <v>0.189999998</v>
      </c>
      <c r="BX13">
        <v>3.880000114</v>
      </c>
      <c r="BY13">
        <v>99.363196090037277</v>
      </c>
      <c r="BZ13">
        <v>96.371422536640807</v>
      </c>
      <c r="CA13">
        <v>120.91972670252343</v>
      </c>
      <c r="CB13">
        <v>154.18312675635588</v>
      </c>
      <c r="CC13">
        <v>168.16445090930682</v>
      </c>
      <c r="CD13">
        <v>47.81720047710337</v>
      </c>
      <c r="CE13">
        <v>169.2827403299147</v>
      </c>
      <c r="CF13">
        <v>177.65898126965851</v>
      </c>
      <c r="CG13">
        <v>50.457842972435763</v>
      </c>
      <c r="CH13">
        <v>26.586129557842497</v>
      </c>
      <c r="CI13">
        <v>156.33404301975105</v>
      </c>
      <c r="CJ13">
        <v>160.20014972360113</v>
      </c>
      <c r="CK13">
        <v>76.153596999995216</v>
      </c>
      <c r="CL13">
        <v>95.073415076364199</v>
      </c>
      <c r="CM13">
        <v>177.49492001025703</v>
      </c>
      <c r="CN13">
        <v>179.23464227971047</v>
      </c>
      <c r="CO13">
        <v>119.16946688301711</v>
      </c>
      <c r="CP13">
        <v>128.70787064437874</v>
      </c>
      <c r="CQ13">
        <v>0.4929503261792994</v>
      </c>
      <c r="CR13">
        <v>3.7191664851583441</v>
      </c>
      <c r="CS13">
        <v>0.82225741898397453</v>
      </c>
      <c r="CT13">
        <v>0.81278149217762219</v>
      </c>
      <c r="CU13">
        <v>0.23089475865908685</v>
      </c>
      <c r="CV13">
        <v>0.3603246322073837</v>
      </c>
      <c r="CW13">
        <v>0.86146044555931356</v>
      </c>
      <c r="CX13">
        <v>0.87533137215160672</v>
      </c>
      <c r="CY13">
        <v>0.41668905149031937</v>
      </c>
      <c r="CZ13">
        <v>0.50730149569924499</v>
      </c>
      <c r="DA13">
        <v>0.44220486691666255</v>
      </c>
      <c r="DB13">
        <v>0.5294586569892038</v>
      </c>
      <c r="DC13">
        <v>0.40483533679174655</v>
      </c>
      <c r="DD13">
        <v>0.28512671911130416</v>
      </c>
      <c r="DE13">
        <v>0.27117767886269767</v>
      </c>
      <c r="DF13">
        <v>0.54623929166397089</v>
      </c>
      <c r="DG13">
        <v>0.53139957088742951</v>
      </c>
      <c r="DH13">
        <v>0.26324420275379706</v>
      </c>
      <c r="DI13">
        <v>0.23459375788227649</v>
      </c>
      <c r="DJ13">
        <v>0.24532158530818896</v>
      </c>
      <c r="DK13">
        <v>0.27175732020949123</v>
      </c>
      <c r="DL13">
        <v>0.20231821417070789</v>
      </c>
      <c r="DM13">
        <v>0.42544640047391535</v>
      </c>
      <c r="DN13">
        <v>0.50415622021857165</v>
      </c>
      <c r="DO13">
        <v>0.39627004718258335</v>
      </c>
      <c r="DP13">
        <v>0.4728130843767086</v>
      </c>
      <c r="DQ13">
        <v>0.43906414183680742</v>
      </c>
      <c r="DR13">
        <v>0.79512102837422438</v>
      </c>
      <c r="DS13">
        <v>0.97795736454537174</v>
      </c>
      <c r="DT13">
        <v>7.1005037356238088E-2</v>
      </c>
      <c r="DU13">
        <v>0.53704909222495723</v>
      </c>
      <c r="DV13">
        <v>0.61977713968575399</v>
      </c>
      <c r="DW13">
        <v>1.2828394274087389</v>
      </c>
      <c r="DX13">
        <v>0.59833671821758594</v>
      </c>
      <c r="DY13">
        <v>1.3116386754613396</v>
      </c>
      <c r="DZ13">
        <v>1.2258494527824324</v>
      </c>
      <c r="EA13">
        <v>0.55939193670442255</v>
      </c>
      <c r="EB13">
        <v>0.57797931664855506</v>
      </c>
      <c r="EC13">
        <v>0.28280723437850402</v>
      </c>
      <c r="ED13">
        <v>0.4299267194521359</v>
      </c>
      <c r="EE13">
        <v>1.0846895891387884</v>
      </c>
      <c r="EF13">
        <v>1.0185167996113251</v>
      </c>
      <c r="EG13">
        <v>1.0240701626758459</v>
      </c>
      <c r="EH13">
        <v>0.55371310120518757</v>
      </c>
      <c r="EI13">
        <v>1.0239184950667455</v>
      </c>
      <c r="EJ13">
        <v>0.63169368055289266</v>
      </c>
      <c r="EK13">
        <v>1.2798062467303943</v>
      </c>
      <c r="EL13">
        <v>0.63211807928170038</v>
      </c>
      <c r="EM13">
        <v>1.2151377892514108</v>
      </c>
      <c r="EN13">
        <v>0.82207084337933412</v>
      </c>
      <c r="EO13">
        <v>0.93503941083980668</v>
      </c>
      <c r="EP13">
        <v>0.39649996425728246</v>
      </c>
      <c r="EQ13">
        <v>0.1048655549139202</v>
      </c>
      <c r="ER13">
        <v>0.67858639638824847</v>
      </c>
      <c r="ES13">
        <v>1.2201203808298255</v>
      </c>
      <c r="ET13">
        <v>0.66155192205402003</v>
      </c>
      <c r="EU13">
        <v>1.2472537643651851</v>
      </c>
      <c r="EV13">
        <v>1.1904042738173288</v>
      </c>
      <c r="EW13">
        <v>0.56478793191185872</v>
      </c>
      <c r="EX13">
        <v>0.56124355196772968</v>
      </c>
      <c r="EY13">
        <v>0.41099868884941726</v>
      </c>
      <c r="EZ13">
        <v>0.28710997122883797</v>
      </c>
      <c r="FA13">
        <v>1.0556112340862347</v>
      </c>
      <c r="FB13">
        <v>1.0021918306290156</v>
      </c>
      <c r="FC13">
        <v>0.98322712949305635</v>
      </c>
      <c r="FD13">
        <v>0.57507372438935089</v>
      </c>
      <c r="FE13">
        <v>0.99856779238069049</v>
      </c>
      <c r="FF13">
        <v>0.67929253006756662</v>
      </c>
      <c r="FG13">
        <v>1.2066208143749471</v>
      </c>
      <c r="FH13">
        <v>0.68734926422160192</v>
      </c>
      <c r="FI13">
        <v>1.1523887757610622</v>
      </c>
      <c r="FJ13">
        <v>0.59070433098175323</v>
      </c>
      <c r="FK13">
        <v>0.83372879528301025</v>
      </c>
      <c r="FL13">
        <v>0.88440833309616929</v>
      </c>
      <c r="FM13">
        <v>0.24231062579502399</v>
      </c>
      <c r="FN13">
        <v>0.69229973264768374</v>
      </c>
      <c r="FO13">
        <v>0.27269479279058095</v>
      </c>
      <c r="FP13">
        <v>0.70816453848647454</v>
      </c>
      <c r="FQ13">
        <v>0.50753208887780266</v>
      </c>
      <c r="FR13">
        <v>0.27825363422642813</v>
      </c>
      <c r="FS13">
        <v>0.36056916441443815</v>
      </c>
      <c r="FT13">
        <v>0.52747230171603332</v>
      </c>
      <c r="FU13">
        <v>0.56524510675679895</v>
      </c>
      <c r="FV13">
        <v>0.38653124508996917</v>
      </c>
      <c r="FW13">
        <v>0.25820919067967041</v>
      </c>
      <c r="FX13">
        <v>0.45268017897174845</v>
      </c>
      <c r="FY13">
        <v>0.31301945747357718</v>
      </c>
      <c r="FZ13">
        <v>0.34014187621707576</v>
      </c>
      <c r="GA13">
        <v>0.24696030565592186</v>
      </c>
      <c r="GB13">
        <v>0.6896312031899261</v>
      </c>
      <c r="GC13">
        <v>0.22045616326465986</v>
      </c>
      <c r="GD13">
        <v>0.67785830126024449</v>
      </c>
      <c r="GE13">
        <v>1.0153589061085171</v>
      </c>
      <c r="GF13">
        <v>0.99252472771030154</v>
      </c>
      <c r="GG13">
        <v>0.75355361827017986</v>
      </c>
      <c r="GH13">
        <v>0.35185318252005321</v>
      </c>
      <c r="GI13">
        <v>0.77452190935967213</v>
      </c>
      <c r="GJ13">
        <v>0.38484569533826229</v>
      </c>
      <c r="GK13">
        <v>0.47864846258725152</v>
      </c>
      <c r="GL13">
        <v>0.55155281567324554</v>
      </c>
      <c r="GM13">
        <v>0.44969343761647879</v>
      </c>
      <c r="GN13">
        <v>0.73811264890978046</v>
      </c>
      <c r="GO13">
        <v>0.67172103158648133</v>
      </c>
      <c r="GP13">
        <v>0.39540164756183116</v>
      </c>
      <c r="GQ13">
        <v>0.49973811957645448</v>
      </c>
      <c r="GR13">
        <v>0.21696049305073459</v>
      </c>
      <c r="GS13">
        <v>0.50090954233908502</v>
      </c>
      <c r="GT13">
        <v>0.36947053687198755</v>
      </c>
      <c r="GU13">
        <v>0.76439926419632132</v>
      </c>
      <c r="GV13">
        <v>0.35120725361474397</v>
      </c>
      <c r="GW13">
        <v>0.73547451252173435</v>
      </c>
      <c r="GX13">
        <v>0.26128657841627084</v>
      </c>
      <c r="GY13">
        <v>0.48962183922498309</v>
      </c>
      <c r="GZ13">
        <v>0.65191617944046309</v>
      </c>
      <c r="HA13">
        <v>1.3210961548869316</v>
      </c>
      <c r="HB13">
        <v>0.62924961566437532</v>
      </c>
      <c r="HC13">
        <v>1.3498667154999153</v>
      </c>
      <c r="HD13">
        <v>1.2660703877359716</v>
      </c>
      <c r="HE13">
        <v>0.59212261646572151</v>
      </c>
      <c r="HF13">
        <v>0.61079605242037949</v>
      </c>
      <c r="HG13">
        <v>0.31660331508845202</v>
      </c>
      <c r="HH13">
        <v>0.43305934499833026</v>
      </c>
      <c r="HI13">
        <v>1.1245825286160891</v>
      </c>
      <c r="HJ13">
        <v>1.0574572123371229</v>
      </c>
      <c r="HK13">
        <v>1.062891866222065</v>
      </c>
      <c r="HL13">
        <v>0.59034894474237076</v>
      </c>
      <c r="HM13">
        <v>1.0637150578028429</v>
      </c>
      <c r="HN13">
        <v>0.66185768875719952</v>
      </c>
      <c r="HO13">
        <v>1.3166252258155424</v>
      </c>
      <c r="HP13">
        <v>0.66507587870098117</v>
      </c>
      <c r="HQ13">
        <v>1.2527944772750919</v>
      </c>
      <c r="HR13">
        <v>0.74468601567554382</v>
      </c>
      <c r="HS13">
        <v>1.2660658216832514</v>
      </c>
      <c r="HT13">
        <v>0.72804284849285528</v>
      </c>
      <c r="HU13">
        <v>1.2922317670253824</v>
      </c>
      <c r="HV13">
        <v>1.2389469237835256</v>
      </c>
      <c r="HW13">
        <v>0.63782220874808071</v>
      </c>
      <c r="HX13">
        <v>0.63519265068700648</v>
      </c>
      <c r="HY13">
        <v>0.50842245711922029</v>
      </c>
      <c r="HZ13">
        <v>0.36529151886810435</v>
      </c>
      <c r="IA13">
        <v>1.1080165102969552</v>
      </c>
      <c r="IB13">
        <v>1.0552588191951942</v>
      </c>
      <c r="IC13">
        <v>1.0376412213474828</v>
      </c>
      <c r="ID13">
        <v>0.65265545889224574</v>
      </c>
      <c r="IE13">
        <v>1.0530153438840995</v>
      </c>
      <c r="IF13">
        <v>0.7427927702786894</v>
      </c>
      <c r="IG13">
        <v>1.2504127749647467</v>
      </c>
      <c r="IH13">
        <v>0.75335681870388627</v>
      </c>
      <c r="II13">
        <v>1.2001612419949323</v>
      </c>
      <c r="IJ13">
        <v>0.91510321839555997</v>
      </c>
      <c r="IK13">
        <v>3.05905235042459E-2</v>
      </c>
      <c r="IL13">
        <v>0.93377892899091919</v>
      </c>
      <c r="IM13">
        <v>0.74786483078222454</v>
      </c>
      <c r="IN13">
        <v>0.24673190045261456</v>
      </c>
      <c r="IO13">
        <v>0.37746343965085938</v>
      </c>
      <c r="IP13">
        <v>0.38364280156428138</v>
      </c>
      <c r="IQ13">
        <v>0.46969210377036974</v>
      </c>
      <c r="IR13">
        <v>0.62275018358058731</v>
      </c>
      <c r="IS13">
        <v>0.49814620946004606</v>
      </c>
      <c r="IT13">
        <v>0.66038320900422087</v>
      </c>
      <c r="IU13">
        <v>0.30854282734734978</v>
      </c>
      <c r="IV13">
        <v>0.57196352024946728</v>
      </c>
      <c r="IW13">
        <v>2.3039044762153585E-2</v>
      </c>
      <c r="IX13">
        <v>0.91069389680962354</v>
      </c>
      <c r="IY13">
        <v>2.1999350552274748E-2</v>
      </c>
      <c r="IZ13">
        <v>0.88820228101451815</v>
      </c>
      <c r="JA13">
        <v>0.94247995758786485</v>
      </c>
      <c r="JB13">
        <v>3.3095557571853396E-2</v>
      </c>
      <c r="JC13">
        <v>0.28108480625737703</v>
      </c>
      <c r="JD13">
        <v>0.77846541545472481</v>
      </c>
      <c r="JE13">
        <v>0.71697547562013497</v>
      </c>
      <c r="JF13">
        <v>1.0197682265249173</v>
      </c>
      <c r="JG13">
        <v>0.95507878984438221</v>
      </c>
      <c r="JH13">
        <v>0.32161269489336836</v>
      </c>
      <c r="JI13">
        <v>0.47545356045437281</v>
      </c>
      <c r="JJ13">
        <v>0.26641035117962997</v>
      </c>
      <c r="JK13">
        <v>0.75048058926269412</v>
      </c>
      <c r="JL13">
        <v>0.35452337196123651</v>
      </c>
      <c r="JM13">
        <v>0.9210813207529025</v>
      </c>
      <c r="JN13">
        <v>3.1660984629378316E-2</v>
      </c>
      <c r="JO13">
        <v>0.89375891066862545</v>
      </c>
      <c r="JP13">
        <v>9.800313967282015E-2</v>
      </c>
      <c r="JQ13">
        <v>0.9614992776691117</v>
      </c>
      <c r="JR13">
        <v>0.77782574075357502</v>
      </c>
      <c r="JS13">
        <v>0.25565461562686487</v>
      </c>
      <c r="JT13">
        <v>0.3869313217080757</v>
      </c>
      <c r="JU13">
        <v>0.3694113882890469</v>
      </c>
      <c r="JV13">
        <v>0.46166375188747732</v>
      </c>
      <c r="JW13">
        <v>0.65208514256745598</v>
      </c>
      <c r="JX13">
        <v>0.52836303147346964</v>
      </c>
      <c r="JY13">
        <v>0.68648555220904794</v>
      </c>
      <c r="JZ13">
        <v>0.3178055267677547</v>
      </c>
      <c r="KA13">
        <v>0.60082382999299255</v>
      </c>
      <c r="KB13">
        <v>3.6465833952036598E-2</v>
      </c>
      <c r="KC13">
        <v>0.93788941258370895</v>
      </c>
      <c r="KD13">
        <v>5.2243445986514314E-2</v>
      </c>
      <c r="KE13">
        <v>0.91410689704170367</v>
      </c>
      <c r="KF13">
        <v>0.27649028132117043</v>
      </c>
      <c r="KG13">
        <v>0.80283706704178159</v>
      </c>
      <c r="KH13">
        <v>0.74439912185320067</v>
      </c>
      <c r="KI13">
        <v>1.0471483064835638</v>
      </c>
      <c r="KJ13">
        <v>0.98260764304288006</v>
      </c>
      <c r="KK13">
        <v>0.33138130641443403</v>
      </c>
      <c r="KL13">
        <v>0.48420770878491354</v>
      </c>
      <c r="KM13">
        <v>0.29180648960370265</v>
      </c>
      <c r="KN13">
        <v>0.77661678490068342</v>
      </c>
      <c r="KO13">
        <v>0.36870976296652264</v>
      </c>
      <c r="KP13">
        <v>0.93930648621097557</v>
      </c>
      <c r="KQ13">
        <v>4.6131410712413438E-2</v>
      </c>
      <c r="KR13">
        <v>0.91231195784720076</v>
      </c>
      <c r="KS13">
        <v>0.1301307177888214</v>
      </c>
      <c r="KT13">
        <v>0.68277557367356867</v>
      </c>
      <c r="KU13">
        <v>0.66937338599171148</v>
      </c>
      <c r="KV13">
        <v>0.95037125139992329</v>
      </c>
      <c r="KW13">
        <v>0.91897992242768523</v>
      </c>
      <c r="KX13">
        <v>0.14160466539166253</v>
      </c>
      <c r="KY13">
        <v>0.25313922426729957</v>
      </c>
      <c r="KZ13">
        <v>0.27373428009848488</v>
      </c>
      <c r="LA13">
        <v>0.67645405053143004</v>
      </c>
      <c r="LB13">
        <v>0.20255643435827897</v>
      </c>
      <c r="LC13">
        <v>0.7509234695500101</v>
      </c>
      <c r="LD13">
        <v>0.28333811701758754</v>
      </c>
      <c r="LE13">
        <v>0.72595797829163977</v>
      </c>
      <c r="LF13">
        <v>0.33677128256916378</v>
      </c>
      <c r="LG13">
        <v>0.13185299704269979</v>
      </c>
      <c r="LH13">
        <v>0.27716371496653341</v>
      </c>
      <c r="LI13">
        <v>0.2942076935779176</v>
      </c>
      <c r="LJ13">
        <v>0.54254050873363757</v>
      </c>
      <c r="LK13">
        <v>0.4702362157210927</v>
      </c>
      <c r="LL13">
        <v>0.51357403250837275</v>
      </c>
      <c r="LM13">
        <v>7.2885694941857829E-2</v>
      </c>
      <c r="LN13">
        <v>0.48272700618353975</v>
      </c>
      <c r="LO13">
        <v>0.25815064101631752</v>
      </c>
      <c r="LP13">
        <v>0.7725228839970506</v>
      </c>
      <c r="LQ13">
        <v>0.23758391241306798</v>
      </c>
      <c r="LR13">
        <v>0.73034762230100947</v>
      </c>
      <c r="LS13">
        <v>0.30677105117656878</v>
      </c>
      <c r="LT13">
        <v>0.27417105566438887</v>
      </c>
      <c r="LU13">
        <v>0.52873117057850771</v>
      </c>
      <c r="LV13">
        <v>0.49400279542827008</v>
      </c>
      <c r="LW13">
        <v>0.45695077777952486</v>
      </c>
      <c r="LX13">
        <v>7.6666093518519593E-2</v>
      </c>
      <c r="LY13">
        <v>0.46834895832193202</v>
      </c>
      <c r="LZ13">
        <v>0.38937901039564821</v>
      </c>
      <c r="MA13">
        <v>0.71093797819998439</v>
      </c>
      <c r="MB13">
        <v>0.36724192451639659</v>
      </c>
      <c r="MC13">
        <v>0.65611728229000921</v>
      </c>
      <c r="MD13">
        <v>0.22690085222548939</v>
      </c>
      <c r="ME13">
        <v>0.80900629464381602</v>
      </c>
      <c r="MF13">
        <v>0.74182113261435045</v>
      </c>
      <c r="MG13">
        <v>0.75692744218700125</v>
      </c>
      <c r="MH13">
        <v>0.27587982324479765</v>
      </c>
      <c r="MI13">
        <v>0.74825660993216203</v>
      </c>
      <c r="MJ13">
        <v>0.39662617060288813</v>
      </c>
      <c r="MK13">
        <v>1.0152863254010041</v>
      </c>
      <c r="ML13">
        <v>0.3905611291840374</v>
      </c>
      <c r="MM13">
        <v>0.9584269308164346</v>
      </c>
      <c r="MN13">
        <v>0.78107377475154405</v>
      </c>
      <c r="MO13">
        <v>0.73393503779864078</v>
      </c>
      <c r="MP13">
        <v>0.70774694751994793</v>
      </c>
      <c r="MQ13">
        <v>0.29322598223703145</v>
      </c>
      <c r="MR13">
        <v>0.72240691857814776</v>
      </c>
      <c r="MS13">
        <v>0.47528307316369378</v>
      </c>
      <c r="MT13">
        <v>0.94439409518632833</v>
      </c>
      <c r="MU13">
        <v>0.47176391925868866</v>
      </c>
      <c r="MV13">
        <v>0.88909137401383065</v>
      </c>
      <c r="MW13">
        <v>0.1546910343535417</v>
      </c>
      <c r="MX13">
        <v>0.17921927510330612</v>
      </c>
      <c r="MY13">
        <v>0.53487570528843265</v>
      </c>
      <c r="MZ13">
        <v>6.0969694712667138E-2</v>
      </c>
      <c r="NA13">
        <v>0.62718959977299371</v>
      </c>
      <c r="NB13">
        <v>0.3210671998926326</v>
      </c>
      <c r="NC13">
        <v>0.60083189570096107</v>
      </c>
      <c r="ND13">
        <v>0.33745826372160598</v>
      </c>
      <c r="NE13">
        <v>0.29747249383352675</v>
      </c>
      <c r="NF13">
        <v>0.48076340044300991</v>
      </c>
      <c r="NG13">
        <v>0.13908618928577302</v>
      </c>
      <c r="NH13">
        <v>0.50027881075325908</v>
      </c>
      <c r="NI13">
        <v>0.47319782444162922</v>
      </c>
      <c r="NJ13">
        <v>0.4763931010890618</v>
      </c>
      <c r="NK13">
        <v>0.48793711988630578</v>
      </c>
      <c r="NL13">
        <v>0.48540135535473672</v>
      </c>
      <c r="NM13">
        <v>0.16023230415887102</v>
      </c>
      <c r="NN13">
        <v>0.6679827018281832</v>
      </c>
      <c r="NO13">
        <v>0.26441339944799347</v>
      </c>
      <c r="NP13">
        <v>0.63959812288973861</v>
      </c>
      <c r="NQ13">
        <v>0.22819318702954552</v>
      </c>
      <c r="NR13">
        <v>0.47399066883199503</v>
      </c>
      <c r="NS13">
        <v>0.32239502023387517</v>
      </c>
      <c r="NT13">
        <v>0.74593387541612932</v>
      </c>
      <c r="NU13">
        <v>0.29877524086254587</v>
      </c>
      <c r="NV13">
        <v>0.69588393448063735</v>
      </c>
      <c r="NW13">
        <v>0.57722302330913844</v>
      </c>
      <c r="NX13">
        <v>0.3531618591181756</v>
      </c>
      <c r="NY13">
        <v>0.55013380643354781</v>
      </c>
      <c r="NZ13">
        <v>0.3545272627492676</v>
      </c>
      <c r="OA13">
        <v>0.91606541928844243</v>
      </c>
      <c r="OB13">
        <v>3.4991036847112696E-2</v>
      </c>
      <c r="OC13">
        <v>0.89548397057956697</v>
      </c>
      <c r="OD13">
        <v>0.88945261706539247</v>
      </c>
      <c r="OE13">
        <v>0.10021126876633925</v>
      </c>
      <c r="OF13">
        <v>0.86748129354044201</v>
      </c>
      <c r="OG13">
        <v>1.6404881000363114</v>
      </c>
      <c r="OH13">
        <v>0.98834202312120767</v>
      </c>
      <c r="OI13">
        <v>0.94728692741899545</v>
      </c>
      <c r="OJ13">
        <v>1.687751239259468</v>
      </c>
      <c r="OK13">
        <v>0.48561959488277434</v>
      </c>
      <c r="OL13">
        <v>0.45364205250887879</v>
      </c>
    </row>
    <row r="14" spans="1:464" x14ac:dyDescent="0.3">
      <c r="A14" t="s">
        <v>58</v>
      </c>
      <c r="B14">
        <v>-0.27398066477679567</v>
      </c>
      <c r="C14">
        <v>-0.15999999600000001</v>
      </c>
      <c r="D14">
        <v>3.9000000950000002</v>
      </c>
      <c r="E14">
        <v>-0.27894905126364855</v>
      </c>
      <c r="F14">
        <v>-0.94999998799999996</v>
      </c>
      <c r="G14">
        <v>4.0999999049999998</v>
      </c>
      <c r="H14">
        <v>-0.15482879671692373</v>
      </c>
      <c r="I14">
        <v>-0.93000000699999996</v>
      </c>
      <c r="J14">
        <v>3.7000000480000002</v>
      </c>
      <c r="K14">
        <v>-0.49921482054322563</v>
      </c>
      <c r="L14">
        <v>-0.219999999</v>
      </c>
      <c r="M14">
        <v>3.9000000950000002</v>
      </c>
      <c r="N14">
        <v>6.7167495995192936E-2</v>
      </c>
      <c r="O14">
        <v>-7.0000000000000007E-2</v>
      </c>
      <c r="P14">
        <v>3.9300000669999999</v>
      </c>
      <c r="Q14">
        <v>-0.29085624593241566</v>
      </c>
      <c r="R14">
        <v>-1.0099999900000001</v>
      </c>
      <c r="S14">
        <v>4.0500001909999996</v>
      </c>
      <c r="T14">
        <v>-0.14863614723723392</v>
      </c>
      <c r="U14">
        <v>-0.959999979</v>
      </c>
      <c r="V14">
        <v>3.5899999139999998</v>
      </c>
      <c r="W14">
        <v>-0.57462576672235544</v>
      </c>
      <c r="X14">
        <v>-0.46000000800000002</v>
      </c>
      <c r="Y14">
        <v>3.9000000950000002</v>
      </c>
      <c r="Z14">
        <v>7.2004942108324956E-3</v>
      </c>
      <c r="AA14">
        <v>0.17000000200000001</v>
      </c>
      <c r="AB14">
        <v>3.829999924</v>
      </c>
      <c r="AC14">
        <v>-0.57337380718885322</v>
      </c>
      <c r="AD14">
        <v>-0.49000000999999999</v>
      </c>
      <c r="AE14">
        <v>3.9000000950000002</v>
      </c>
      <c r="AF14">
        <v>6.9258533472575058E-3</v>
      </c>
      <c r="AG14">
        <v>0.20000000300000001</v>
      </c>
      <c r="AH14">
        <v>3.829999924</v>
      </c>
      <c r="AI14">
        <v>-0.28734689346636505</v>
      </c>
      <c r="AJ14">
        <v>0.23999999499999999</v>
      </c>
      <c r="AK14">
        <v>3.829999924</v>
      </c>
      <c r="AL14">
        <v>-0.32527772722482917</v>
      </c>
      <c r="AM14">
        <v>-0.439999998</v>
      </c>
      <c r="AN14">
        <v>3.8900001049999999</v>
      </c>
      <c r="AO14">
        <v>-0.19421953062662872</v>
      </c>
      <c r="AP14">
        <v>-0.41999998700000002</v>
      </c>
      <c r="AQ14">
        <v>3.9100000860000002</v>
      </c>
      <c r="AR14">
        <v>-0.29651963795961978</v>
      </c>
      <c r="AS14">
        <v>-0.709999979</v>
      </c>
      <c r="AT14">
        <v>3.9900000100000002</v>
      </c>
      <c r="AU14">
        <v>-0.17371009564460571</v>
      </c>
      <c r="AV14">
        <v>-0.66000002599999996</v>
      </c>
      <c r="AW14">
        <v>3.7999999519999998</v>
      </c>
      <c r="AX14">
        <v>-0.28390158017924944</v>
      </c>
      <c r="AY14">
        <v>0.10000000100000001</v>
      </c>
      <c r="AZ14">
        <v>3.8499999049999998</v>
      </c>
      <c r="BA14">
        <v>-0.41420342071123917</v>
      </c>
      <c r="BB14">
        <v>0.01</v>
      </c>
      <c r="BC14">
        <v>3.8399999139999998</v>
      </c>
      <c r="BD14">
        <v>-0.11641950852827945</v>
      </c>
      <c r="BE14">
        <v>2.9999998999999999E-2</v>
      </c>
      <c r="BF14">
        <v>3.8599998950000001</v>
      </c>
      <c r="BG14">
        <v>-0.26566376109632539</v>
      </c>
      <c r="BH14">
        <v>-0.43000000700000002</v>
      </c>
      <c r="BI14">
        <v>3.9300000669999999</v>
      </c>
      <c r="BJ14">
        <v>-0.27789132613443696</v>
      </c>
      <c r="BK14">
        <v>3.9999999000000001E-2</v>
      </c>
      <c r="BL14">
        <v>3.8599998950000001</v>
      </c>
      <c r="BM14">
        <v>-0.58015510796104708</v>
      </c>
      <c r="BN14">
        <v>-0.44999998800000002</v>
      </c>
      <c r="BO14">
        <v>3.869999886</v>
      </c>
      <c r="BP14">
        <v>7.8840477166513073E-2</v>
      </c>
      <c r="BQ14">
        <v>0.17000000200000001</v>
      </c>
      <c r="BR14">
        <v>3.7999999519999998</v>
      </c>
      <c r="BS14">
        <v>-0.56406026177423563</v>
      </c>
      <c r="BT14">
        <v>-0.43000000700000002</v>
      </c>
      <c r="BU14">
        <v>3.9000000950000002</v>
      </c>
      <c r="BV14">
        <v>3.4292665029041755E-2</v>
      </c>
      <c r="BW14">
        <v>0.12999999500000001</v>
      </c>
      <c r="BX14">
        <v>3.8399999139999998</v>
      </c>
      <c r="BY14">
        <v>99.490761057811994</v>
      </c>
      <c r="BZ14">
        <v>93.499942246325602</v>
      </c>
      <c r="CA14">
        <v>119.60277174892707</v>
      </c>
      <c r="CB14">
        <v>146.59037500047859</v>
      </c>
      <c r="CC14">
        <v>165.96822698744378</v>
      </c>
      <c r="CD14">
        <v>50.035457913991571</v>
      </c>
      <c r="CE14">
        <v>172.13123450517611</v>
      </c>
      <c r="CF14">
        <v>154.19183961085986</v>
      </c>
      <c r="CG14">
        <v>52.519152882868291</v>
      </c>
      <c r="CH14">
        <v>34.537018859215074</v>
      </c>
      <c r="CI14">
        <v>167.64305223775341</v>
      </c>
      <c r="CJ14">
        <v>168.76854356020462</v>
      </c>
      <c r="CK14">
        <v>76.019206734736287</v>
      </c>
      <c r="CL14">
        <v>94.293449940189319</v>
      </c>
      <c r="CM14">
        <v>177.11289682425567</v>
      </c>
      <c r="CN14">
        <v>177.14204170416778</v>
      </c>
      <c r="CO14">
        <v>117.33970548961841</v>
      </c>
      <c r="CP14">
        <v>126.21002966507167</v>
      </c>
      <c r="CQ14">
        <v>0.48641572489036222</v>
      </c>
      <c r="CR14">
        <v>3.7191664851583441</v>
      </c>
      <c r="CS14">
        <v>0.81493840026367548</v>
      </c>
      <c r="CT14">
        <v>0.80442352240729476</v>
      </c>
      <c r="CU14">
        <v>0.23308887850735488</v>
      </c>
      <c r="CV14">
        <v>0.35409330013163393</v>
      </c>
      <c r="CW14">
        <v>0.86329879175135482</v>
      </c>
      <c r="CX14">
        <v>0.86707054678224349</v>
      </c>
      <c r="CY14">
        <v>0.42472047810749153</v>
      </c>
      <c r="CZ14">
        <v>0.43916154976233418</v>
      </c>
      <c r="DA14">
        <v>0.44557408246369851</v>
      </c>
      <c r="DB14">
        <v>0.46196157323375753</v>
      </c>
      <c r="DC14">
        <v>0.40629874822525752</v>
      </c>
      <c r="DD14">
        <v>0.28483572377038235</v>
      </c>
      <c r="DE14">
        <v>0.27214303897201031</v>
      </c>
      <c r="DF14">
        <v>0.55777053643245045</v>
      </c>
      <c r="DG14">
        <v>0.5196674375349245</v>
      </c>
      <c r="DH14">
        <v>0.26494988583213014</v>
      </c>
      <c r="DI14">
        <v>0.22839098415192169</v>
      </c>
      <c r="DJ14">
        <v>0.25005105890279566</v>
      </c>
      <c r="DK14">
        <v>0.27178884294030747</v>
      </c>
      <c r="DL14">
        <v>0.20399830213091039</v>
      </c>
      <c r="DM14">
        <v>0.42277984526137263</v>
      </c>
      <c r="DN14">
        <v>0.49333840868333062</v>
      </c>
      <c r="DO14">
        <v>0.39629052289223032</v>
      </c>
      <c r="DP14">
        <v>0.42747217730468912</v>
      </c>
      <c r="DQ14">
        <v>0.41929192983977676</v>
      </c>
      <c r="DR14">
        <v>0.78830001716120734</v>
      </c>
      <c r="DS14">
        <v>0.96077915677142378</v>
      </c>
      <c r="DT14">
        <v>7.900476520414286E-2</v>
      </c>
      <c r="DU14">
        <v>0.52648024046092901</v>
      </c>
      <c r="DV14">
        <v>0.60623809222489922</v>
      </c>
      <c r="DW14">
        <v>1.1870895205144607</v>
      </c>
      <c r="DX14">
        <v>0.58162345264066917</v>
      </c>
      <c r="DY14">
        <v>1.2153700794927835</v>
      </c>
      <c r="DZ14">
        <v>1.2202747530919673</v>
      </c>
      <c r="EA14">
        <v>0.55348554815492346</v>
      </c>
      <c r="EB14">
        <v>0.56936721362176423</v>
      </c>
      <c r="EC14">
        <v>0.26459158478086875</v>
      </c>
      <c r="ED14">
        <v>0.43031986654091453</v>
      </c>
      <c r="EE14">
        <v>1.079363008650315</v>
      </c>
      <c r="EF14">
        <v>1.0037398650719547</v>
      </c>
      <c r="EG14">
        <v>1.0219666489576695</v>
      </c>
      <c r="EH14">
        <v>0.5472443915608971</v>
      </c>
      <c r="EI14">
        <v>1.0186761496385635</v>
      </c>
      <c r="EJ14">
        <v>0.62739548717790183</v>
      </c>
      <c r="EK14">
        <v>1.2134303836867937</v>
      </c>
      <c r="EL14">
        <v>0.62585006718769998</v>
      </c>
      <c r="EM14">
        <v>1.1541751736309314</v>
      </c>
      <c r="EN14">
        <v>0.81406496274369433</v>
      </c>
      <c r="EO14">
        <v>0.91748698887664015</v>
      </c>
      <c r="EP14">
        <v>0.38393171830430167</v>
      </c>
      <c r="EQ14">
        <v>0.11418571148614486</v>
      </c>
      <c r="ER14">
        <v>0.6611577072724355</v>
      </c>
      <c r="ES14">
        <v>1.1194433789515961</v>
      </c>
      <c r="ET14">
        <v>0.63935900865706885</v>
      </c>
      <c r="EU14">
        <v>1.1488971046953689</v>
      </c>
      <c r="EV14">
        <v>1.1846353947126977</v>
      </c>
      <c r="EW14">
        <v>0.55249693971215075</v>
      </c>
      <c r="EX14">
        <v>0.55294815876169345</v>
      </c>
      <c r="EY14">
        <v>0.39061014422575496</v>
      </c>
      <c r="EZ14">
        <v>0.28854197959604766</v>
      </c>
      <c r="FA14">
        <v>1.0488373358203515</v>
      </c>
      <c r="FB14">
        <v>0.98512698227802609</v>
      </c>
      <c r="FC14">
        <v>0.97399960779210881</v>
      </c>
      <c r="FD14">
        <v>0.56141285883829151</v>
      </c>
      <c r="FE14">
        <v>0.99077966714434518</v>
      </c>
      <c r="FF14">
        <v>0.66347753104122476</v>
      </c>
      <c r="FG14">
        <v>1.1289824312881143</v>
      </c>
      <c r="FH14">
        <v>0.67636558959852189</v>
      </c>
      <c r="FI14">
        <v>1.085802419417524</v>
      </c>
      <c r="FJ14">
        <v>0.58667616834794478</v>
      </c>
      <c r="FK14">
        <v>0.83067039804838216</v>
      </c>
      <c r="FL14">
        <v>0.87556010004854767</v>
      </c>
      <c r="FM14">
        <v>0.25156870855420732</v>
      </c>
      <c r="FN14">
        <v>0.64300582869635092</v>
      </c>
      <c r="FO14">
        <v>0.27999921649945109</v>
      </c>
      <c r="FP14">
        <v>0.66142150508306097</v>
      </c>
      <c r="FQ14">
        <v>0.51126122182684186</v>
      </c>
      <c r="FR14">
        <v>0.28063163006342084</v>
      </c>
      <c r="FS14">
        <v>0.36485904386668178</v>
      </c>
      <c r="FT14">
        <v>0.53785249106293909</v>
      </c>
      <c r="FU14">
        <v>0.55637521358463427</v>
      </c>
      <c r="FV14">
        <v>0.38892134227382219</v>
      </c>
      <c r="FW14">
        <v>0.25244199207229112</v>
      </c>
      <c r="FX14">
        <v>0.45894690967546564</v>
      </c>
      <c r="FY14">
        <v>0.31550926935475343</v>
      </c>
      <c r="FZ14">
        <v>0.34377915023653938</v>
      </c>
      <c r="GA14">
        <v>0.24566509236626063</v>
      </c>
      <c r="GB14">
        <v>0.70444868982085218</v>
      </c>
      <c r="GC14">
        <v>0.21978383609456917</v>
      </c>
      <c r="GD14">
        <v>0.64088240316120082</v>
      </c>
      <c r="GE14">
        <v>1.0130059282866326</v>
      </c>
      <c r="GF14">
        <v>0.97686809707985267</v>
      </c>
      <c r="GG14">
        <v>0.75159736337326044</v>
      </c>
      <c r="GH14">
        <v>0.2668259186492683</v>
      </c>
      <c r="GI14">
        <v>0.76654625940299059</v>
      </c>
      <c r="GJ14">
        <v>0.2941582664637219</v>
      </c>
      <c r="GK14">
        <v>0.48143585017665819</v>
      </c>
      <c r="GL14">
        <v>0.54084493961598135</v>
      </c>
      <c r="GM14">
        <v>0.43729071317168106</v>
      </c>
      <c r="GN14">
        <v>0.73855825612084891</v>
      </c>
      <c r="GO14">
        <v>0.650401471964973</v>
      </c>
      <c r="GP14">
        <v>0.39818277525026458</v>
      </c>
      <c r="GQ14">
        <v>0.49620357414151522</v>
      </c>
      <c r="GR14">
        <v>0.22046362990282783</v>
      </c>
      <c r="GS14">
        <v>0.49028221539958028</v>
      </c>
      <c r="GT14">
        <v>0.368870728832632</v>
      </c>
      <c r="GU14">
        <v>0.75301166404825359</v>
      </c>
      <c r="GV14">
        <v>0.27319642997198784</v>
      </c>
      <c r="GW14">
        <v>0.72728844727427178</v>
      </c>
      <c r="GX14">
        <v>0.22176740078531937</v>
      </c>
      <c r="GY14">
        <v>0.48407314779167815</v>
      </c>
      <c r="GZ14">
        <v>0.6368085661557652</v>
      </c>
      <c r="HA14">
        <v>1.2367853164332487</v>
      </c>
      <c r="HB14">
        <v>0.61050485699811963</v>
      </c>
      <c r="HC14">
        <v>1.2653751535380646</v>
      </c>
      <c r="HD14">
        <v>1.2692172373296868</v>
      </c>
      <c r="HE14">
        <v>0.59303023259726939</v>
      </c>
      <c r="HF14">
        <v>0.61403476097457443</v>
      </c>
      <c r="HG14">
        <v>0.30599363119072698</v>
      </c>
      <c r="HH14">
        <v>0.44578393289497609</v>
      </c>
      <c r="HI14">
        <v>1.1278955899354426</v>
      </c>
      <c r="HJ14">
        <v>1.0486727904670716</v>
      </c>
      <c r="HK14">
        <v>1.0715074731219971</v>
      </c>
      <c r="HL14">
        <v>0.5928192568837759</v>
      </c>
      <c r="HM14">
        <v>1.0671308160321562</v>
      </c>
      <c r="HN14">
        <v>0.65551044508165857</v>
      </c>
      <c r="HO14">
        <v>1.2615766990913171</v>
      </c>
      <c r="HP14">
        <v>0.65843788116428026</v>
      </c>
      <c r="HQ14">
        <v>1.203919389510568</v>
      </c>
      <c r="HR14">
        <v>0.72633824016714998</v>
      </c>
      <c r="HS14">
        <v>1.1656693444874555</v>
      </c>
      <c r="HT14">
        <v>0.705267440664328</v>
      </c>
      <c r="HU14">
        <v>1.1947382554626138</v>
      </c>
      <c r="HV14">
        <v>1.2316008336792581</v>
      </c>
      <c r="HW14">
        <v>0.62578138564561891</v>
      </c>
      <c r="HX14">
        <v>0.62934723824074601</v>
      </c>
      <c r="HY14">
        <v>0.49433754017700038</v>
      </c>
      <c r="HZ14">
        <v>0.36705407047019545</v>
      </c>
      <c r="IA14">
        <v>1.0997711990541446</v>
      </c>
      <c r="IB14">
        <v>1.0363039785701962</v>
      </c>
      <c r="IC14">
        <v>1.0266634589726586</v>
      </c>
      <c r="ID14">
        <v>0.64046509410394625</v>
      </c>
      <c r="IE14">
        <v>1.0438423477765926</v>
      </c>
      <c r="IF14">
        <v>0.72436771642872155</v>
      </c>
      <c r="IG14">
        <v>1.1716422609611372</v>
      </c>
      <c r="IH14">
        <v>0.74133479446123773</v>
      </c>
      <c r="II14">
        <v>1.1331649896096998</v>
      </c>
      <c r="IJ14">
        <v>0.86041956884506265</v>
      </c>
      <c r="IK14">
        <v>3.002611401219827E-2</v>
      </c>
      <c r="IL14">
        <v>0.88244111716625084</v>
      </c>
      <c r="IM14">
        <v>0.75988760955766399</v>
      </c>
      <c r="IN14">
        <v>0.25034864689320796</v>
      </c>
      <c r="IO14">
        <v>0.3826341672675328</v>
      </c>
      <c r="IP14">
        <v>0.38463357764943423</v>
      </c>
      <c r="IQ14">
        <v>0.45905708916837701</v>
      </c>
      <c r="IR14">
        <v>0.63294595481856664</v>
      </c>
      <c r="IS14">
        <v>0.50023530297225449</v>
      </c>
      <c r="IT14">
        <v>0.67205133576852316</v>
      </c>
      <c r="IU14">
        <v>0.31186137834053734</v>
      </c>
      <c r="IV14">
        <v>0.58279614895009813</v>
      </c>
      <c r="IW14">
        <v>3.2102749953516294E-2</v>
      </c>
      <c r="IX14">
        <v>0.91319120292644451</v>
      </c>
      <c r="IY14">
        <v>3.1806130773936417E-2</v>
      </c>
      <c r="IZ14">
        <v>0.84998922451206027</v>
      </c>
      <c r="JA14">
        <v>0.88179734589403391</v>
      </c>
      <c r="JB14">
        <v>3.000125810035216E-2</v>
      </c>
      <c r="JC14">
        <v>0.30275099109245102</v>
      </c>
      <c r="JD14">
        <v>0.69731039677395723</v>
      </c>
      <c r="JE14">
        <v>0.62854597234056786</v>
      </c>
      <c r="JF14">
        <v>0.94458769458724412</v>
      </c>
      <c r="JG14">
        <v>0.85001687413947502</v>
      </c>
      <c r="JH14">
        <v>0.30006735426268744</v>
      </c>
      <c r="JI14">
        <v>0.45086723095790487</v>
      </c>
      <c r="JJ14">
        <v>0.18916105354226304</v>
      </c>
      <c r="JK14">
        <v>0.66667453920511355</v>
      </c>
      <c r="JL14">
        <v>0.31476553983525618</v>
      </c>
      <c r="JM14">
        <v>0.85497753652519592</v>
      </c>
      <c r="JN14">
        <v>7.7667789191472408E-2</v>
      </c>
      <c r="JO14">
        <v>0.83140777363978324</v>
      </c>
      <c r="JP14">
        <v>4.9335444455717387E-2</v>
      </c>
      <c r="JQ14">
        <v>0.90429405499447735</v>
      </c>
      <c r="JR14">
        <v>0.78715400438137961</v>
      </c>
      <c r="JS14">
        <v>0.25328179147644164</v>
      </c>
      <c r="JT14">
        <v>0.38569154576607517</v>
      </c>
      <c r="JU14">
        <v>0.36489478220388027</v>
      </c>
      <c r="JV14">
        <v>0.44568050929488073</v>
      </c>
      <c r="JW14">
        <v>0.65908588377383404</v>
      </c>
      <c r="JX14">
        <v>0.52814320373499635</v>
      </c>
      <c r="JY14">
        <v>0.69340266542927054</v>
      </c>
      <c r="JZ14">
        <v>0.31493724953753305</v>
      </c>
      <c r="KA14">
        <v>0.60811998992806804</v>
      </c>
      <c r="KB14">
        <v>5.0457906617369021E-2</v>
      </c>
      <c r="KC14">
        <v>0.93326497692627641</v>
      </c>
      <c r="KD14">
        <v>6.07185514335623E-2</v>
      </c>
      <c r="KE14">
        <v>0.87020604995470729</v>
      </c>
      <c r="KF14">
        <v>0.29697886941200791</v>
      </c>
      <c r="KG14">
        <v>0.72357393675072867</v>
      </c>
      <c r="KH14">
        <v>0.6567034939864631</v>
      </c>
      <c r="KI14">
        <v>0.97251177933970545</v>
      </c>
      <c r="KJ14">
        <v>0.87927776855109474</v>
      </c>
      <c r="KK14">
        <v>0.30818922066096854</v>
      </c>
      <c r="KL14">
        <v>0.46211455983233907</v>
      </c>
      <c r="KM14">
        <v>0.212165213727906</v>
      </c>
      <c r="KN14">
        <v>0.6936895120315153</v>
      </c>
      <c r="KO14">
        <v>0.32805613127620187</v>
      </c>
      <c r="KP14">
        <v>0.87679190255766193</v>
      </c>
      <c r="KQ14">
        <v>8.3496775381243518E-2</v>
      </c>
      <c r="KR14">
        <v>0.85312670817503089</v>
      </c>
      <c r="KS14">
        <v>7.5821786457629742E-2</v>
      </c>
      <c r="KT14">
        <v>0.68369493222463273</v>
      </c>
      <c r="KU14">
        <v>0.67132161284254099</v>
      </c>
      <c r="KV14">
        <v>0.96342312478035663</v>
      </c>
      <c r="KW14">
        <v>0.90764164621241605</v>
      </c>
      <c r="KX14">
        <v>0.14146330882475061</v>
      </c>
      <c r="KY14">
        <v>0.26285466707789229</v>
      </c>
      <c r="KZ14">
        <v>0.27242644420425366</v>
      </c>
      <c r="LA14">
        <v>0.67776853682462801</v>
      </c>
      <c r="LB14">
        <v>0.20245840168678966</v>
      </c>
      <c r="LC14">
        <v>0.7506241562696776</v>
      </c>
      <c r="LD14">
        <v>0.37402297757092634</v>
      </c>
      <c r="LE14">
        <v>0.72826527778023065</v>
      </c>
      <c r="LF14">
        <v>0.34007646991393026</v>
      </c>
      <c r="LG14">
        <v>0.13407554055670651</v>
      </c>
      <c r="LH14">
        <v>0.28935617919476886</v>
      </c>
      <c r="LI14">
        <v>0.28190918183497066</v>
      </c>
      <c r="LJ14">
        <v>0.54305800837882634</v>
      </c>
      <c r="LK14">
        <v>0.4614193280109487</v>
      </c>
      <c r="LL14">
        <v>0.51519099885104735</v>
      </c>
      <c r="LM14">
        <v>7.248325142798108E-2</v>
      </c>
      <c r="LN14">
        <v>0.48326543506477232</v>
      </c>
      <c r="LO14">
        <v>0.25585638114184889</v>
      </c>
      <c r="LP14">
        <v>0.73723235866347192</v>
      </c>
      <c r="LQ14">
        <v>0.23920095824607115</v>
      </c>
      <c r="LR14">
        <v>0.67578907811952627</v>
      </c>
      <c r="LS14">
        <v>0.3177503661057644</v>
      </c>
      <c r="LT14">
        <v>0.26480310633242454</v>
      </c>
      <c r="LU14">
        <v>0.53107709351090604</v>
      </c>
      <c r="LV14">
        <v>0.48805012529123254</v>
      </c>
      <c r="LW14">
        <v>0.45940488671599949</v>
      </c>
      <c r="LX14">
        <v>7.4861723914213238E-2</v>
      </c>
      <c r="LY14">
        <v>0.47021375520452102</v>
      </c>
      <c r="LZ14">
        <v>0.38916100255869784</v>
      </c>
      <c r="MA14">
        <v>0.65936468236933099</v>
      </c>
      <c r="MB14">
        <v>0.37011101933851814</v>
      </c>
      <c r="MC14">
        <v>0.59968143863505186</v>
      </c>
      <c r="MD14">
        <v>0.23169419721613427</v>
      </c>
      <c r="ME14">
        <v>0.82210656996654652</v>
      </c>
      <c r="MF14">
        <v>0.74481505844252383</v>
      </c>
      <c r="MG14">
        <v>0.77261636920350008</v>
      </c>
      <c r="MH14">
        <v>0.28801399725882565</v>
      </c>
      <c r="MI14">
        <v>0.76141119698981963</v>
      </c>
      <c r="MJ14">
        <v>0.40304975489751393</v>
      </c>
      <c r="MK14">
        <v>0.97539489676105418</v>
      </c>
      <c r="ML14">
        <v>0.3975901839974445</v>
      </c>
      <c r="MM14">
        <v>0.91517034749202408</v>
      </c>
      <c r="MN14">
        <v>0.76957273834508433</v>
      </c>
      <c r="MO14">
        <v>0.71297760918671738</v>
      </c>
      <c r="MP14">
        <v>0.69496923603288896</v>
      </c>
      <c r="MQ14">
        <v>0.27974187250038268</v>
      </c>
      <c r="MR14">
        <v>0.7102490809190668</v>
      </c>
      <c r="MS14">
        <v>0.46281481691592152</v>
      </c>
      <c r="MT14">
        <v>0.86757238217178445</v>
      </c>
      <c r="MU14">
        <v>0.46397552687340154</v>
      </c>
      <c r="MV14">
        <v>0.81790291513593505</v>
      </c>
      <c r="MW14">
        <v>0.15867756503685126</v>
      </c>
      <c r="MX14">
        <v>0.18179726181794034</v>
      </c>
      <c r="MY14">
        <v>0.53631394951551259</v>
      </c>
      <c r="MZ14">
        <v>6.112383490655094E-2</v>
      </c>
      <c r="NA14">
        <v>0.62503291102402037</v>
      </c>
      <c r="NB14">
        <v>0.37280262285482735</v>
      </c>
      <c r="NC14">
        <v>0.60157203588022368</v>
      </c>
      <c r="ND14">
        <v>0.319761750595149</v>
      </c>
      <c r="NE14">
        <v>0.2991241507384334</v>
      </c>
      <c r="NF14">
        <v>0.47303706427566322</v>
      </c>
      <c r="NG14">
        <v>0.14099995144650029</v>
      </c>
      <c r="NH14">
        <v>0.48993872043456521</v>
      </c>
      <c r="NI14">
        <v>0.51989641548532417</v>
      </c>
      <c r="NJ14">
        <v>0.46867590154968825</v>
      </c>
      <c r="NK14">
        <v>0.46427226680510808</v>
      </c>
      <c r="NL14">
        <v>0.48864493911696694</v>
      </c>
      <c r="NM14">
        <v>0.1617811728262476</v>
      </c>
      <c r="NN14">
        <v>0.66749583783067035</v>
      </c>
      <c r="NO14">
        <v>0.24764178971557663</v>
      </c>
      <c r="NP14">
        <v>0.6431036195564811</v>
      </c>
      <c r="NQ14">
        <v>0.18197295870093583</v>
      </c>
      <c r="NR14">
        <v>0.47534150151947691</v>
      </c>
      <c r="NS14">
        <v>0.32078782429016817</v>
      </c>
      <c r="NT14">
        <v>0.70397671188830679</v>
      </c>
      <c r="NU14">
        <v>0.29990076681599676</v>
      </c>
      <c r="NV14">
        <v>0.64161817879010119</v>
      </c>
      <c r="NW14">
        <v>0.5758154052160509</v>
      </c>
      <c r="NX14">
        <v>0.38439247316557978</v>
      </c>
      <c r="NY14">
        <v>0.55171793641792666</v>
      </c>
      <c r="NZ14">
        <v>0.32551319920820315</v>
      </c>
      <c r="OA14">
        <v>0.90751041844026226</v>
      </c>
      <c r="OB14">
        <v>3.9484881332241262E-2</v>
      </c>
      <c r="OC14">
        <v>0.84548568546870195</v>
      </c>
      <c r="OD14">
        <v>0.88505446133590071</v>
      </c>
      <c r="OE14">
        <v>7.2003507457879645E-2</v>
      </c>
      <c r="OF14">
        <v>0.82172151546255678</v>
      </c>
      <c r="OG14">
        <v>1.6362052193748811</v>
      </c>
      <c r="OH14">
        <v>0.98551351000844345</v>
      </c>
      <c r="OI14">
        <v>0.93436999474436055</v>
      </c>
      <c r="OJ14">
        <v>1.5848323909051456</v>
      </c>
      <c r="OK14">
        <v>0.49417649307151718</v>
      </c>
      <c r="OL14">
        <v>0.45501021462166635</v>
      </c>
    </row>
    <row r="15" spans="1:464" x14ac:dyDescent="0.3">
      <c r="A15" t="s">
        <v>59</v>
      </c>
      <c r="B15">
        <v>-0.26848763610909721</v>
      </c>
      <c r="C15">
        <v>-0.15999999600000001</v>
      </c>
      <c r="D15">
        <v>3.869999886</v>
      </c>
      <c r="E15">
        <v>-0.27915963558031315</v>
      </c>
      <c r="F15">
        <v>-0.94999998799999996</v>
      </c>
      <c r="G15">
        <v>4.0900001530000001</v>
      </c>
      <c r="H15">
        <v>-0.15525637630635061</v>
      </c>
      <c r="I15">
        <v>-0.93000000699999996</v>
      </c>
      <c r="J15">
        <v>3.6900000569999998</v>
      </c>
      <c r="K15">
        <v>-0.49674658196303423</v>
      </c>
      <c r="L15">
        <v>-0.23000000400000001</v>
      </c>
      <c r="M15">
        <v>3.869999886</v>
      </c>
      <c r="N15">
        <v>5.7855125142964925E-2</v>
      </c>
      <c r="O15">
        <v>-7.9999998000000003E-2</v>
      </c>
      <c r="P15">
        <v>3.9000000950000002</v>
      </c>
      <c r="Q15">
        <v>-0.28738005194099031</v>
      </c>
      <c r="R15">
        <v>-1.0099999900000001</v>
      </c>
      <c r="S15">
        <v>4.0599999430000002</v>
      </c>
      <c r="T15">
        <v>-0.15067535802599555</v>
      </c>
      <c r="U15">
        <v>-0.99000001000000004</v>
      </c>
      <c r="V15">
        <v>3.5999999049999998</v>
      </c>
      <c r="W15">
        <v>-0.57267034588739874</v>
      </c>
      <c r="X15">
        <v>-0.46000000800000002</v>
      </c>
      <c r="Y15">
        <v>3.869999886</v>
      </c>
      <c r="Z15">
        <v>2.7256727760780773E-2</v>
      </c>
      <c r="AA15">
        <v>0.17000000200000001</v>
      </c>
      <c r="AB15">
        <v>3.8099999430000002</v>
      </c>
      <c r="AC15">
        <v>-0.56764070920760645</v>
      </c>
      <c r="AD15">
        <v>-0.5</v>
      </c>
      <c r="AE15">
        <v>3.8900001049999999</v>
      </c>
      <c r="AF15">
        <v>2.9516334099459127E-2</v>
      </c>
      <c r="AG15">
        <v>0.20000000300000001</v>
      </c>
      <c r="AH15">
        <v>3.8099999430000002</v>
      </c>
      <c r="AI15">
        <v>-0.28114122156766519</v>
      </c>
      <c r="AJ15">
        <v>0.23999999499999999</v>
      </c>
      <c r="AK15">
        <v>3.8099999430000002</v>
      </c>
      <c r="AL15">
        <v>-0.32121957680635005</v>
      </c>
      <c r="AM15">
        <v>-0.43000000700000002</v>
      </c>
      <c r="AN15">
        <v>3.8599998950000001</v>
      </c>
      <c r="AO15">
        <v>-0.19314666728043367</v>
      </c>
      <c r="AP15">
        <v>-0.41999998700000002</v>
      </c>
      <c r="AQ15">
        <v>3.869999886</v>
      </c>
      <c r="AR15">
        <v>-0.29501434303129653</v>
      </c>
      <c r="AS15">
        <v>-0.69999998799999996</v>
      </c>
      <c r="AT15">
        <v>3.960000038</v>
      </c>
      <c r="AU15">
        <v>-0.17443171340510469</v>
      </c>
      <c r="AV15">
        <v>-0.64999997600000003</v>
      </c>
      <c r="AW15">
        <v>3.7799999710000001</v>
      </c>
      <c r="AX15">
        <v>-0.27536886966828317</v>
      </c>
      <c r="AY15">
        <v>0.109999999</v>
      </c>
      <c r="AZ15">
        <v>3.829999924</v>
      </c>
      <c r="BA15">
        <v>-0.41151473170464153</v>
      </c>
      <c r="BB15">
        <v>0.01</v>
      </c>
      <c r="BC15">
        <v>3.8099999430000002</v>
      </c>
      <c r="BD15">
        <v>-0.11549922662445188</v>
      </c>
      <c r="BE15">
        <v>2.9999998999999999E-2</v>
      </c>
      <c r="BF15">
        <v>3.8399999139999998</v>
      </c>
      <c r="BG15">
        <v>-0.26106459940508103</v>
      </c>
      <c r="BH15">
        <v>-0.43000000700000002</v>
      </c>
      <c r="BI15">
        <v>3.9000000950000002</v>
      </c>
      <c r="BJ15">
        <v>-0.27221963148165074</v>
      </c>
      <c r="BK15">
        <v>3.9999999000000001E-2</v>
      </c>
      <c r="BL15">
        <v>3.8399999139999998</v>
      </c>
      <c r="BM15">
        <v>-0.57514756552944502</v>
      </c>
      <c r="BN15">
        <v>-0.44999998800000002</v>
      </c>
      <c r="BO15">
        <v>3.8499999049999998</v>
      </c>
      <c r="BP15">
        <v>9.1087782852770471E-2</v>
      </c>
      <c r="BQ15">
        <v>0.17000000200000001</v>
      </c>
      <c r="BR15">
        <v>3.789999962</v>
      </c>
      <c r="BS15">
        <v>-0.56392252429043632</v>
      </c>
      <c r="BT15">
        <v>-0.43000000700000002</v>
      </c>
      <c r="BU15">
        <v>3.880000114</v>
      </c>
      <c r="BV15">
        <v>2.8693179979781817E-2</v>
      </c>
      <c r="BW15">
        <v>0.12999999500000001</v>
      </c>
      <c r="BX15">
        <v>3.829999924</v>
      </c>
      <c r="BY15">
        <v>98.655331020592612</v>
      </c>
      <c r="BZ15">
        <v>97.241924860164005</v>
      </c>
      <c r="CA15">
        <v>120.01143044957514</v>
      </c>
      <c r="CB15">
        <v>146.9519774327903</v>
      </c>
      <c r="CC15">
        <v>170.31548149999639</v>
      </c>
      <c r="CD15">
        <v>49.385509081129904</v>
      </c>
      <c r="CE15">
        <v>165.81115600521372</v>
      </c>
      <c r="CF15">
        <v>169.16901707490513</v>
      </c>
      <c r="CG15">
        <v>48.600385762716378</v>
      </c>
      <c r="CH15">
        <v>26.478857395521743</v>
      </c>
      <c r="CI15">
        <v>142.54338556305214</v>
      </c>
      <c r="CJ15">
        <v>156.1150969428266</v>
      </c>
      <c r="CK15">
        <v>77.253960336462526</v>
      </c>
      <c r="CL15">
        <v>93.342412162777023</v>
      </c>
      <c r="CM15">
        <v>171.83880712237465</v>
      </c>
      <c r="CN15">
        <v>174.06479356291325</v>
      </c>
      <c r="CO15">
        <v>119.18140946707378</v>
      </c>
      <c r="CP15">
        <v>140.02229874624661</v>
      </c>
      <c r="CQ15">
        <v>0.47843498314034333</v>
      </c>
      <c r="CR15">
        <v>3.7370709561223001</v>
      </c>
      <c r="CS15">
        <v>0.82013047523719351</v>
      </c>
      <c r="CT15">
        <v>0.79882493299630208</v>
      </c>
      <c r="CU15">
        <v>0.23875122509078486</v>
      </c>
      <c r="CV15">
        <v>0.33734197788248071</v>
      </c>
      <c r="CW15">
        <v>0.87118134440308614</v>
      </c>
      <c r="CX15">
        <v>0.8807268281636087</v>
      </c>
      <c r="CY15">
        <v>0.42723193715834329</v>
      </c>
      <c r="CZ15">
        <v>0.4471741501929668</v>
      </c>
      <c r="DA15">
        <v>0.45331288601178099</v>
      </c>
      <c r="DB15">
        <v>0.47117550732191649</v>
      </c>
      <c r="DC15">
        <v>0.40467282980818048</v>
      </c>
      <c r="DD15">
        <v>0.27528287874420887</v>
      </c>
      <c r="DE15">
        <v>0.27069587529927708</v>
      </c>
      <c r="DF15">
        <v>0.54809094582939366</v>
      </c>
      <c r="DG15">
        <v>0.50699751645911151</v>
      </c>
      <c r="DH15">
        <v>0.27303359799720167</v>
      </c>
      <c r="DI15">
        <v>0.23012331884122525</v>
      </c>
      <c r="DJ15">
        <v>0.2457752018748888</v>
      </c>
      <c r="DK15">
        <v>0.27176298488564077</v>
      </c>
      <c r="DL15">
        <v>0.2022719063771872</v>
      </c>
      <c r="DM15">
        <v>0.4225403021157782</v>
      </c>
      <c r="DN15">
        <v>0.4945649284387324</v>
      </c>
      <c r="DO15">
        <v>0.40035207462279054</v>
      </c>
      <c r="DP15">
        <v>0.41715276481314811</v>
      </c>
      <c r="DQ15">
        <v>0.41922797342105</v>
      </c>
      <c r="DR15">
        <v>0.78367351216959513</v>
      </c>
      <c r="DS15">
        <v>0.95214439744472146</v>
      </c>
      <c r="DT15">
        <v>6.7583933632091864E-2</v>
      </c>
      <c r="DU15">
        <v>0.50814215961551268</v>
      </c>
      <c r="DV15">
        <v>0.61208548009656427</v>
      </c>
      <c r="DW15">
        <v>1.1944417453033134</v>
      </c>
      <c r="DX15">
        <v>0.57072001738256761</v>
      </c>
      <c r="DY15">
        <v>1.2231847575725394</v>
      </c>
      <c r="DZ15">
        <v>1.2224990813178835</v>
      </c>
      <c r="EA15">
        <v>0.57014834699050443</v>
      </c>
      <c r="EB15">
        <v>0.58025714063320866</v>
      </c>
      <c r="EC15">
        <v>0.28222579904815487</v>
      </c>
      <c r="ED15">
        <v>0.44392348183349095</v>
      </c>
      <c r="EE15">
        <v>1.0914277169956113</v>
      </c>
      <c r="EF15">
        <v>1.0087209554827956</v>
      </c>
      <c r="EG15">
        <v>1.0245412746588871</v>
      </c>
      <c r="EH15">
        <v>0.55392005976872383</v>
      </c>
      <c r="EI15">
        <v>1.0211014922214865</v>
      </c>
      <c r="EJ15">
        <v>0.62865648307770894</v>
      </c>
      <c r="EK15">
        <v>1.2171619625408934</v>
      </c>
      <c r="EL15">
        <v>0.6289593781847409</v>
      </c>
      <c r="EM15">
        <v>1.1527243549124528</v>
      </c>
      <c r="EN15">
        <v>0.79938445268811265</v>
      </c>
      <c r="EO15">
        <v>0.90111960544091108</v>
      </c>
      <c r="EP15">
        <v>0.4009446078739819</v>
      </c>
      <c r="EQ15">
        <v>0.10826362938913543</v>
      </c>
      <c r="ER15">
        <v>0.65386111637062305</v>
      </c>
      <c r="ES15">
        <v>1.1214771623159487</v>
      </c>
      <c r="ET15">
        <v>0.62845911819498346</v>
      </c>
      <c r="EU15">
        <v>1.1512779637214996</v>
      </c>
      <c r="EV15">
        <v>1.1828554313974629</v>
      </c>
      <c r="EW15">
        <v>0.55357359839521725</v>
      </c>
      <c r="EX15">
        <v>0.5421583098967776</v>
      </c>
      <c r="EY15">
        <v>0.38122472079220143</v>
      </c>
      <c r="EZ15">
        <v>0.29473326149733969</v>
      </c>
      <c r="FA15">
        <v>1.0562324489910533</v>
      </c>
      <c r="FB15">
        <v>0.98166609929825421</v>
      </c>
      <c r="FC15">
        <v>0.97246110439999067</v>
      </c>
      <c r="FD15">
        <v>0.55253542514060794</v>
      </c>
      <c r="FE15">
        <v>0.98847375878230714</v>
      </c>
      <c r="FF15">
        <v>0.65750177215518424</v>
      </c>
      <c r="FG15">
        <v>1.1316737363532934</v>
      </c>
      <c r="FH15">
        <v>0.67313300481268479</v>
      </c>
      <c r="FI15">
        <v>1.0849135478266843</v>
      </c>
      <c r="FJ15">
        <v>0.57531127910456636</v>
      </c>
      <c r="FK15">
        <v>0.82965917322324301</v>
      </c>
      <c r="FL15">
        <v>0.87764758923914366</v>
      </c>
      <c r="FM15">
        <v>0.24220738999552152</v>
      </c>
      <c r="FN15">
        <v>0.66195125693778667</v>
      </c>
      <c r="FO15">
        <v>0.27986779714325405</v>
      </c>
      <c r="FP15">
        <v>0.68224090759980238</v>
      </c>
      <c r="FQ15">
        <v>0.52056283352849941</v>
      </c>
      <c r="FR15">
        <v>0.26628881042821667</v>
      </c>
      <c r="FS15">
        <v>0.35815206509984365</v>
      </c>
      <c r="FT15">
        <v>0.51932254769500918</v>
      </c>
      <c r="FU15">
        <v>0.53701660651559324</v>
      </c>
      <c r="FV15">
        <v>0.40768626479298886</v>
      </c>
      <c r="FW15">
        <v>0.26165714853309918</v>
      </c>
      <c r="FX15">
        <v>0.46243869413432964</v>
      </c>
      <c r="FY15">
        <v>0.31055758023672692</v>
      </c>
      <c r="FZ15">
        <v>0.35243772702772674</v>
      </c>
      <c r="GA15">
        <v>0.23440713816814804</v>
      </c>
      <c r="GB15">
        <v>0.71550627746960138</v>
      </c>
      <c r="GC15">
        <v>0.21121698082215465</v>
      </c>
      <c r="GD15">
        <v>0.63819036319152034</v>
      </c>
      <c r="GE15">
        <v>1.0048319580786698</v>
      </c>
      <c r="GF15">
        <v>0.98060445555316378</v>
      </c>
      <c r="GG15">
        <v>0.73679195826101795</v>
      </c>
      <c r="GH15">
        <v>0.26746268764517633</v>
      </c>
      <c r="GI15">
        <v>0.75348858005275543</v>
      </c>
      <c r="GJ15">
        <v>0.29547100534203113</v>
      </c>
      <c r="GK15">
        <v>0.47478263022479755</v>
      </c>
      <c r="GL15">
        <v>0.51749169264636707</v>
      </c>
      <c r="GM15">
        <v>0.42367665130356508</v>
      </c>
      <c r="GN15">
        <v>0.71590281626041208</v>
      </c>
      <c r="GO15">
        <v>0.62710220860930865</v>
      </c>
      <c r="GP15">
        <v>0.38992082980779058</v>
      </c>
      <c r="GQ15">
        <v>0.48632097375824301</v>
      </c>
      <c r="GR15">
        <v>0.21389659262534808</v>
      </c>
      <c r="GS15">
        <v>0.47350796931604178</v>
      </c>
      <c r="GT15">
        <v>0.35629954527171664</v>
      </c>
      <c r="GU15">
        <v>0.73490980262787831</v>
      </c>
      <c r="GV15">
        <v>0.27514439626944037</v>
      </c>
      <c r="GW15">
        <v>0.71379790618558558</v>
      </c>
      <c r="GX15">
        <v>0.22327212106693889</v>
      </c>
      <c r="GY15">
        <v>0.48030012231769698</v>
      </c>
      <c r="GZ15">
        <v>0.64806678180572708</v>
      </c>
      <c r="HA15">
        <v>1.2465537630848904</v>
      </c>
      <c r="HB15">
        <v>0.60625569748377806</v>
      </c>
      <c r="HC15">
        <v>1.2755482360716499</v>
      </c>
      <c r="HD15">
        <v>1.2747701304566355</v>
      </c>
      <c r="HE15">
        <v>0.61444699765164112</v>
      </c>
      <c r="HF15">
        <v>0.62696088872001254</v>
      </c>
      <c r="HG15">
        <v>0.32581937425583007</v>
      </c>
      <c r="HH15">
        <v>0.46984818992736166</v>
      </c>
      <c r="HI15">
        <v>1.1434352857068866</v>
      </c>
      <c r="HJ15">
        <v>1.0575014885663399</v>
      </c>
      <c r="HK15">
        <v>1.0768207873139781</v>
      </c>
      <c r="HL15">
        <v>0.60223951604174319</v>
      </c>
      <c r="HM15">
        <v>1.0729071851788976</v>
      </c>
      <c r="HN15">
        <v>0.66370939429609033</v>
      </c>
      <c r="HO15">
        <v>1.2682814643577656</v>
      </c>
      <c r="HP15">
        <v>0.6672897854254729</v>
      </c>
      <c r="HQ15">
        <v>1.2051565302801304</v>
      </c>
      <c r="HR15">
        <v>0.72930087182187453</v>
      </c>
      <c r="HS15">
        <v>1.1922079814161766</v>
      </c>
      <c r="HT15">
        <v>0.70573382368003612</v>
      </c>
      <c r="HU15">
        <v>1.22174837540757</v>
      </c>
      <c r="HV15">
        <v>1.2546000836161597</v>
      </c>
      <c r="HW15">
        <v>0.64053518929048836</v>
      </c>
      <c r="HX15">
        <v>0.63214225303311844</v>
      </c>
      <c r="HY15">
        <v>0.48428695121010529</v>
      </c>
      <c r="HZ15">
        <v>0.38544054184906928</v>
      </c>
      <c r="IA15">
        <v>1.1306849695585794</v>
      </c>
      <c r="IB15">
        <v>1.05457916479564</v>
      </c>
      <c r="IC15">
        <v>1.048445221697528</v>
      </c>
      <c r="ID15">
        <v>0.64481462605332274</v>
      </c>
      <c r="IE15">
        <v>1.0645529734446584</v>
      </c>
      <c r="IF15">
        <v>0.73094232241870627</v>
      </c>
      <c r="IG15">
        <v>1.2000622757955397</v>
      </c>
      <c r="IH15">
        <v>0.75018220508462763</v>
      </c>
      <c r="II15">
        <v>1.1573560784677854</v>
      </c>
      <c r="IJ15">
        <v>0.872016341278116</v>
      </c>
      <c r="IK15">
        <v>4.500339281852795E-2</v>
      </c>
      <c r="IL15">
        <v>0.89544894060666447</v>
      </c>
      <c r="IM15">
        <v>0.76065052927519472</v>
      </c>
      <c r="IN15">
        <v>0.25343142889438747</v>
      </c>
      <c r="IO15">
        <v>0.38162576472686344</v>
      </c>
      <c r="IP15">
        <v>0.37787944331764239</v>
      </c>
      <c r="IQ15">
        <v>0.45032652702386516</v>
      </c>
      <c r="IR15">
        <v>0.6441181356723833</v>
      </c>
      <c r="IS15">
        <v>0.50047091090554408</v>
      </c>
      <c r="IT15">
        <v>0.67082444608715364</v>
      </c>
      <c r="IU15">
        <v>0.31448076863434138</v>
      </c>
      <c r="IV15">
        <v>0.58409813996187765</v>
      </c>
      <c r="IW15">
        <v>2.2497472239247453E-2</v>
      </c>
      <c r="IX15">
        <v>0.91862661288940295</v>
      </c>
      <c r="IY15">
        <v>3.2810501409522332E-2</v>
      </c>
      <c r="IZ15">
        <v>0.84340861434029035</v>
      </c>
      <c r="JA15">
        <v>0.89955710719863835</v>
      </c>
      <c r="JB15">
        <v>3.0084977660051474E-2</v>
      </c>
      <c r="JC15">
        <v>0.31624246104846637</v>
      </c>
      <c r="JD15">
        <v>0.69565490068335334</v>
      </c>
      <c r="JE15">
        <v>0.6326749850639718</v>
      </c>
      <c r="JF15">
        <v>0.93981841553008583</v>
      </c>
      <c r="JG15">
        <v>0.84497230104893151</v>
      </c>
      <c r="JH15">
        <v>0.30916379448327747</v>
      </c>
      <c r="JI15">
        <v>0.46703361151143791</v>
      </c>
      <c r="JJ15">
        <v>0.20218620529709599</v>
      </c>
      <c r="JK15">
        <v>0.67173597927958806</v>
      </c>
      <c r="JL15">
        <v>0.32785071112490011</v>
      </c>
      <c r="JM15">
        <v>0.86538483759221141</v>
      </c>
      <c r="JN15">
        <v>6.6890977225310386E-2</v>
      </c>
      <c r="JO15">
        <v>0.84521768959000487</v>
      </c>
      <c r="JP15">
        <v>4.4744420825147284E-2</v>
      </c>
      <c r="JQ15">
        <v>0.92357813123268717</v>
      </c>
      <c r="JR15">
        <v>0.7975474750370507</v>
      </c>
      <c r="JS15">
        <v>0.25792127890882072</v>
      </c>
      <c r="JT15">
        <v>0.38346551119885497</v>
      </c>
      <c r="JU15">
        <v>0.345289909140861</v>
      </c>
      <c r="JV15">
        <v>0.43498659365551762</v>
      </c>
      <c r="JW15">
        <v>0.67906026881841108</v>
      </c>
      <c r="JX15">
        <v>0.5393286074104382</v>
      </c>
      <c r="JY15">
        <v>0.69844966770163874</v>
      </c>
      <c r="JZ15">
        <v>0.31462503066610942</v>
      </c>
      <c r="KA15">
        <v>0.61755455725369046</v>
      </c>
      <c r="KB15">
        <v>6.4469916177057981E-2</v>
      </c>
      <c r="KC15">
        <v>0.94489325192434215</v>
      </c>
      <c r="KD15">
        <v>7.0808359245772654E-2</v>
      </c>
      <c r="KE15">
        <v>0.86954822914740559</v>
      </c>
      <c r="KF15">
        <v>0.3132221516002221</v>
      </c>
      <c r="KG15">
        <v>0.72278329186480939</v>
      </c>
      <c r="KH15">
        <v>0.66149738695138127</v>
      </c>
      <c r="KI15">
        <v>0.96841115890873319</v>
      </c>
      <c r="KJ15">
        <v>0.8746397936870498</v>
      </c>
      <c r="KK15">
        <v>0.31851999534801284</v>
      </c>
      <c r="KL15">
        <v>0.48021703649943637</v>
      </c>
      <c r="KM15">
        <v>0.22545401409615923</v>
      </c>
      <c r="KN15">
        <v>0.69959796946274311</v>
      </c>
      <c r="KO15">
        <v>0.3428477686454523</v>
      </c>
      <c r="KP15">
        <v>0.88866102467388264</v>
      </c>
      <c r="KQ15">
        <v>7.1351542391051487E-2</v>
      </c>
      <c r="KR15">
        <v>0.86831429516456293</v>
      </c>
      <c r="KS15">
        <v>7.2805754873534259E-2</v>
      </c>
      <c r="KT15">
        <v>0.67305740649564239</v>
      </c>
      <c r="KU15">
        <v>0.66853796525269382</v>
      </c>
      <c r="KV15">
        <v>0.95199393907690089</v>
      </c>
      <c r="KW15">
        <v>0.8968761708465095</v>
      </c>
      <c r="KX15">
        <v>0.13165606042431419</v>
      </c>
      <c r="KY15">
        <v>0.26438088025694351</v>
      </c>
      <c r="KZ15">
        <v>0.26914172301738787</v>
      </c>
      <c r="LA15">
        <v>0.67631582917855937</v>
      </c>
      <c r="LB15">
        <v>0.20243416566791214</v>
      </c>
      <c r="LC15">
        <v>0.75109234038816697</v>
      </c>
      <c r="LD15">
        <v>0.37928146539453933</v>
      </c>
      <c r="LE15">
        <v>0.73059242522053069</v>
      </c>
      <c r="LF15">
        <v>0.32938936780391831</v>
      </c>
      <c r="LG15">
        <v>0.12885134991312291</v>
      </c>
      <c r="LH15">
        <v>0.28911370188426899</v>
      </c>
      <c r="LI15">
        <v>0.27630897749061539</v>
      </c>
      <c r="LJ15">
        <v>0.54277278126768813</v>
      </c>
      <c r="LK15">
        <v>0.4519438199136136</v>
      </c>
      <c r="LL15">
        <v>0.50430235696352166</v>
      </c>
      <c r="LM15">
        <v>7.2240136393747198E-2</v>
      </c>
      <c r="LN15">
        <v>0.47297040025970333</v>
      </c>
      <c r="LO15">
        <v>0.25491061668152765</v>
      </c>
      <c r="LP15">
        <v>0.73136677546158735</v>
      </c>
      <c r="LQ15">
        <v>0.24352562386227675</v>
      </c>
      <c r="LR15">
        <v>0.66101356859119886</v>
      </c>
      <c r="LS15">
        <v>0.31125078519243288</v>
      </c>
      <c r="LT15">
        <v>0.24768978408195003</v>
      </c>
      <c r="LU15">
        <v>0.53782940853537387</v>
      </c>
      <c r="LV15">
        <v>0.48598826481755547</v>
      </c>
      <c r="LW15">
        <v>0.45763425435649507</v>
      </c>
      <c r="LX15">
        <v>7.4919012567787491E-2</v>
      </c>
      <c r="LY15">
        <v>0.46770986637825801</v>
      </c>
      <c r="LZ15">
        <v>0.38369869111459304</v>
      </c>
      <c r="MA15">
        <v>0.65976450154773469</v>
      </c>
      <c r="MB15">
        <v>0.37104547039622293</v>
      </c>
      <c r="MC15">
        <v>0.59440129121027108</v>
      </c>
      <c r="MD15">
        <v>0.22235151424618624</v>
      </c>
      <c r="ME15">
        <v>0.82060097075476945</v>
      </c>
      <c r="MF15">
        <v>0.73496418417569809</v>
      </c>
      <c r="MG15">
        <v>0.76126584567979838</v>
      </c>
      <c r="MH15">
        <v>0.27866210361706761</v>
      </c>
      <c r="MI15">
        <v>0.7500130728158324</v>
      </c>
      <c r="MJ15">
        <v>0.39124755795687072</v>
      </c>
      <c r="MK15">
        <v>0.96688926979887502</v>
      </c>
      <c r="ML15">
        <v>0.38937332667775859</v>
      </c>
      <c r="MM15">
        <v>0.90032580873480528</v>
      </c>
      <c r="MN15">
        <v>0.76830219758536444</v>
      </c>
      <c r="MO15">
        <v>0.7019318515397488</v>
      </c>
      <c r="MP15">
        <v>0.68518099591141302</v>
      </c>
      <c r="MQ15">
        <v>0.26515141533980408</v>
      </c>
      <c r="MR15">
        <v>0.69947296987213814</v>
      </c>
      <c r="MS15">
        <v>0.45329149573286798</v>
      </c>
      <c r="MT15">
        <v>0.86197480626352208</v>
      </c>
      <c r="MU15">
        <v>0.45837005434925021</v>
      </c>
      <c r="MV15">
        <v>0.80756403608173677</v>
      </c>
      <c r="MW15">
        <v>0.170104952278361</v>
      </c>
      <c r="MX15">
        <v>0.17904832466952078</v>
      </c>
      <c r="MY15">
        <v>0.54470601480779701</v>
      </c>
      <c r="MZ15">
        <v>7.0780770701909163E-2</v>
      </c>
      <c r="NA15">
        <v>0.63550550837283815</v>
      </c>
      <c r="NB15">
        <v>0.37348423728042085</v>
      </c>
      <c r="NC15">
        <v>0.61429898020087659</v>
      </c>
      <c r="ND15">
        <v>0.30471909995302615</v>
      </c>
      <c r="NE15">
        <v>0.29820324858706787</v>
      </c>
      <c r="NF15">
        <v>0.47364044995014776</v>
      </c>
      <c r="NG15">
        <v>0.1456129223185012</v>
      </c>
      <c r="NH15">
        <v>0.48987313686865636</v>
      </c>
      <c r="NI15">
        <v>0.52783452664583619</v>
      </c>
      <c r="NJ15">
        <v>0.47088020274896236</v>
      </c>
      <c r="NK15">
        <v>0.456708882713662</v>
      </c>
      <c r="NL15">
        <v>0.48619883277605302</v>
      </c>
      <c r="NM15">
        <v>0.15703912028091699</v>
      </c>
      <c r="NN15">
        <v>0.66466275869655866</v>
      </c>
      <c r="NO15">
        <v>0.2545155958379452</v>
      </c>
      <c r="NP15">
        <v>0.64364856514224911</v>
      </c>
      <c r="NQ15">
        <v>0.17575963450781515</v>
      </c>
      <c r="NR15">
        <v>0.47394563200926554</v>
      </c>
      <c r="NS15">
        <v>0.31866616991691299</v>
      </c>
      <c r="NT15">
        <v>0.70435171639593375</v>
      </c>
      <c r="NU15">
        <v>0.30351758088431036</v>
      </c>
      <c r="NV15">
        <v>0.63439703411513215</v>
      </c>
      <c r="NW15">
        <v>0.57616431710620986</v>
      </c>
      <c r="NX15">
        <v>0.389091600128254</v>
      </c>
      <c r="NY15">
        <v>0.55460850995369149</v>
      </c>
      <c r="NZ15">
        <v>0.31424277108888882</v>
      </c>
      <c r="OA15">
        <v>0.91206881329972878</v>
      </c>
      <c r="OB15">
        <v>3.77625916862376E-2</v>
      </c>
      <c r="OC15">
        <v>0.83751037334300493</v>
      </c>
      <c r="OD15">
        <v>0.89282615364014806</v>
      </c>
      <c r="OE15">
        <v>8.422044875016671E-2</v>
      </c>
      <c r="OF15">
        <v>0.81688028142912272</v>
      </c>
      <c r="OG15">
        <v>1.6332568844993023</v>
      </c>
      <c r="OH15">
        <v>0.98127938853826124</v>
      </c>
      <c r="OI15">
        <v>0.92289025157666993</v>
      </c>
      <c r="OJ15">
        <v>1.5812286390968309</v>
      </c>
      <c r="OK15">
        <v>0.49283489961348576</v>
      </c>
      <c r="OL15">
        <v>0.45367726903384659</v>
      </c>
    </row>
    <row r="16" spans="1:464" x14ac:dyDescent="0.3">
      <c r="A16" t="s">
        <v>60</v>
      </c>
      <c r="B16">
        <v>-0.26115156932748945</v>
      </c>
      <c r="C16">
        <v>-0.15999999600000001</v>
      </c>
      <c r="D16">
        <v>3.8399999139999998</v>
      </c>
      <c r="E16">
        <v>-0.28265172708484015</v>
      </c>
      <c r="F16">
        <v>-0.939999998</v>
      </c>
      <c r="G16">
        <v>4.079999924</v>
      </c>
      <c r="H16">
        <v>-0.15478658713157403</v>
      </c>
      <c r="I16">
        <v>-0.93000000699999996</v>
      </c>
      <c r="J16">
        <v>3.6900000569999998</v>
      </c>
      <c r="K16">
        <v>-0.49204554356473756</v>
      </c>
      <c r="L16">
        <v>-0.23000000400000001</v>
      </c>
      <c r="M16">
        <v>3.8499999049999998</v>
      </c>
      <c r="N16">
        <v>6.3732700526607677E-2</v>
      </c>
      <c r="O16">
        <v>-7.0000000000000007E-2</v>
      </c>
      <c r="P16">
        <v>3.869999886</v>
      </c>
      <c r="Q16">
        <v>-0.28479148289061407</v>
      </c>
      <c r="R16">
        <v>-1</v>
      </c>
      <c r="S16">
        <v>4.0500001909999996</v>
      </c>
      <c r="T16">
        <v>-0.14834434207065794</v>
      </c>
      <c r="U16">
        <v>-0.94999998799999996</v>
      </c>
      <c r="V16">
        <v>3.5899999139999998</v>
      </c>
      <c r="W16">
        <v>-0.56983494410105451</v>
      </c>
      <c r="X16">
        <v>-0.44999998800000002</v>
      </c>
      <c r="Y16">
        <v>3.829999924</v>
      </c>
      <c r="Z16">
        <v>3.7716759877516617E-2</v>
      </c>
      <c r="AA16">
        <v>0.189999998</v>
      </c>
      <c r="AB16">
        <v>3.789999962</v>
      </c>
      <c r="AC16">
        <v>-0.56769267434723791</v>
      </c>
      <c r="AD16">
        <v>-0.47999998900000002</v>
      </c>
      <c r="AE16">
        <v>3.8499999049999998</v>
      </c>
      <c r="AF16">
        <v>3.5700385995134656E-2</v>
      </c>
      <c r="AG16">
        <v>0.209999993</v>
      </c>
      <c r="AH16">
        <v>3.7799999710000001</v>
      </c>
      <c r="AI16">
        <v>-0.2770914330048555</v>
      </c>
      <c r="AJ16">
        <v>0.25</v>
      </c>
      <c r="AK16">
        <v>3.7799999710000001</v>
      </c>
      <c r="AL16">
        <v>-0.31725037508515297</v>
      </c>
      <c r="AM16">
        <v>-0.43000000700000002</v>
      </c>
      <c r="AN16">
        <v>3.829999924</v>
      </c>
      <c r="AO16">
        <v>-0.18629525398036323</v>
      </c>
      <c r="AP16">
        <v>-0.41999998700000002</v>
      </c>
      <c r="AQ16">
        <v>3.8399999139999998</v>
      </c>
      <c r="AR16">
        <v>-0.29105344541671024</v>
      </c>
      <c r="AS16">
        <v>-0.69999998799999996</v>
      </c>
      <c r="AT16">
        <v>3.920000076</v>
      </c>
      <c r="AU16">
        <v>-0.1729034671961745</v>
      </c>
      <c r="AV16">
        <v>-0.66000002599999996</v>
      </c>
      <c r="AW16">
        <v>3.7599999899999998</v>
      </c>
      <c r="AX16">
        <v>-0.26378470052314662</v>
      </c>
      <c r="AY16">
        <v>0.109999999</v>
      </c>
      <c r="AZ16">
        <v>3.7999999519999998</v>
      </c>
      <c r="BA16">
        <v>-0.40896133816969732</v>
      </c>
      <c r="BB16">
        <v>0.01</v>
      </c>
      <c r="BC16">
        <v>3.789999962</v>
      </c>
      <c r="BD16">
        <v>-0.11517266175134955</v>
      </c>
      <c r="BE16">
        <v>3.9999999000000001E-2</v>
      </c>
      <c r="BF16">
        <v>3.8099999430000002</v>
      </c>
      <c r="BG16">
        <v>-0.25509517701312001</v>
      </c>
      <c r="BH16">
        <v>-0.43000000700000002</v>
      </c>
      <c r="BI16">
        <v>3.869999886</v>
      </c>
      <c r="BJ16">
        <v>-0.26541884255427345</v>
      </c>
      <c r="BK16">
        <v>3.9999999000000001E-2</v>
      </c>
      <c r="BL16">
        <v>3.8099999430000002</v>
      </c>
      <c r="BM16">
        <v>-0.57385960031862759</v>
      </c>
      <c r="BN16">
        <v>-0.44999998800000002</v>
      </c>
      <c r="BO16">
        <v>3.7999999519999998</v>
      </c>
      <c r="BP16">
        <v>3.099904000009145E-2</v>
      </c>
      <c r="BQ16">
        <v>0.18000000699999999</v>
      </c>
      <c r="BR16">
        <v>3.7599999899999998</v>
      </c>
      <c r="BS16">
        <v>-0.56529386265014003</v>
      </c>
      <c r="BT16">
        <v>-0.439999998</v>
      </c>
      <c r="BU16">
        <v>3.829999924</v>
      </c>
      <c r="BV16">
        <v>4.5658567842747931E-2</v>
      </c>
      <c r="BW16">
        <v>0.15000000599999999</v>
      </c>
      <c r="BX16">
        <v>3.7999999519999998</v>
      </c>
      <c r="BY16">
        <v>99.268188990934163</v>
      </c>
      <c r="BZ16">
        <v>96.115024373887408</v>
      </c>
      <c r="CA16">
        <v>120.61648211185056</v>
      </c>
      <c r="CB16">
        <v>148.42311424267069</v>
      </c>
      <c r="CC16">
        <v>162.29739485484276</v>
      </c>
      <c r="CD16">
        <v>53.112036549027977</v>
      </c>
      <c r="CE16">
        <v>166.23195869518759</v>
      </c>
      <c r="CF16">
        <v>168.16075214117933</v>
      </c>
      <c r="CG16">
        <v>50.263487501615508</v>
      </c>
      <c r="CH16">
        <v>36.350126128639772</v>
      </c>
      <c r="CI16">
        <v>133.70583963333306</v>
      </c>
      <c r="CJ16">
        <v>154.70286627958265</v>
      </c>
      <c r="CK16">
        <v>78.60053156361063</v>
      </c>
      <c r="CL16">
        <v>91.345747804262473</v>
      </c>
      <c r="CM16">
        <v>166.15891892198695</v>
      </c>
      <c r="CN16">
        <v>175.13748464316913</v>
      </c>
      <c r="CO16">
        <v>115.97485739306728</v>
      </c>
      <c r="CP16">
        <v>119.02771256116917</v>
      </c>
      <c r="CQ16">
        <v>0.48342553886513406</v>
      </c>
      <c r="CR16">
        <v>3.7165978209747199</v>
      </c>
      <c r="CS16">
        <v>0.81637140120388296</v>
      </c>
      <c r="CT16">
        <v>0.79165237540069189</v>
      </c>
      <c r="CU16">
        <v>0.24147883608935822</v>
      </c>
      <c r="CV16">
        <v>0.33845204445922705</v>
      </c>
      <c r="CW16">
        <v>0.86617490645558914</v>
      </c>
      <c r="CX16">
        <v>0.83625681335423174</v>
      </c>
      <c r="CY16">
        <v>0.42365719753309677</v>
      </c>
      <c r="CZ16">
        <v>0.46294953202459793</v>
      </c>
      <c r="DA16">
        <v>0.44324648267834976</v>
      </c>
      <c r="DB16">
        <v>0.47814335548961517</v>
      </c>
      <c r="DC16">
        <v>0.41467344879321161</v>
      </c>
      <c r="DD16">
        <v>0.27594760688840247</v>
      </c>
      <c r="DE16">
        <v>0.27056138539589958</v>
      </c>
      <c r="DF16">
        <v>0.54671211754787485</v>
      </c>
      <c r="DG16">
        <v>0.51399197014134923</v>
      </c>
      <c r="DH16">
        <v>0.27295957143850996</v>
      </c>
      <c r="DI16">
        <v>0.23075467840368749</v>
      </c>
      <c r="DJ16">
        <v>0.24941900031297545</v>
      </c>
      <c r="DK16">
        <v>0.27172906386300766</v>
      </c>
      <c r="DL16">
        <v>0.20228249029709139</v>
      </c>
      <c r="DM16">
        <v>0.42835301442426682</v>
      </c>
      <c r="DN16">
        <v>0.45535916418853656</v>
      </c>
      <c r="DO16">
        <v>0.41352452830220515</v>
      </c>
      <c r="DP16">
        <v>0.43798682453975862</v>
      </c>
      <c r="DQ16">
        <v>0.41054767091689398</v>
      </c>
      <c r="DR16">
        <v>0.77514241955915264</v>
      </c>
      <c r="DS16">
        <v>0.95967816697667541</v>
      </c>
      <c r="DT16">
        <v>6.7116039625261401E-2</v>
      </c>
      <c r="DU16">
        <v>0.50817170648251175</v>
      </c>
      <c r="DV16">
        <v>0.62054347948857069</v>
      </c>
      <c r="DW16">
        <v>1.209808222966992</v>
      </c>
      <c r="DX16">
        <v>0.5880037063116571</v>
      </c>
      <c r="DY16">
        <v>1.2303853132260998</v>
      </c>
      <c r="DZ16">
        <v>1.2272452419586959</v>
      </c>
      <c r="EA16">
        <v>0.56903168388363889</v>
      </c>
      <c r="EB16">
        <v>0.58076207361460341</v>
      </c>
      <c r="EC16">
        <v>0.28856636157208498</v>
      </c>
      <c r="ED16">
        <v>0.43914077768819804</v>
      </c>
      <c r="EE16">
        <v>1.0868559898676919</v>
      </c>
      <c r="EF16">
        <v>1.0012762316226274</v>
      </c>
      <c r="EG16">
        <v>1.030218045456873</v>
      </c>
      <c r="EH16">
        <v>0.55223126517054133</v>
      </c>
      <c r="EI16">
        <v>1.0166597051960129</v>
      </c>
      <c r="EJ16">
        <v>0.63506064242192384</v>
      </c>
      <c r="EK16">
        <v>1.2063070805781464</v>
      </c>
      <c r="EL16">
        <v>0.62640767619571314</v>
      </c>
      <c r="EM16">
        <v>1.1723001504714741</v>
      </c>
      <c r="EN16">
        <v>0.79331176674395143</v>
      </c>
      <c r="EO16">
        <v>0.90540081155180574</v>
      </c>
      <c r="EP16">
        <v>0.38910328760026786</v>
      </c>
      <c r="EQ16">
        <v>0.10218380674767256</v>
      </c>
      <c r="ER16">
        <v>0.64981929766903912</v>
      </c>
      <c r="ES16">
        <v>1.1408144155863877</v>
      </c>
      <c r="ET16">
        <v>0.63134095734378959</v>
      </c>
      <c r="EU16">
        <v>1.1593037873874918</v>
      </c>
      <c r="EV16">
        <v>1.1897304217191784</v>
      </c>
      <c r="EW16">
        <v>0.544053715322525</v>
      </c>
      <c r="EX16">
        <v>0.53253429334326319</v>
      </c>
      <c r="EY16">
        <v>0.35265943082087314</v>
      </c>
      <c r="EZ16">
        <v>0.27951422450973756</v>
      </c>
      <c r="FA16">
        <v>1.0514659186597219</v>
      </c>
      <c r="FB16">
        <v>0.97887935836102957</v>
      </c>
      <c r="FC16">
        <v>0.97819693690178933</v>
      </c>
      <c r="FD16">
        <v>0.54079732954597082</v>
      </c>
      <c r="FE16">
        <v>0.98363584736421961</v>
      </c>
      <c r="FF16">
        <v>0.64662368153485361</v>
      </c>
      <c r="FG16">
        <v>1.1276153248997243</v>
      </c>
      <c r="FH16">
        <v>0.6543823002142507</v>
      </c>
      <c r="FI16">
        <v>1.1039376183157683</v>
      </c>
      <c r="FJ16">
        <v>0.57869634276126136</v>
      </c>
      <c r="FK16">
        <v>0.82210361506685703</v>
      </c>
      <c r="FL16">
        <v>0.8391248346869935</v>
      </c>
      <c r="FM16">
        <v>0.23420329424625982</v>
      </c>
      <c r="FN16">
        <v>0.67871061063493487</v>
      </c>
      <c r="FO16">
        <v>0.2611943354968192</v>
      </c>
      <c r="FP16">
        <v>0.69066327127408333</v>
      </c>
      <c r="FQ16">
        <v>0.53057069674699742</v>
      </c>
      <c r="FR16">
        <v>0.26637070290068821</v>
      </c>
      <c r="FS16">
        <v>0.36011558275216188</v>
      </c>
      <c r="FT16">
        <v>0.51594363298520873</v>
      </c>
      <c r="FU16">
        <v>0.54300245720332185</v>
      </c>
      <c r="FV16">
        <v>0.41255667465944607</v>
      </c>
      <c r="FW16">
        <v>0.26096547715383445</v>
      </c>
      <c r="FX16">
        <v>0.46533124505703394</v>
      </c>
      <c r="FY16">
        <v>0.31071767997483873</v>
      </c>
      <c r="FZ16">
        <v>0.35476705059924563</v>
      </c>
      <c r="GA16">
        <v>0.23998651658485148</v>
      </c>
      <c r="GB16">
        <v>0.67065313696165818</v>
      </c>
      <c r="GC16">
        <v>0.22330542530094813</v>
      </c>
      <c r="GD16">
        <v>0.66032243209247099</v>
      </c>
      <c r="GE16">
        <v>1.0093409811489544</v>
      </c>
      <c r="GF16">
        <v>0.94751075729872503</v>
      </c>
      <c r="GG16">
        <v>0.73987022386297252</v>
      </c>
      <c r="GH16">
        <v>0.27327059111412411</v>
      </c>
      <c r="GI16">
        <v>0.75312548373732313</v>
      </c>
      <c r="GJ16">
        <v>0.29544168872723209</v>
      </c>
      <c r="GK16">
        <v>0.47608935579098999</v>
      </c>
      <c r="GL16">
        <v>0.52568822119446246</v>
      </c>
      <c r="GM16">
        <v>0.43117741969511914</v>
      </c>
      <c r="GN16">
        <v>0.72475734782984402</v>
      </c>
      <c r="GO16">
        <v>0.64513307439204837</v>
      </c>
      <c r="GP16">
        <v>0.38022051284799191</v>
      </c>
      <c r="GQ16">
        <v>0.48604489716386251</v>
      </c>
      <c r="GR16">
        <v>0.2184195998343792</v>
      </c>
      <c r="GS16">
        <v>0.48088587059351995</v>
      </c>
      <c r="GT16">
        <v>0.35219416697686573</v>
      </c>
      <c r="GU16">
        <v>0.74553599761321088</v>
      </c>
      <c r="GV16">
        <v>0.27508448366179455</v>
      </c>
      <c r="GW16">
        <v>0.73087236413887791</v>
      </c>
      <c r="GX16">
        <v>0.23157432429411984</v>
      </c>
      <c r="GY16">
        <v>0.48240862168706894</v>
      </c>
      <c r="GZ16">
        <v>0.65738109606140871</v>
      </c>
      <c r="HA16">
        <v>1.2600443170672369</v>
      </c>
      <c r="HB16">
        <v>0.62484654913639337</v>
      </c>
      <c r="HC16">
        <v>1.2805136234659622</v>
      </c>
      <c r="HD16">
        <v>1.2788508159939107</v>
      </c>
      <c r="HE16">
        <v>0.6118444975502908</v>
      </c>
      <c r="HF16">
        <v>0.6246612190056442</v>
      </c>
      <c r="HG16">
        <v>0.32701567129832099</v>
      </c>
      <c r="HH16">
        <v>0.46067236400296485</v>
      </c>
      <c r="HI16">
        <v>1.1379988586046521</v>
      </c>
      <c r="HJ16">
        <v>1.0502943739923969</v>
      </c>
      <c r="HK16">
        <v>1.0807269134451751</v>
      </c>
      <c r="HL16">
        <v>0.59848305941176194</v>
      </c>
      <c r="HM16">
        <v>1.0675089770834072</v>
      </c>
      <c r="HN16">
        <v>0.66974660074794923</v>
      </c>
      <c r="HO16">
        <v>1.2554775137164447</v>
      </c>
      <c r="HP16">
        <v>0.66383861349791073</v>
      </c>
      <c r="HQ16">
        <v>1.2223736619093764</v>
      </c>
      <c r="HR16">
        <v>0.69660198994831057</v>
      </c>
      <c r="HS16">
        <v>1.1722707541085255</v>
      </c>
      <c r="HT16">
        <v>0.68143452962346207</v>
      </c>
      <c r="HU16">
        <v>1.1897783152792856</v>
      </c>
      <c r="HV16">
        <v>1.2217511228904283</v>
      </c>
      <c r="HW16">
        <v>0.59710068918792425</v>
      </c>
      <c r="HX16">
        <v>0.5872310216386547</v>
      </c>
      <c r="HY16">
        <v>0.43791094425449173</v>
      </c>
      <c r="HZ16">
        <v>0.3370506704146099</v>
      </c>
      <c r="IA16">
        <v>1.0867504151182277</v>
      </c>
      <c r="IB16">
        <v>1.0146532485611472</v>
      </c>
      <c r="IC16">
        <v>1.0146922426998284</v>
      </c>
      <c r="ID16">
        <v>0.60016306560876764</v>
      </c>
      <c r="IE16">
        <v>1.0208851187491612</v>
      </c>
      <c r="IF16">
        <v>0.68932086212578658</v>
      </c>
      <c r="IG16">
        <v>1.1567039652532451</v>
      </c>
      <c r="IH16">
        <v>0.70110405597989534</v>
      </c>
      <c r="II16">
        <v>1.1365461415247824</v>
      </c>
      <c r="IJ16">
        <v>0.88335669581843734</v>
      </c>
      <c r="IK16">
        <v>3.6119089408489666E-2</v>
      </c>
      <c r="IL16">
        <v>0.89709141463660402</v>
      </c>
      <c r="IM16">
        <v>0.76039380704272763</v>
      </c>
      <c r="IN16">
        <v>0.25337514429191565</v>
      </c>
      <c r="IO16">
        <v>0.38484112794486502</v>
      </c>
      <c r="IP16">
        <v>0.38512225509403131</v>
      </c>
      <c r="IQ16">
        <v>0.45448278743852893</v>
      </c>
      <c r="IR16">
        <v>0.63887928073627309</v>
      </c>
      <c r="IS16">
        <v>0.48895838576034178</v>
      </c>
      <c r="IT16">
        <v>0.66874343173704764</v>
      </c>
      <c r="IU16">
        <v>0.31790111227639495</v>
      </c>
      <c r="IV16">
        <v>0.57720806420297066</v>
      </c>
      <c r="IW16">
        <v>3.0268732673675702E-2</v>
      </c>
      <c r="IX16">
        <v>0.87338505878613504</v>
      </c>
      <c r="IY16">
        <v>1.0982769265715264E-2</v>
      </c>
      <c r="IZ16">
        <v>0.86007688863549658</v>
      </c>
      <c r="JA16">
        <v>0.90499754628857465</v>
      </c>
      <c r="JB16">
        <v>2.2451400482679393E-2</v>
      </c>
      <c r="JC16">
        <v>0.32063093794246506</v>
      </c>
      <c r="JD16">
        <v>0.71554291979140405</v>
      </c>
      <c r="JE16">
        <v>0.65175252914941983</v>
      </c>
      <c r="JF16">
        <v>0.9576480839062026</v>
      </c>
      <c r="JG16">
        <v>0.87621967518001698</v>
      </c>
      <c r="JH16">
        <v>0.31209474565223427</v>
      </c>
      <c r="JI16">
        <v>0.48158210364908338</v>
      </c>
      <c r="JJ16">
        <v>0.21511665250744672</v>
      </c>
      <c r="JK16">
        <v>0.6903179154749296</v>
      </c>
      <c r="JL16">
        <v>0.33880848927039098</v>
      </c>
      <c r="JM16">
        <v>0.88528279449606628</v>
      </c>
      <c r="JN16">
        <v>3.2328407018478771E-2</v>
      </c>
      <c r="JO16">
        <v>0.87299587788327704</v>
      </c>
      <c r="JP16">
        <v>4.1988944661145909E-2</v>
      </c>
      <c r="JQ16">
        <v>0.91928404271440434</v>
      </c>
      <c r="JR16">
        <v>0.78882764668192129</v>
      </c>
      <c r="JS16">
        <v>0.2561666307302346</v>
      </c>
      <c r="JT16">
        <v>0.38621754533229924</v>
      </c>
      <c r="JU16">
        <v>0.36031831272266213</v>
      </c>
      <c r="JV16">
        <v>0.4431235900998432</v>
      </c>
      <c r="JW16">
        <v>0.66555243046199364</v>
      </c>
      <c r="JX16">
        <v>0.51855146269652996</v>
      </c>
      <c r="JY16">
        <v>0.69048848381402028</v>
      </c>
      <c r="JZ16">
        <v>0.3172021323691796</v>
      </c>
      <c r="KA16">
        <v>0.60280133864051999</v>
      </c>
      <c r="KB16">
        <v>5.8634685433954566E-2</v>
      </c>
      <c r="KC16">
        <v>0.89561808168892587</v>
      </c>
      <c r="KD16">
        <v>4.4785631820468581E-2</v>
      </c>
      <c r="KE16">
        <v>0.88068140396854122</v>
      </c>
      <c r="KF16">
        <v>0.31533905973304771</v>
      </c>
      <c r="KG16">
        <v>0.73258053144153135</v>
      </c>
      <c r="KH16">
        <v>0.670657909912449</v>
      </c>
      <c r="KI16">
        <v>0.9769688127889915</v>
      </c>
      <c r="KJ16">
        <v>0.89488300903875795</v>
      </c>
      <c r="KK16">
        <v>0.31637211490089134</v>
      </c>
      <c r="KL16">
        <v>0.48767206805110463</v>
      </c>
      <c r="KM16">
        <v>0.22926550725373784</v>
      </c>
      <c r="KN16">
        <v>0.70870448295837307</v>
      </c>
      <c r="KO16">
        <v>0.34709189861215645</v>
      </c>
      <c r="KP16">
        <v>0.89864528657019882</v>
      </c>
      <c r="KQ16">
        <v>3.6360707558650104E-2</v>
      </c>
      <c r="KR16">
        <v>0.8866758542470301</v>
      </c>
      <c r="KS16">
        <v>6.4024706681957214E-2</v>
      </c>
      <c r="KT16">
        <v>0.68301738297719117</v>
      </c>
      <c r="KU16">
        <v>0.67878120323521851</v>
      </c>
      <c r="KV16">
        <v>0.96036188199584427</v>
      </c>
      <c r="KW16">
        <v>0.91616329263911889</v>
      </c>
      <c r="KX16">
        <v>0.14204600891732269</v>
      </c>
      <c r="KY16">
        <v>0.27402494723689746</v>
      </c>
      <c r="KZ16">
        <v>0.26686642206213573</v>
      </c>
      <c r="LA16">
        <v>0.68628261634523524</v>
      </c>
      <c r="LB16">
        <v>0.21245293151149461</v>
      </c>
      <c r="LC16">
        <v>0.76057302579750719</v>
      </c>
      <c r="LD16">
        <v>0.31657501135814931</v>
      </c>
      <c r="LE16">
        <v>0.74944021308804043</v>
      </c>
      <c r="LF16">
        <v>0.3384783022397867</v>
      </c>
      <c r="LG16">
        <v>0.13171652874096951</v>
      </c>
      <c r="LH16">
        <v>0.28580814583226416</v>
      </c>
      <c r="LI16">
        <v>0.28042116417473545</v>
      </c>
      <c r="LJ16">
        <v>0.54346902686019849</v>
      </c>
      <c r="LK16">
        <v>0.45123264938376983</v>
      </c>
      <c r="LL16">
        <v>0.5119916084333993</v>
      </c>
      <c r="LM16">
        <v>7.3913906725156214E-2</v>
      </c>
      <c r="LN16">
        <v>0.47327213381362321</v>
      </c>
      <c r="LO16">
        <v>0.2591298748406391</v>
      </c>
      <c r="LP16">
        <v>0.70588785437009716</v>
      </c>
      <c r="LQ16">
        <v>0.24824498291687985</v>
      </c>
      <c r="LR16">
        <v>0.68483787443237065</v>
      </c>
      <c r="LS16">
        <v>0.30947423988603734</v>
      </c>
      <c r="LT16">
        <v>0.25333642950290519</v>
      </c>
      <c r="LU16">
        <v>0.53712623883544219</v>
      </c>
      <c r="LV16">
        <v>0.48680608980189854</v>
      </c>
      <c r="LW16">
        <v>0.46643156894165683</v>
      </c>
      <c r="LX16">
        <v>7.5719403915472355E-2</v>
      </c>
      <c r="LY16">
        <v>0.46771842774132222</v>
      </c>
      <c r="LZ16">
        <v>0.3907763037501219</v>
      </c>
      <c r="MA16">
        <v>0.64313046175443289</v>
      </c>
      <c r="MB16">
        <v>0.3796576689777606</v>
      </c>
      <c r="MC16">
        <v>0.61668676363154507</v>
      </c>
      <c r="MD16">
        <v>0.20287789882962107</v>
      </c>
      <c r="ME16">
        <v>0.81929457043732801</v>
      </c>
      <c r="MF16">
        <v>0.73137014142871803</v>
      </c>
      <c r="MG16">
        <v>0.76852720191464863</v>
      </c>
      <c r="MH16">
        <v>0.27693502091035915</v>
      </c>
      <c r="MI16">
        <v>0.74857006544740523</v>
      </c>
      <c r="MJ16">
        <v>0.39607998057263971</v>
      </c>
      <c r="MK16">
        <v>0.95064074291140432</v>
      </c>
      <c r="ML16">
        <v>0.3884685683609278</v>
      </c>
      <c r="MM16">
        <v>0.92210357305090895</v>
      </c>
      <c r="MN16">
        <v>0.77637583297719515</v>
      </c>
      <c r="MO16">
        <v>0.71100165373123692</v>
      </c>
      <c r="MP16">
        <v>0.70415401454320414</v>
      </c>
      <c r="MQ16">
        <v>0.2678721019864595</v>
      </c>
      <c r="MR16">
        <v>0.70785529946285819</v>
      </c>
      <c r="MS16">
        <v>0.45438511596278458</v>
      </c>
      <c r="MT16">
        <v>0.86439359546500827</v>
      </c>
      <c r="MU16">
        <v>0.45526939884482093</v>
      </c>
      <c r="MV16">
        <v>0.83992226542719861</v>
      </c>
      <c r="MW16">
        <v>0.17656799177188934</v>
      </c>
      <c r="MX16">
        <v>0.16457684493242117</v>
      </c>
      <c r="MY16">
        <v>0.54458746318551599</v>
      </c>
      <c r="MZ16">
        <v>7.0729557047799929E-2</v>
      </c>
      <c r="NA16">
        <v>0.6401143873739894</v>
      </c>
      <c r="NB16">
        <v>0.30560996671717572</v>
      </c>
      <c r="NC16">
        <v>0.62793930428547184</v>
      </c>
      <c r="ND16">
        <v>0.3120178470808474</v>
      </c>
      <c r="NE16">
        <v>0.29599288094757453</v>
      </c>
      <c r="NF16">
        <v>0.47294269161185659</v>
      </c>
      <c r="NG16">
        <v>0.14800151089601873</v>
      </c>
      <c r="NH16">
        <v>0.48876520500106957</v>
      </c>
      <c r="NI16">
        <v>0.47261520823954067</v>
      </c>
      <c r="NJ16">
        <v>0.47805842045761482</v>
      </c>
      <c r="NK16">
        <v>0.47579329589934816</v>
      </c>
      <c r="NL16">
        <v>0.49404282109669773</v>
      </c>
      <c r="NM16">
        <v>0.1502461808029239</v>
      </c>
      <c r="NN16">
        <v>0.67126276128817264</v>
      </c>
      <c r="NO16">
        <v>0.20848540460405021</v>
      </c>
      <c r="NP16">
        <v>0.65833812882026643</v>
      </c>
      <c r="NQ16">
        <v>0.19510685731862279</v>
      </c>
      <c r="NR16">
        <v>0.4739267631925938</v>
      </c>
      <c r="NS16">
        <v>0.32697208988734427</v>
      </c>
      <c r="NT16">
        <v>0.68267847132337023</v>
      </c>
      <c r="NU16">
        <v>0.31292686262278013</v>
      </c>
      <c r="NV16">
        <v>0.65707900657746865</v>
      </c>
      <c r="NW16">
        <v>0.57908176290593827</v>
      </c>
      <c r="NX16">
        <v>0.33160753706454799</v>
      </c>
      <c r="NY16">
        <v>0.56632589914067744</v>
      </c>
      <c r="NZ16">
        <v>0.33010476612632689</v>
      </c>
      <c r="OA16">
        <v>0.87427339284014072</v>
      </c>
      <c r="OB16">
        <v>3.2762325647094109E-2</v>
      </c>
      <c r="OC16">
        <v>0.86243999993160469</v>
      </c>
      <c r="OD16">
        <v>0.86305574716297595</v>
      </c>
      <c r="OE16">
        <v>5.2104690542897056E-2</v>
      </c>
      <c r="OF16">
        <v>0.84986050347405118</v>
      </c>
      <c r="OG16">
        <v>1.6389451149994332</v>
      </c>
      <c r="OH16">
        <v>0.9769904225883439</v>
      </c>
      <c r="OI16">
        <v>0.93729285417997998</v>
      </c>
      <c r="OJ16">
        <v>1.5868314810115154</v>
      </c>
      <c r="OK16">
        <v>0.5015248683386041</v>
      </c>
      <c r="OL16">
        <v>0.45365847676213217</v>
      </c>
    </row>
    <row r="17" spans="1:402" x14ac:dyDescent="0.3">
      <c r="A17" t="s">
        <v>61</v>
      </c>
      <c r="B17">
        <v>-0.2542706731271252</v>
      </c>
      <c r="C17">
        <v>-0.15999999600000001</v>
      </c>
      <c r="D17">
        <v>3.8099999430000002</v>
      </c>
      <c r="E17">
        <v>-0.28583775573336667</v>
      </c>
      <c r="F17">
        <v>-0.920000017</v>
      </c>
      <c r="G17">
        <v>4.0500001909999996</v>
      </c>
      <c r="H17">
        <v>-0.15430157526669758</v>
      </c>
      <c r="I17">
        <v>-0.920000017</v>
      </c>
      <c r="J17">
        <v>3.6800000669999999</v>
      </c>
      <c r="K17">
        <v>-0.48589768617583434</v>
      </c>
      <c r="L17">
        <v>-0.219999999</v>
      </c>
      <c r="M17">
        <v>3.8199999330000001</v>
      </c>
      <c r="N17">
        <v>7.8800250082601012E-2</v>
      </c>
      <c r="O17">
        <v>-5.9999998999999998E-2</v>
      </c>
      <c r="P17">
        <v>3.8399999139999998</v>
      </c>
      <c r="Q17">
        <v>-0.27782004767039487</v>
      </c>
      <c r="R17">
        <v>-0.939999998</v>
      </c>
      <c r="S17">
        <v>3.9500000480000002</v>
      </c>
      <c r="T17">
        <v>-0.14485341345337407</v>
      </c>
      <c r="U17">
        <v>-0.94999998799999996</v>
      </c>
      <c r="V17">
        <v>3.579999924</v>
      </c>
      <c r="W17">
        <v>-0.56421907076775246</v>
      </c>
      <c r="X17">
        <v>-0.46000000800000002</v>
      </c>
      <c r="Y17">
        <v>3.8199999330000001</v>
      </c>
      <c r="Z17">
        <v>4.5591945909272083E-2</v>
      </c>
      <c r="AA17">
        <v>0.209999993</v>
      </c>
      <c r="AB17">
        <v>3.7599999899999998</v>
      </c>
      <c r="AC17">
        <v>-0.57080452997475595</v>
      </c>
      <c r="AD17">
        <v>-0.49000000999999999</v>
      </c>
      <c r="AE17">
        <v>3.829999924</v>
      </c>
      <c r="AF17">
        <v>4.3186435080776027E-2</v>
      </c>
      <c r="AG17">
        <v>0.23999999499999999</v>
      </c>
      <c r="AH17">
        <v>3.7699999809999998</v>
      </c>
      <c r="AI17">
        <v>-0.27504030363535392</v>
      </c>
      <c r="AJ17">
        <v>0.25</v>
      </c>
      <c r="AK17">
        <v>3.7599999899999998</v>
      </c>
      <c r="AL17">
        <v>-0.31308544077418593</v>
      </c>
      <c r="AM17">
        <v>-0.439999998</v>
      </c>
      <c r="AN17">
        <v>3.7999999519999998</v>
      </c>
      <c r="AO17">
        <v>-0.18363945716588376</v>
      </c>
      <c r="AP17">
        <v>-0.40999999599999998</v>
      </c>
      <c r="AQ17">
        <v>3.8099999430000002</v>
      </c>
      <c r="AR17">
        <v>-0.28677598694909689</v>
      </c>
      <c r="AS17">
        <v>-0.689999998</v>
      </c>
      <c r="AT17">
        <v>3.869999886</v>
      </c>
      <c r="AU17">
        <v>-0.15994247099096817</v>
      </c>
      <c r="AV17">
        <v>-0.64999997600000003</v>
      </c>
      <c r="AW17">
        <v>3.7200000289999999</v>
      </c>
      <c r="AX17">
        <v>-0.25603455083124588</v>
      </c>
      <c r="AY17">
        <v>0.109999999</v>
      </c>
      <c r="AZ17">
        <v>3.7599999899999998</v>
      </c>
      <c r="BA17">
        <v>-0.40447050999867173</v>
      </c>
      <c r="BB17">
        <v>0.01</v>
      </c>
      <c r="BC17">
        <v>3.75</v>
      </c>
      <c r="BD17">
        <v>-0.10642983851950594</v>
      </c>
      <c r="BE17">
        <v>2.9999998999999999E-2</v>
      </c>
      <c r="BF17">
        <v>3.7799999710000001</v>
      </c>
      <c r="BG17">
        <v>-0.24902917121837792</v>
      </c>
      <c r="BH17">
        <v>-0.43000000700000002</v>
      </c>
      <c r="BI17">
        <v>3.8399999139999998</v>
      </c>
      <c r="BJ17">
        <v>-0.25890837754969215</v>
      </c>
      <c r="BK17">
        <v>5.0000001000000002E-2</v>
      </c>
      <c r="BL17">
        <v>3.7799999710000001</v>
      </c>
      <c r="BM17">
        <v>-0.57357252386238688</v>
      </c>
      <c r="BN17">
        <v>-0.46000000800000002</v>
      </c>
      <c r="BO17">
        <v>3.789999962</v>
      </c>
      <c r="BP17">
        <v>5.9358263616109503E-3</v>
      </c>
      <c r="BQ17">
        <v>0.20000000300000001</v>
      </c>
      <c r="BR17">
        <v>3.7300000190000002</v>
      </c>
      <c r="BS17">
        <v>-0.56393042100207913</v>
      </c>
      <c r="BT17">
        <v>-0.43000000700000002</v>
      </c>
      <c r="BU17">
        <v>3.8099999430000002</v>
      </c>
      <c r="BV17">
        <v>5.4856149448263058E-2</v>
      </c>
      <c r="BW17">
        <v>0.15999999600000001</v>
      </c>
      <c r="BX17">
        <v>3.7799999710000001</v>
      </c>
      <c r="BY17">
        <v>96.556143172313838</v>
      </c>
      <c r="BZ17">
        <v>102.59673504370986</v>
      </c>
      <c r="CA17">
        <v>119.20546678785881</v>
      </c>
      <c r="CB17">
        <v>156.4409743806103</v>
      </c>
      <c r="CC17">
        <v>164.12370840957001</v>
      </c>
      <c r="CD17">
        <v>54.194727725886317</v>
      </c>
      <c r="CE17">
        <v>166.41078358766771</v>
      </c>
      <c r="CF17">
        <v>172.67435986617357</v>
      </c>
      <c r="CG17">
        <v>44.50983967795338</v>
      </c>
      <c r="CH17">
        <v>32.507062141419397</v>
      </c>
      <c r="CI17">
        <v>171.07132182597988</v>
      </c>
      <c r="CJ17">
        <v>140.43367802630254</v>
      </c>
      <c r="CK17">
        <v>82.515495493555122</v>
      </c>
      <c r="CL17">
        <v>92.322116345026075</v>
      </c>
      <c r="CM17">
        <v>157.52174329984166</v>
      </c>
      <c r="CN17">
        <v>164.60897614363921</v>
      </c>
      <c r="CO17">
        <v>67.815033415123182</v>
      </c>
      <c r="CP17">
        <v>112.32574004551414</v>
      </c>
      <c r="CQ17">
        <v>0.39230102002540507</v>
      </c>
      <c r="CR17">
        <v>3.7069393619094622</v>
      </c>
      <c r="CS17">
        <v>0.79761935261397143</v>
      </c>
      <c r="CT17">
        <v>0.77749200652292472</v>
      </c>
      <c r="CU17">
        <v>0.23948084126682656</v>
      </c>
      <c r="CV17">
        <v>0.34905047994205674</v>
      </c>
      <c r="CW17">
        <v>0.79281435756511764</v>
      </c>
      <c r="CX17">
        <v>0.83004345236530452</v>
      </c>
      <c r="CY17">
        <v>0.43147191820556829</v>
      </c>
      <c r="CZ17">
        <v>0.47887114911567796</v>
      </c>
      <c r="DA17">
        <v>0.45770480772091193</v>
      </c>
      <c r="DB17">
        <v>0.50008071446858315</v>
      </c>
      <c r="DC17">
        <v>0.41355939062177105</v>
      </c>
      <c r="DD17">
        <v>0.28628513379736958</v>
      </c>
      <c r="DE17">
        <v>0.25978600552794123</v>
      </c>
      <c r="DF17">
        <v>0.53437495329278684</v>
      </c>
      <c r="DG17">
        <v>0.50704809893958536</v>
      </c>
      <c r="DH17">
        <v>0.27459625610076582</v>
      </c>
      <c r="DI17">
        <v>0.23464863689406443</v>
      </c>
      <c r="DJ17">
        <v>0.24260442864358073</v>
      </c>
      <c r="DK17">
        <v>0.27171212255300708</v>
      </c>
      <c r="DL17">
        <v>0.21218271692650159</v>
      </c>
      <c r="DM17">
        <v>0.43858143864391236</v>
      </c>
      <c r="DN17">
        <v>0.45133957226924765</v>
      </c>
      <c r="DO17">
        <v>0.4108395859626725</v>
      </c>
      <c r="DP17">
        <v>0.44593652646487303</v>
      </c>
      <c r="DQ17">
        <v>0.39268544476689649</v>
      </c>
      <c r="DR17">
        <v>0.76349467558635387</v>
      </c>
      <c r="DS17">
        <v>0.9574241602265543</v>
      </c>
      <c r="DT17">
        <v>0.10229521730073088</v>
      </c>
      <c r="DU17">
        <v>0.49160638117114985</v>
      </c>
      <c r="DV17">
        <v>0.58480448315684141</v>
      </c>
      <c r="DW17">
        <v>1.2127843115372863</v>
      </c>
      <c r="DX17">
        <v>0.56080851092116468</v>
      </c>
      <c r="DY17">
        <v>1.2378437153295829</v>
      </c>
      <c r="DZ17">
        <v>1.2054529195832782</v>
      </c>
      <c r="EA17">
        <v>0.54188797189099991</v>
      </c>
      <c r="EB17">
        <v>0.57283909843004788</v>
      </c>
      <c r="EC17">
        <v>0.29206334726888861</v>
      </c>
      <c r="ED17">
        <v>0.44457817285647</v>
      </c>
      <c r="EE17">
        <v>1.0704617604391473</v>
      </c>
      <c r="EF17">
        <v>0.98436470711043311</v>
      </c>
      <c r="EG17">
        <v>1.0037865061650628</v>
      </c>
      <c r="EH17">
        <v>0.5343734630706074</v>
      </c>
      <c r="EI17">
        <v>1.0072364891769001</v>
      </c>
      <c r="EJ17">
        <v>0.60165723144520866</v>
      </c>
      <c r="EK17">
        <v>1.200804721046917</v>
      </c>
      <c r="EL17">
        <v>0.61240155071351465</v>
      </c>
      <c r="EM17">
        <v>1.1642046572265368</v>
      </c>
      <c r="EN17">
        <v>0.78711877658335838</v>
      </c>
      <c r="EO17">
        <v>0.90528252108454998</v>
      </c>
      <c r="EP17">
        <v>0.29758494922449247</v>
      </c>
      <c r="EQ17">
        <v>0.10482983650503333</v>
      </c>
      <c r="ER17">
        <v>0.6318483393013512</v>
      </c>
      <c r="ES17">
        <v>1.1503292702909607</v>
      </c>
      <c r="ET17">
        <v>0.61715044713632305</v>
      </c>
      <c r="EU17">
        <v>1.1801277585884553</v>
      </c>
      <c r="EV17">
        <v>1.1789308156071272</v>
      </c>
      <c r="EW17">
        <v>0.51962708415315861</v>
      </c>
      <c r="EX17">
        <v>0.52712493822086093</v>
      </c>
      <c r="EY17">
        <v>0.32641907069077775</v>
      </c>
      <c r="EZ17">
        <v>0.2730051992262697</v>
      </c>
      <c r="FA17">
        <v>1.0380990410154627</v>
      </c>
      <c r="FB17">
        <v>0.96560059970203804</v>
      </c>
      <c r="FC17">
        <v>0.95644744465088194</v>
      </c>
      <c r="FD17">
        <v>0.52409281456132195</v>
      </c>
      <c r="FE17">
        <v>0.98073574361490623</v>
      </c>
      <c r="FF17">
        <v>0.63205072068334855</v>
      </c>
      <c r="FG17">
        <v>1.1325087482578642</v>
      </c>
      <c r="FH17">
        <v>0.65176358353203234</v>
      </c>
      <c r="FI17">
        <v>1.1046026265983386</v>
      </c>
      <c r="FJ17">
        <v>0.58726804651243902</v>
      </c>
      <c r="FK17">
        <v>0.76065519922367819</v>
      </c>
      <c r="FL17">
        <v>0.84072063387119977</v>
      </c>
      <c r="FM17">
        <v>0.25245641921804096</v>
      </c>
      <c r="FN17">
        <v>0.68628071173096883</v>
      </c>
      <c r="FO17">
        <v>0.28321224882390711</v>
      </c>
      <c r="FP17">
        <v>0.70287267484650595</v>
      </c>
      <c r="FQ17">
        <v>0.51861433454140637</v>
      </c>
      <c r="FR17">
        <v>0.28047115887513269</v>
      </c>
      <c r="FS17">
        <v>0.35715547827834282</v>
      </c>
      <c r="FT17">
        <v>0.51288346187310963</v>
      </c>
      <c r="FU17">
        <v>0.54876840591111131</v>
      </c>
      <c r="FV17">
        <v>0.40661659192714689</v>
      </c>
      <c r="FW17">
        <v>0.25383139124267351</v>
      </c>
      <c r="FX17">
        <v>0.45617523317791803</v>
      </c>
      <c r="FY17">
        <v>0.31718558601889713</v>
      </c>
      <c r="FZ17">
        <v>0.35499879322411149</v>
      </c>
      <c r="GA17">
        <v>0.25726810867918365</v>
      </c>
      <c r="GB17">
        <v>0.65299325437168854</v>
      </c>
      <c r="GC17">
        <v>0.22425233747825954</v>
      </c>
      <c r="GD17">
        <v>0.66212891788697381</v>
      </c>
      <c r="GE17">
        <v>0.95586508697067363</v>
      </c>
      <c r="GF17">
        <v>0.95379292114853909</v>
      </c>
      <c r="GG17">
        <v>0.75754462140975576</v>
      </c>
      <c r="GH17">
        <v>0.28355383084358815</v>
      </c>
      <c r="GI17">
        <v>0.77909330605092952</v>
      </c>
      <c r="GJ17">
        <v>0.31011019144650626</v>
      </c>
      <c r="GK17">
        <v>0.47718248571739796</v>
      </c>
      <c r="GL17">
        <v>0.54733389343096839</v>
      </c>
      <c r="GM17">
        <v>0.43849127254789366</v>
      </c>
      <c r="GN17">
        <v>0.7290034170991635</v>
      </c>
      <c r="GO17">
        <v>0.64768667743410158</v>
      </c>
      <c r="GP17">
        <v>0.38394573973807972</v>
      </c>
      <c r="GQ17">
        <v>0.4965386308531678</v>
      </c>
      <c r="GR17">
        <v>0.21449983338815815</v>
      </c>
      <c r="GS17">
        <v>0.49434010093308717</v>
      </c>
      <c r="GT17">
        <v>0.36020426196436106</v>
      </c>
      <c r="GU17">
        <v>0.76687041837893366</v>
      </c>
      <c r="GV17">
        <v>0.29156337593086501</v>
      </c>
      <c r="GW17">
        <v>0.7422282127034544</v>
      </c>
      <c r="GX17">
        <v>0.22928870647110064</v>
      </c>
      <c r="GY17">
        <v>0.39329405967420689</v>
      </c>
      <c r="GZ17">
        <v>0.57386794711948685</v>
      </c>
      <c r="HA17">
        <v>1.2096261070806873</v>
      </c>
      <c r="HB17">
        <v>0.55021807116012655</v>
      </c>
      <c r="HC17">
        <v>1.2360603422035197</v>
      </c>
      <c r="HD17">
        <v>1.2050758251068285</v>
      </c>
      <c r="HE17">
        <v>0.52320519564581369</v>
      </c>
      <c r="HF17">
        <v>0.55621040546522449</v>
      </c>
      <c r="HG17">
        <v>0.2626408855612356</v>
      </c>
      <c r="HH17">
        <v>0.38845224234623105</v>
      </c>
      <c r="HI17">
        <v>1.0672743900293551</v>
      </c>
      <c r="HJ17">
        <v>0.97905074179429974</v>
      </c>
      <c r="HK17">
        <v>0.99958722688557367</v>
      </c>
      <c r="HL17">
        <v>0.52252170755567018</v>
      </c>
      <c r="HM17">
        <v>1.0046679428879774</v>
      </c>
      <c r="HN17">
        <v>0.58606274842690886</v>
      </c>
      <c r="HO17">
        <v>1.1952060119860795</v>
      </c>
      <c r="HP17">
        <v>0.60129790116713921</v>
      </c>
      <c r="HQ17">
        <v>1.1617114379695752</v>
      </c>
      <c r="HR17">
        <v>0.6881624366780863</v>
      </c>
      <c r="HS17">
        <v>1.1892305977323203</v>
      </c>
      <c r="HT17">
        <v>0.67493283623321532</v>
      </c>
      <c r="HU17">
        <v>1.2196552651617378</v>
      </c>
      <c r="HV17">
        <v>1.2203887173090628</v>
      </c>
      <c r="HW17">
        <v>0.58034646301711112</v>
      </c>
      <c r="HX17">
        <v>0.58822135058740366</v>
      </c>
      <c r="HY17">
        <v>0.4145382848756558</v>
      </c>
      <c r="HZ17">
        <v>0.33140264974405975</v>
      </c>
      <c r="IA17">
        <v>1.0809076008191643</v>
      </c>
      <c r="IB17">
        <v>1.0089108184664373</v>
      </c>
      <c r="IC17">
        <v>1.0009377425348196</v>
      </c>
      <c r="ID17">
        <v>0.59063742138973307</v>
      </c>
      <c r="IE17">
        <v>1.0261620396579747</v>
      </c>
      <c r="IF17">
        <v>0.68410530767557787</v>
      </c>
      <c r="IG17">
        <v>1.1695030579883023</v>
      </c>
      <c r="IH17">
        <v>0.70634660559528295</v>
      </c>
      <c r="II17">
        <v>1.1454186539402811</v>
      </c>
      <c r="IJ17">
        <v>0.90794794485183428</v>
      </c>
      <c r="IK17">
        <v>3.2301210704355786E-2</v>
      </c>
      <c r="IL17">
        <v>0.92813870080667848</v>
      </c>
      <c r="IM17">
        <v>0.76897617900700754</v>
      </c>
      <c r="IN17">
        <v>0.25272138760648266</v>
      </c>
      <c r="IO17">
        <v>0.38398026419250758</v>
      </c>
      <c r="IP17">
        <v>0.3638332797570995</v>
      </c>
      <c r="IQ17">
        <v>0.4577548883049623</v>
      </c>
      <c r="IR17">
        <v>0.65075164192531876</v>
      </c>
      <c r="IS17">
        <v>0.50131786404216361</v>
      </c>
      <c r="IT17">
        <v>0.67176706154919541</v>
      </c>
      <c r="IU17">
        <v>0.31724544453458298</v>
      </c>
      <c r="IV17">
        <v>0.59574711542171477</v>
      </c>
      <c r="IW17">
        <v>3.1424279542964409E-2</v>
      </c>
      <c r="IX17">
        <v>0.87679906806554175</v>
      </c>
      <c r="IY17">
        <v>3.1624091744859979E-2</v>
      </c>
      <c r="IZ17">
        <v>0.87707133701057038</v>
      </c>
      <c r="JA17">
        <v>0.93533128379320951</v>
      </c>
      <c r="JB17">
        <v>3.1714136001885579E-2</v>
      </c>
      <c r="JC17">
        <v>0.32311768755060027</v>
      </c>
      <c r="JD17">
        <v>0.74347121866154064</v>
      </c>
      <c r="JE17">
        <v>0.66290800101960368</v>
      </c>
      <c r="JF17">
        <v>0.96569581324170417</v>
      </c>
      <c r="JG17">
        <v>0.88512391228037912</v>
      </c>
      <c r="JH17">
        <v>0.31777121067830816</v>
      </c>
      <c r="JI17">
        <v>0.49260147301636237</v>
      </c>
      <c r="JJ17">
        <v>0.23645426623537638</v>
      </c>
      <c r="JK17">
        <v>0.70908503756428976</v>
      </c>
      <c r="JL17">
        <v>0.34455833129764002</v>
      </c>
      <c r="JM17">
        <v>0.91277852751235355</v>
      </c>
      <c r="JN17">
        <v>5.072086235050928E-2</v>
      </c>
      <c r="JO17">
        <v>0.88522172988761305</v>
      </c>
      <c r="JP17">
        <v>5.4642697656797939E-2</v>
      </c>
      <c r="JQ17">
        <v>0.9557640428630001</v>
      </c>
      <c r="JR17">
        <v>0.79998530182882077</v>
      </c>
      <c r="JS17">
        <v>0.26423309493394709</v>
      </c>
      <c r="JT17">
        <v>0.39584946012733158</v>
      </c>
      <c r="JU17">
        <v>0.34967442773711699</v>
      </c>
      <c r="JV17">
        <v>0.45443107016621315</v>
      </c>
      <c r="JW17">
        <v>0.68116087771539702</v>
      </c>
      <c r="JX17">
        <v>0.53297936549308378</v>
      </c>
      <c r="JY17">
        <v>0.69895912521703363</v>
      </c>
      <c r="JZ17">
        <v>0.32747424580078949</v>
      </c>
      <c r="KA17">
        <v>0.62560308269505904</v>
      </c>
      <c r="KB17">
        <v>5.0076530133021484E-2</v>
      </c>
      <c r="KC17">
        <v>0.90483669110343257</v>
      </c>
      <c r="KD17">
        <v>6.3618023972523641E-2</v>
      </c>
      <c r="KE17">
        <v>0.90357694131494748</v>
      </c>
      <c r="KF17">
        <v>0.31854082494070385</v>
      </c>
      <c r="KG17">
        <v>0.76826404202280241</v>
      </c>
      <c r="KH17">
        <v>0.68960131282756043</v>
      </c>
      <c r="KI17">
        <v>0.99185440863658469</v>
      </c>
      <c r="KJ17">
        <v>0.91425450289397359</v>
      </c>
      <c r="KK17">
        <v>0.32639423584089611</v>
      </c>
      <c r="KL17">
        <v>0.50368317166435495</v>
      </c>
      <c r="KM17">
        <v>0.25804074764663537</v>
      </c>
      <c r="KN17">
        <v>0.73429554939737074</v>
      </c>
      <c r="KO17">
        <v>0.35701718913553426</v>
      </c>
      <c r="KP17">
        <v>0.93316216001113894</v>
      </c>
      <c r="KQ17">
        <v>6.7731854912956649E-2</v>
      </c>
      <c r="KR17">
        <v>0.90503639516868695</v>
      </c>
      <c r="KS17">
        <v>8.1462763723181147E-2</v>
      </c>
      <c r="KT17">
        <v>0.69220475775590706</v>
      </c>
      <c r="KU17">
        <v>0.66817221189999954</v>
      </c>
      <c r="KV17">
        <v>0.94648703087937303</v>
      </c>
      <c r="KW17">
        <v>0.90821113446127555</v>
      </c>
      <c r="KX17">
        <v>0.14128417788149833</v>
      </c>
      <c r="KY17">
        <v>0.27285926430900442</v>
      </c>
      <c r="KZ17">
        <v>0.27790194066717661</v>
      </c>
      <c r="LA17">
        <v>0.68518360777941811</v>
      </c>
      <c r="LB17">
        <v>0.20164383917996012</v>
      </c>
      <c r="LC17">
        <v>0.77079277123860113</v>
      </c>
      <c r="LD17">
        <v>0.28696268675225378</v>
      </c>
      <c r="LE17">
        <v>0.74051165063904467</v>
      </c>
      <c r="LF17">
        <v>0.34253710706601043</v>
      </c>
      <c r="LG17">
        <v>0.13325262703722177</v>
      </c>
      <c r="LH17">
        <v>0.26094477983009906</v>
      </c>
      <c r="LI17">
        <v>0.27194254472963575</v>
      </c>
      <c r="LJ17">
        <v>0.55439588535926465</v>
      </c>
      <c r="LK17">
        <v>0.46189958246048063</v>
      </c>
      <c r="LL17">
        <v>0.51381566185086736</v>
      </c>
      <c r="LM17">
        <v>7.6178753267613017E-2</v>
      </c>
      <c r="LN17">
        <v>0.49339147990174209</v>
      </c>
      <c r="LO17">
        <v>0.26144506240470389</v>
      </c>
      <c r="LP17">
        <v>0.71852248453679857</v>
      </c>
      <c r="LQ17">
        <v>0.25124331582259518</v>
      </c>
      <c r="LR17">
        <v>0.70411718190612627</v>
      </c>
      <c r="LS17">
        <v>0.30436349658874479</v>
      </c>
      <c r="LT17">
        <v>0.25741313500632018</v>
      </c>
      <c r="LU17">
        <v>0.52739078460551303</v>
      </c>
      <c r="LV17">
        <v>0.47829524741025903</v>
      </c>
      <c r="LW17">
        <v>0.44772906889269526</v>
      </c>
      <c r="LX17">
        <v>7.4671369371854257E-2</v>
      </c>
      <c r="LY17">
        <v>0.4670817979066888</v>
      </c>
      <c r="LZ17">
        <v>0.39363409016920786</v>
      </c>
      <c r="MA17">
        <v>0.64376919369020424</v>
      </c>
      <c r="MB17">
        <v>0.38081651436809116</v>
      </c>
      <c r="MC17">
        <v>0.61861146414712576</v>
      </c>
      <c r="MD17">
        <v>0.20046620570640289</v>
      </c>
      <c r="ME17">
        <v>0.80811200227109536</v>
      </c>
      <c r="MF17">
        <v>0.71989719446312617</v>
      </c>
      <c r="MG17">
        <v>0.74767955277203824</v>
      </c>
      <c r="MH17">
        <v>0.26443300803381131</v>
      </c>
      <c r="MI17">
        <v>0.74597358322774743</v>
      </c>
      <c r="MJ17">
        <v>0.37623428448968066</v>
      </c>
      <c r="MK17">
        <v>0.94730152020972724</v>
      </c>
      <c r="ML17">
        <v>0.38472661565744604</v>
      </c>
      <c r="MM17">
        <v>0.92049578549791944</v>
      </c>
      <c r="MN17">
        <v>0.76709428800378421</v>
      </c>
      <c r="MO17">
        <v>0.70448131873098985</v>
      </c>
      <c r="MP17">
        <v>0.68473612499562919</v>
      </c>
      <c r="MQ17">
        <v>0.26596315330778914</v>
      </c>
      <c r="MR17">
        <v>0.70950279174996489</v>
      </c>
      <c r="MS17">
        <v>0.46053208259405576</v>
      </c>
      <c r="MT17">
        <v>0.86609212768191779</v>
      </c>
      <c r="MU17">
        <v>0.46872831644161239</v>
      </c>
      <c r="MV17">
        <v>0.84014188981540561</v>
      </c>
      <c r="MW17">
        <v>0.17925745053959072</v>
      </c>
      <c r="MX17">
        <v>0.17082613730304516</v>
      </c>
      <c r="MY17">
        <v>0.54593870504254061</v>
      </c>
      <c r="MZ17">
        <v>6.3310803817421477E-2</v>
      </c>
      <c r="NA17">
        <v>0.65316948077564563</v>
      </c>
      <c r="NB17">
        <v>0.27861887500054355</v>
      </c>
      <c r="NC17">
        <v>0.62361836779256019</v>
      </c>
      <c r="ND17">
        <v>0.31552024730638734</v>
      </c>
      <c r="NE17">
        <v>0.30021365737713007</v>
      </c>
      <c r="NF17">
        <v>0.47524940871274896</v>
      </c>
      <c r="NG17">
        <v>0.15391014502980344</v>
      </c>
      <c r="NH17">
        <v>0.50109429808446793</v>
      </c>
      <c r="NI17">
        <v>0.4526956607972622</v>
      </c>
      <c r="NJ17">
        <v>0.47183414727764028</v>
      </c>
      <c r="NK17">
        <v>0.48412909139885535</v>
      </c>
      <c r="NL17">
        <v>0.48531903771247925</v>
      </c>
      <c r="NM17">
        <v>0.15378460568203836</v>
      </c>
      <c r="NN17">
        <v>0.67706889985389085</v>
      </c>
      <c r="NO17">
        <v>0.209823828971301</v>
      </c>
      <c r="NP17">
        <v>0.64946654017885674</v>
      </c>
      <c r="NQ17">
        <v>0.20715493992357348</v>
      </c>
      <c r="NR17">
        <v>0.48383633550792771</v>
      </c>
      <c r="NS17">
        <v>0.32973987172529778</v>
      </c>
      <c r="NT17">
        <v>0.68848176409471795</v>
      </c>
      <c r="NU17">
        <v>0.31632703864092587</v>
      </c>
      <c r="NV17">
        <v>0.66636798003555842</v>
      </c>
      <c r="NW17">
        <v>0.59934425330914542</v>
      </c>
      <c r="NX17">
        <v>0.3084516949952037</v>
      </c>
      <c r="NY17">
        <v>0.56950720187884429</v>
      </c>
      <c r="NZ17">
        <v>0.33248786038327865</v>
      </c>
      <c r="OA17">
        <v>0.880357845230758</v>
      </c>
      <c r="OB17">
        <v>3.7322505912239144E-2</v>
      </c>
      <c r="OC17">
        <v>0.88284913899203843</v>
      </c>
      <c r="OD17">
        <v>0.85325701891304728</v>
      </c>
      <c r="OE17">
        <v>8.0580355986460905E-2</v>
      </c>
      <c r="OF17">
        <v>0.85550968529274818</v>
      </c>
      <c r="OG17">
        <v>1.6361629680571865</v>
      </c>
      <c r="OH17">
        <v>0.97269762515363201</v>
      </c>
      <c r="OI17">
        <v>0.92481684232086359</v>
      </c>
      <c r="OJ17">
        <v>1.6148830943333137</v>
      </c>
      <c r="OK17">
        <v>0.5174029221577281</v>
      </c>
      <c r="OL17">
        <v>0.46218938765269396</v>
      </c>
    </row>
    <row r="18" spans="1:402" x14ac:dyDescent="0.3">
      <c r="A18" t="s">
        <v>62</v>
      </c>
      <c r="B18">
        <v>-0.24914790451850727</v>
      </c>
      <c r="C18">
        <v>-0.15000000599999999</v>
      </c>
      <c r="D18">
        <v>3.7799999710000001</v>
      </c>
      <c r="E18">
        <v>-0.28520426333374066</v>
      </c>
      <c r="F18">
        <v>-0.89999997600000003</v>
      </c>
      <c r="G18">
        <v>4</v>
      </c>
      <c r="H18">
        <v>-0.15485173774861102</v>
      </c>
      <c r="I18">
        <v>-0.920000017</v>
      </c>
      <c r="J18">
        <v>3.6800000669999999</v>
      </c>
      <c r="K18">
        <v>-0.4788686736572399</v>
      </c>
      <c r="L18">
        <v>-0.209999993</v>
      </c>
      <c r="M18">
        <v>3.789999962</v>
      </c>
      <c r="N18">
        <v>9.3501955133826115E-2</v>
      </c>
      <c r="O18">
        <v>-5.9999998999999998E-2</v>
      </c>
      <c r="P18">
        <v>3.829999924</v>
      </c>
      <c r="Q18">
        <v>-0.28282374204873056</v>
      </c>
      <c r="R18">
        <v>-0.93000000699999996</v>
      </c>
      <c r="S18">
        <v>3.8900001049999999</v>
      </c>
      <c r="T18">
        <v>-0.14368831081221037</v>
      </c>
      <c r="U18">
        <v>-0.939999998</v>
      </c>
      <c r="V18">
        <v>3.579999924</v>
      </c>
      <c r="W18">
        <v>-0.5542362217385528</v>
      </c>
      <c r="X18">
        <v>-0.44999998800000002</v>
      </c>
      <c r="Y18">
        <v>3.789999962</v>
      </c>
      <c r="Z18">
        <v>5.3311563071625503E-2</v>
      </c>
      <c r="AA18">
        <v>0.189999998</v>
      </c>
      <c r="AB18">
        <v>3.7300000190000002</v>
      </c>
      <c r="AC18">
        <v>-0.57116914413298014</v>
      </c>
      <c r="AD18">
        <v>-0.49000000999999999</v>
      </c>
      <c r="AE18">
        <v>3.8199999330000001</v>
      </c>
      <c r="AF18">
        <v>4.9787945622694806E-2</v>
      </c>
      <c r="AG18">
        <v>0.23999999499999999</v>
      </c>
      <c r="AH18">
        <v>3.7400000100000002</v>
      </c>
      <c r="AI18">
        <v>-0.27262272608675603</v>
      </c>
      <c r="AJ18">
        <v>0.25999999000000001</v>
      </c>
      <c r="AK18">
        <v>3.7300000190000002</v>
      </c>
      <c r="AL18">
        <v>-0.30809271174239417</v>
      </c>
      <c r="AM18">
        <v>-0.40999999599999998</v>
      </c>
      <c r="AN18">
        <v>3.75</v>
      </c>
      <c r="AO18">
        <v>-0.17572919751045421</v>
      </c>
      <c r="AP18">
        <v>-0.40999999599999998</v>
      </c>
      <c r="AQ18">
        <v>3.7699999809999998</v>
      </c>
      <c r="AR18">
        <v>-0.28462024568473476</v>
      </c>
      <c r="AS18">
        <v>-0.670000017</v>
      </c>
      <c r="AT18">
        <v>3.8099999430000002</v>
      </c>
      <c r="AU18">
        <v>-0.15932080115232522</v>
      </c>
      <c r="AV18">
        <v>-0.64999997600000003</v>
      </c>
      <c r="AW18">
        <v>3.7200000289999999</v>
      </c>
      <c r="AX18">
        <v>-0.25494883602794149</v>
      </c>
      <c r="AY18">
        <v>0.119999997</v>
      </c>
      <c r="AZ18">
        <v>3.7400000100000002</v>
      </c>
      <c r="BA18">
        <v>-0.3961360636536273</v>
      </c>
      <c r="BB18">
        <v>0.02</v>
      </c>
      <c r="BC18">
        <v>3.7200000289999999</v>
      </c>
      <c r="BD18">
        <v>-9.3303356430247453E-2</v>
      </c>
      <c r="BE18">
        <v>3.9999999000000001E-2</v>
      </c>
      <c r="BF18">
        <v>3.7599999899999998</v>
      </c>
      <c r="BG18">
        <v>-0.24428765595259133</v>
      </c>
      <c r="BH18">
        <v>-0.40999999599999998</v>
      </c>
      <c r="BI18">
        <v>3.7999999519999998</v>
      </c>
      <c r="BJ18">
        <v>-0.25392799472237826</v>
      </c>
      <c r="BK18">
        <v>5.0000001000000002E-2</v>
      </c>
      <c r="BL18">
        <v>3.75</v>
      </c>
      <c r="BM18">
        <v>-0.56959742577627603</v>
      </c>
      <c r="BN18">
        <v>-0.439999998</v>
      </c>
      <c r="BO18">
        <v>3.7699999809999998</v>
      </c>
      <c r="BP18">
        <v>4.0492524786155108E-2</v>
      </c>
      <c r="BQ18">
        <v>0.18000000699999999</v>
      </c>
      <c r="BR18">
        <v>3.6900000569999998</v>
      </c>
      <c r="BS18">
        <v>-0.55665509727717366</v>
      </c>
      <c r="BT18">
        <v>-0.40999999599999998</v>
      </c>
      <c r="BU18">
        <v>3.7999999519999998</v>
      </c>
      <c r="BV18">
        <v>5.52200211616082E-2</v>
      </c>
      <c r="BW18">
        <v>0.15999999600000001</v>
      </c>
      <c r="BX18">
        <v>3.75</v>
      </c>
      <c r="BY18">
        <v>97.091505885205663</v>
      </c>
      <c r="BZ18">
        <v>101.19769928849325</v>
      </c>
      <c r="CA18">
        <v>118.43298684792586</v>
      </c>
      <c r="CB18">
        <v>152.87854906365038</v>
      </c>
      <c r="CC18">
        <v>167.76387753407286</v>
      </c>
      <c r="CD18">
        <v>51.701473075454523</v>
      </c>
      <c r="CE18">
        <v>160.08229997016892</v>
      </c>
      <c r="CF18">
        <v>177.14598806335354</v>
      </c>
      <c r="CG18">
        <v>32.420646655326003</v>
      </c>
      <c r="CH18">
        <v>49.856998824698437</v>
      </c>
      <c r="CI18">
        <v>132.93857236793866</v>
      </c>
      <c r="CJ18">
        <v>150.34520081712583</v>
      </c>
      <c r="CK18">
        <v>78.902567355842692</v>
      </c>
      <c r="CL18">
        <v>91.71235343450995</v>
      </c>
      <c r="CM18">
        <v>153.9442900270418</v>
      </c>
      <c r="CN18">
        <v>174.0796346579825</v>
      </c>
      <c r="CO18">
        <v>65.762776080879874</v>
      </c>
      <c r="CP18">
        <v>112.11747666844607</v>
      </c>
      <c r="CQ18">
        <v>0.33630359931519604</v>
      </c>
      <c r="CR18">
        <v>3.7043892143025721</v>
      </c>
      <c r="CS18">
        <v>0.78243212406637208</v>
      </c>
      <c r="CT18">
        <v>0.78217118638281824</v>
      </c>
      <c r="CU18">
        <v>0.23763760231430367</v>
      </c>
      <c r="CV18">
        <v>0.35778334628622116</v>
      </c>
      <c r="CW18">
        <v>0.78843775472346567</v>
      </c>
      <c r="CX18">
        <v>0.82171876701502911</v>
      </c>
      <c r="CY18">
        <v>0.42799400734608367</v>
      </c>
      <c r="CZ18">
        <v>0.45780096925946856</v>
      </c>
      <c r="DA18">
        <v>0.46999753025185481</v>
      </c>
      <c r="DB18">
        <v>0.4930138336392243</v>
      </c>
      <c r="DC18">
        <v>0.41370407197375209</v>
      </c>
      <c r="DD18">
        <v>0.26828060563272571</v>
      </c>
      <c r="DE18">
        <v>0.27035217982981852</v>
      </c>
      <c r="DF18">
        <v>0.52207116061683978</v>
      </c>
      <c r="DG18">
        <v>0.51153579692839002</v>
      </c>
      <c r="DH18">
        <v>0.27300851508035173</v>
      </c>
      <c r="DI18">
        <v>0.23260591997181582</v>
      </c>
      <c r="DJ18">
        <v>0.24655126101651625</v>
      </c>
      <c r="DK18">
        <v>0.26081337399781268</v>
      </c>
      <c r="DL18">
        <v>0.20229397005931252</v>
      </c>
      <c r="DM18">
        <v>0.43230532131160887</v>
      </c>
      <c r="DN18">
        <v>0.44820929417828537</v>
      </c>
      <c r="DO18">
        <v>0.40318812933705778</v>
      </c>
      <c r="DP18">
        <v>0.43547655928053935</v>
      </c>
      <c r="DQ18">
        <v>0.34610943310812564</v>
      </c>
      <c r="DR18">
        <v>0.74679709180335629</v>
      </c>
      <c r="DS18">
        <v>0.93697299166305259</v>
      </c>
      <c r="DT18">
        <v>0.11404229759874351</v>
      </c>
      <c r="DU18">
        <v>0.4450020566447781</v>
      </c>
      <c r="DV18">
        <v>0.56478155051588763</v>
      </c>
      <c r="DW18">
        <v>1.1728567251744386</v>
      </c>
      <c r="DX18">
        <v>0.53129644200815884</v>
      </c>
      <c r="DY18">
        <v>1.2163139844388506</v>
      </c>
      <c r="DZ18">
        <v>1.1910743914380406</v>
      </c>
      <c r="EA18">
        <v>0.55056685467848143</v>
      </c>
      <c r="EB18">
        <v>0.55225427040179043</v>
      </c>
      <c r="EC18">
        <v>0.29832925414149247</v>
      </c>
      <c r="ED18">
        <v>0.39591240168853098</v>
      </c>
      <c r="EE18">
        <v>1.0530504881540379</v>
      </c>
      <c r="EF18">
        <v>0.96804225316987735</v>
      </c>
      <c r="EG18">
        <v>0.98895192798759635</v>
      </c>
      <c r="EH18">
        <v>0.53082404651596748</v>
      </c>
      <c r="EI18">
        <v>0.98284188009987172</v>
      </c>
      <c r="EJ18">
        <v>0.58768993469691755</v>
      </c>
      <c r="EK18">
        <v>1.1698625242872001</v>
      </c>
      <c r="EL18">
        <v>0.5947987515526475</v>
      </c>
      <c r="EM18">
        <v>1.1410471655957835</v>
      </c>
      <c r="EN18">
        <v>0.78815416368603175</v>
      </c>
      <c r="EO18">
        <v>0.90762301911551624</v>
      </c>
      <c r="EP18">
        <v>0.24612364706502982</v>
      </c>
      <c r="EQ18">
        <v>0.10258971654598306</v>
      </c>
      <c r="ER18">
        <v>0.62650456519639497</v>
      </c>
      <c r="ES18">
        <v>1.1304565397698307</v>
      </c>
      <c r="ET18">
        <v>0.61467076663741371</v>
      </c>
      <c r="EU18">
        <v>1.1794394520323253</v>
      </c>
      <c r="EV18">
        <v>1.1869161796075349</v>
      </c>
      <c r="EW18">
        <v>0.53710595616746637</v>
      </c>
      <c r="EX18">
        <v>0.51830094951303651</v>
      </c>
      <c r="EY18">
        <v>0.31022545577689664</v>
      </c>
      <c r="EZ18">
        <v>0.27298350065106408</v>
      </c>
      <c r="FA18">
        <v>1.04652732948736</v>
      </c>
      <c r="FB18">
        <v>0.97129715064311806</v>
      </c>
      <c r="FC18">
        <v>0.96529178057358223</v>
      </c>
      <c r="FD18">
        <v>0.53150614040197386</v>
      </c>
      <c r="FE18">
        <v>0.97755620310851532</v>
      </c>
      <c r="FF18">
        <v>0.64071365561969174</v>
      </c>
      <c r="FG18">
        <v>1.1172553125876166</v>
      </c>
      <c r="FH18">
        <v>0.66026201885952296</v>
      </c>
      <c r="FI18">
        <v>1.1024654926988136</v>
      </c>
      <c r="FJ18">
        <v>0.59304985613579053</v>
      </c>
      <c r="FK18">
        <v>0.75288356601097739</v>
      </c>
      <c r="FL18">
        <v>0.83026857034150525</v>
      </c>
      <c r="FM18">
        <v>0.25155568946813556</v>
      </c>
      <c r="FN18">
        <v>0.66844281006290618</v>
      </c>
      <c r="FO18">
        <v>0.29634335597418771</v>
      </c>
      <c r="FP18">
        <v>0.69604439909282523</v>
      </c>
      <c r="FQ18">
        <v>0.51675658493071019</v>
      </c>
      <c r="FR18">
        <v>0.26601584037034764</v>
      </c>
      <c r="FS18">
        <v>0.36372179263627857</v>
      </c>
      <c r="FT18">
        <v>0.49973240148082299</v>
      </c>
      <c r="FU18">
        <v>0.5482798724031569</v>
      </c>
      <c r="FV18">
        <v>0.40192049249065886</v>
      </c>
      <c r="FW18">
        <v>0.25425316548278093</v>
      </c>
      <c r="FX18">
        <v>0.46050038889055472</v>
      </c>
      <c r="FY18">
        <v>0.30842868684243485</v>
      </c>
      <c r="FZ18">
        <v>0.34611891436279235</v>
      </c>
      <c r="GA18">
        <v>0.24805585661515411</v>
      </c>
      <c r="GB18">
        <v>0.65714232510816761</v>
      </c>
      <c r="GC18">
        <v>0.21482720660935822</v>
      </c>
      <c r="GD18">
        <v>0.65096138345780719</v>
      </c>
      <c r="GE18">
        <v>0.94980054011353887</v>
      </c>
      <c r="GF18">
        <v>0.94507101346912104</v>
      </c>
      <c r="GG18">
        <v>0.75714247943036106</v>
      </c>
      <c r="GH18">
        <v>0.27224115617246852</v>
      </c>
      <c r="GI18">
        <v>0.7916992354932173</v>
      </c>
      <c r="GJ18">
        <v>0.31624499292091046</v>
      </c>
      <c r="GK18">
        <v>0.49643454368011303</v>
      </c>
      <c r="GL18">
        <v>0.53868196758702447</v>
      </c>
      <c r="GM18">
        <v>0.44562922324974497</v>
      </c>
      <c r="GN18">
        <v>0.71796686549719879</v>
      </c>
      <c r="GO18">
        <v>0.65124442097889668</v>
      </c>
      <c r="GP18">
        <v>0.40239027938218036</v>
      </c>
      <c r="GQ18">
        <v>0.50817847866877797</v>
      </c>
      <c r="GR18">
        <v>0.22315065491401762</v>
      </c>
      <c r="GS18">
        <v>0.48734158203247335</v>
      </c>
      <c r="GT18">
        <v>0.37310529063133163</v>
      </c>
      <c r="GU18">
        <v>0.76661644996919021</v>
      </c>
      <c r="GV18">
        <v>0.28286032833503244</v>
      </c>
      <c r="GW18">
        <v>0.73898862577157454</v>
      </c>
      <c r="GX18">
        <v>0.23720348249690404</v>
      </c>
      <c r="GY18">
        <v>0.3399393773386738</v>
      </c>
      <c r="GZ18">
        <v>0.56041482936428344</v>
      </c>
      <c r="HA18">
        <v>1.1802486950081166</v>
      </c>
      <c r="HB18">
        <v>0.53070056749843131</v>
      </c>
      <c r="HC18">
        <v>1.2255735669292327</v>
      </c>
      <c r="HD18">
        <v>1.2007514651694844</v>
      </c>
      <c r="HE18">
        <v>0.53910904432163853</v>
      </c>
      <c r="HF18">
        <v>0.54430623978590986</v>
      </c>
      <c r="HG18">
        <v>0.27203538031906888</v>
      </c>
      <c r="HH18">
        <v>0.35007573410630405</v>
      </c>
      <c r="HI18">
        <v>1.0610264121527215</v>
      </c>
      <c r="HJ18">
        <v>0.97171998094486933</v>
      </c>
      <c r="HK18">
        <v>0.99685406058509474</v>
      </c>
      <c r="HL18">
        <v>0.52913615347246179</v>
      </c>
      <c r="HM18">
        <v>0.99037114724408215</v>
      </c>
      <c r="HN18">
        <v>0.58029232655505769</v>
      </c>
      <c r="HO18">
        <v>1.1733002423421079</v>
      </c>
      <c r="HP18">
        <v>0.59454491006674115</v>
      </c>
      <c r="HQ18">
        <v>1.149771117129587</v>
      </c>
      <c r="HR18">
        <v>0.67286671260063502</v>
      </c>
      <c r="HS18">
        <v>1.1568098243748868</v>
      </c>
      <c r="HT18">
        <v>0.66546213744781912</v>
      </c>
      <c r="HU18">
        <v>1.2064133092784051</v>
      </c>
      <c r="HV18">
        <v>1.2161924531677535</v>
      </c>
      <c r="HW18">
        <v>0.58036956760776004</v>
      </c>
      <c r="HX18">
        <v>0.56393850923696709</v>
      </c>
      <c r="HY18">
        <v>0.38165666343837662</v>
      </c>
      <c r="HZ18">
        <v>0.32240412049824246</v>
      </c>
      <c r="IA18">
        <v>1.0777657080234497</v>
      </c>
      <c r="IB18">
        <v>1.0024619162216051</v>
      </c>
      <c r="IC18">
        <v>0.99766660839584909</v>
      </c>
      <c r="ID18">
        <v>0.58259783957947719</v>
      </c>
      <c r="IE18">
        <v>1.0105210595374148</v>
      </c>
      <c r="IF18">
        <v>0.6837386897561647</v>
      </c>
      <c r="IG18">
        <v>1.1403607414593551</v>
      </c>
      <c r="IH18">
        <v>0.70699475327840966</v>
      </c>
      <c r="II18">
        <v>1.1306920611592763</v>
      </c>
      <c r="IJ18">
        <v>0.8844853226977587</v>
      </c>
      <c r="IK18">
        <v>5.2789429631480443E-2</v>
      </c>
      <c r="IL18">
        <v>0.91839270821171648</v>
      </c>
      <c r="IM18">
        <v>0.76616324817445292</v>
      </c>
      <c r="IN18">
        <v>0.25256013904262598</v>
      </c>
      <c r="IO18">
        <v>0.38113982472317276</v>
      </c>
      <c r="IP18">
        <v>0.34855815374690946</v>
      </c>
      <c r="IQ18">
        <v>0.44817203754451451</v>
      </c>
      <c r="IR18">
        <v>0.64573440155027728</v>
      </c>
      <c r="IS18">
        <v>0.50079500728989212</v>
      </c>
      <c r="IT18">
        <v>0.67339371240109258</v>
      </c>
      <c r="IU18">
        <v>0.31267892892354393</v>
      </c>
      <c r="IV18">
        <v>0.58462382535575796</v>
      </c>
      <c r="IW18">
        <v>2.7128686468184091E-2</v>
      </c>
      <c r="IX18">
        <v>0.87212513817849524</v>
      </c>
      <c r="IY18">
        <v>4.1301938439636254E-2</v>
      </c>
      <c r="IZ18">
        <v>0.86321311936854961</v>
      </c>
      <c r="JA18">
        <v>0.9276185363988646</v>
      </c>
      <c r="JB18">
        <v>5.1111793158981386E-2</v>
      </c>
      <c r="JC18">
        <v>0.33336640461987094</v>
      </c>
      <c r="JD18">
        <v>0.7007232277396318</v>
      </c>
      <c r="JE18">
        <v>0.64347467686616777</v>
      </c>
      <c r="JF18">
        <v>0.92746855526715899</v>
      </c>
      <c r="JG18">
        <v>0.86655206331499068</v>
      </c>
      <c r="JH18">
        <v>0.3162664598294046</v>
      </c>
      <c r="JI18">
        <v>0.48062788962872544</v>
      </c>
      <c r="JJ18">
        <v>0.21188660311718976</v>
      </c>
      <c r="JK18">
        <v>0.67339830604466799</v>
      </c>
      <c r="JL18">
        <v>0.33822499061047417</v>
      </c>
      <c r="JM18">
        <v>0.88685714763287371</v>
      </c>
      <c r="JN18">
        <v>4.317782443067178E-2</v>
      </c>
      <c r="JO18">
        <v>0.85846334234903232</v>
      </c>
      <c r="JP18">
        <v>3.6105976960630441E-2</v>
      </c>
      <c r="JQ18">
        <v>0.96171082051614831</v>
      </c>
      <c r="JR18">
        <v>0.81223761809475326</v>
      </c>
      <c r="JS18">
        <v>0.28374143535860824</v>
      </c>
      <c r="JT18">
        <v>0.40653751219884821</v>
      </c>
      <c r="JU18">
        <v>0.33854139115018567</v>
      </c>
      <c r="JV18">
        <v>0.45301106778523809</v>
      </c>
      <c r="JW18">
        <v>0.69173353213361832</v>
      </c>
      <c r="JX18">
        <v>0.54839453886969092</v>
      </c>
      <c r="JY18">
        <v>0.71613945133385615</v>
      </c>
      <c r="JZ18">
        <v>0.33712239438374048</v>
      </c>
      <c r="KA18">
        <v>0.63019199406162285</v>
      </c>
      <c r="KB18">
        <v>7.0728118160992212E-2</v>
      </c>
      <c r="KC18">
        <v>0.91647694338971641</v>
      </c>
      <c r="KD18">
        <v>8.3729678347245026E-2</v>
      </c>
      <c r="KE18">
        <v>0.90540785550957947</v>
      </c>
      <c r="KF18">
        <v>0.3231851494919582</v>
      </c>
      <c r="KG18">
        <v>0.74207718804452427</v>
      </c>
      <c r="KH18">
        <v>0.68866390090300078</v>
      </c>
      <c r="KI18">
        <v>0.97202307116318543</v>
      </c>
      <c r="KJ18">
        <v>0.91445416265541746</v>
      </c>
      <c r="KK18">
        <v>0.32751260374340951</v>
      </c>
      <c r="KL18">
        <v>0.49764266204684438</v>
      </c>
      <c r="KM18">
        <v>0.24672883561352685</v>
      </c>
      <c r="KN18">
        <v>0.71594723323850473</v>
      </c>
      <c r="KO18">
        <v>0.35838996908352788</v>
      </c>
      <c r="KP18">
        <v>0.92029246820945032</v>
      </c>
      <c r="KQ18">
        <v>7.8653663033140211E-2</v>
      </c>
      <c r="KR18">
        <v>0.89099559236937598</v>
      </c>
      <c r="KS18">
        <v>8.0805365444755944E-2</v>
      </c>
      <c r="KT18">
        <v>0.6712362478013324</v>
      </c>
      <c r="KU18">
        <v>0.67815067210758417</v>
      </c>
      <c r="KV18">
        <v>0.93351161821185158</v>
      </c>
      <c r="KW18">
        <v>0.9170808383745942</v>
      </c>
      <c r="KX18">
        <v>0.14146506370765607</v>
      </c>
      <c r="KY18">
        <v>0.27010283144926139</v>
      </c>
      <c r="KZ18">
        <v>0.28540397795757588</v>
      </c>
      <c r="LA18">
        <v>0.67424242528894063</v>
      </c>
      <c r="LB18">
        <v>0.21177697608755</v>
      </c>
      <c r="LC18">
        <v>0.76144202170334829</v>
      </c>
      <c r="LD18">
        <v>0.32563960841581885</v>
      </c>
      <c r="LE18">
        <v>0.73107753333285774</v>
      </c>
      <c r="LF18">
        <v>0.34333782920522349</v>
      </c>
      <c r="LG18">
        <v>0.13386597454106597</v>
      </c>
      <c r="LH18">
        <v>0.26786369806831178</v>
      </c>
      <c r="LI18">
        <v>0.28395962748359271</v>
      </c>
      <c r="LJ18">
        <v>0.53275159681220419</v>
      </c>
      <c r="LK18">
        <v>0.4399450268337694</v>
      </c>
      <c r="LL18">
        <v>0.49873285680352736</v>
      </c>
      <c r="LM18">
        <v>8.1062200465704976E-2</v>
      </c>
      <c r="LN18">
        <v>0.46317795047892596</v>
      </c>
      <c r="LO18">
        <v>0.26397862569144248</v>
      </c>
      <c r="LP18">
        <v>0.68790381873170892</v>
      </c>
      <c r="LQ18">
        <v>0.25354142600912899</v>
      </c>
      <c r="LR18">
        <v>0.67594092402381956</v>
      </c>
      <c r="LS18">
        <v>0.28470558170238852</v>
      </c>
      <c r="LT18">
        <v>0.24570148772656664</v>
      </c>
      <c r="LU18">
        <v>0.53672687837189803</v>
      </c>
      <c r="LV18">
        <v>0.48577688129742952</v>
      </c>
      <c r="LW18">
        <v>0.45759590754046259</v>
      </c>
      <c r="LX18">
        <v>7.4834888146927084E-2</v>
      </c>
      <c r="LY18">
        <v>0.46702788820946445</v>
      </c>
      <c r="LZ18">
        <v>0.3950090902210448</v>
      </c>
      <c r="MA18">
        <v>0.63344441316734168</v>
      </c>
      <c r="MB18">
        <v>0.38210540348585181</v>
      </c>
      <c r="MC18">
        <v>0.61533530024307592</v>
      </c>
      <c r="MD18">
        <v>0.15556328924312285</v>
      </c>
      <c r="ME18">
        <v>0.79365005215839668</v>
      </c>
      <c r="MF18">
        <v>0.7047239073830821</v>
      </c>
      <c r="MG18">
        <v>0.73702250313950124</v>
      </c>
      <c r="MH18">
        <v>0.26329969338094933</v>
      </c>
      <c r="MI18">
        <v>0.7231473109603187</v>
      </c>
      <c r="MJ18">
        <v>0.36839109499678274</v>
      </c>
      <c r="MK18">
        <v>0.9179315480814848</v>
      </c>
      <c r="ML18">
        <v>0.3764345510456244</v>
      </c>
      <c r="MM18">
        <v>0.89888343054602859</v>
      </c>
      <c r="MN18">
        <v>0.77617309842210658</v>
      </c>
      <c r="MO18">
        <v>0.71062045874964874</v>
      </c>
      <c r="MP18">
        <v>0.69430415913174159</v>
      </c>
      <c r="MQ18">
        <v>0.2668695271001465</v>
      </c>
      <c r="MR18">
        <v>0.70700105172142635</v>
      </c>
      <c r="MS18">
        <v>0.46360208657082747</v>
      </c>
      <c r="MT18">
        <v>0.85423962406493326</v>
      </c>
      <c r="MU18">
        <v>0.47103558353593106</v>
      </c>
      <c r="MV18">
        <v>0.83846748138442473</v>
      </c>
      <c r="MW18">
        <v>0.17416610429307877</v>
      </c>
      <c r="MX18">
        <v>0.181464211221852</v>
      </c>
      <c r="MY18">
        <v>0.53349193656568272</v>
      </c>
      <c r="MZ18">
        <v>7.0718041241052881E-2</v>
      </c>
      <c r="NA18">
        <v>0.64304255511639086</v>
      </c>
      <c r="NB18">
        <v>0.3055905662478598</v>
      </c>
      <c r="NC18">
        <v>0.61280229576674505</v>
      </c>
      <c r="ND18">
        <v>0.31289729895010499</v>
      </c>
      <c r="NE18">
        <v>0.30611704526903233</v>
      </c>
      <c r="NF18">
        <v>0.46298803781668696</v>
      </c>
      <c r="NG18">
        <v>0.148401931217743</v>
      </c>
      <c r="NH18">
        <v>0.4941546696222216</v>
      </c>
      <c r="NI18">
        <v>0.46598768739411744</v>
      </c>
      <c r="NJ18">
        <v>0.46590379306831481</v>
      </c>
      <c r="NK18">
        <v>0.4735211847845236</v>
      </c>
      <c r="NL18">
        <v>0.47633627949407159</v>
      </c>
      <c r="NM18">
        <v>0.16124600542797318</v>
      </c>
      <c r="NN18">
        <v>0.67628103435938491</v>
      </c>
      <c r="NO18">
        <v>0.20591583399651001</v>
      </c>
      <c r="NP18">
        <v>0.64714359164398638</v>
      </c>
      <c r="NQ18">
        <v>0.19120458355199813</v>
      </c>
      <c r="NR18">
        <v>0.46280981900949181</v>
      </c>
      <c r="NS18">
        <v>0.32806469594081528</v>
      </c>
      <c r="NT18">
        <v>0.66430394533045189</v>
      </c>
      <c r="NU18">
        <v>0.31236744132458233</v>
      </c>
      <c r="NV18">
        <v>0.64583653870801228</v>
      </c>
      <c r="NW18">
        <v>0.58322138846401361</v>
      </c>
      <c r="NX18">
        <v>0.32738881628375455</v>
      </c>
      <c r="NY18">
        <v>0.55294094717358733</v>
      </c>
      <c r="NZ18">
        <v>0.32813487261338981</v>
      </c>
      <c r="OA18">
        <v>0.87350428837944194</v>
      </c>
      <c r="OB18">
        <v>4.435653556105941E-2</v>
      </c>
      <c r="OC18">
        <v>0.86648533400051042</v>
      </c>
      <c r="OD18">
        <v>0.84663171625914135</v>
      </c>
      <c r="OE18">
        <v>6.4937606588881758E-2</v>
      </c>
      <c r="OF18">
        <v>0.83772975752594325</v>
      </c>
      <c r="OG18">
        <v>1.6419164747307886</v>
      </c>
      <c r="OH18">
        <v>0.98690851348130537</v>
      </c>
      <c r="OI18">
        <v>0.92348137802134234</v>
      </c>
      <c r="OJ18">
        <v>1.6105688760404175</v>
      </c>
      <c r="OK18">
        <v>0.53042808571953537</v>
      </c>
      <c r="OL18">
        <v>0.46221139497726066</v>
      </c>
    </row>
    <row r="19" spans="1:402" x14ac:dyDescent="0.3">
      <c r="A19" t="s">
        <v>63</v>
      </c>
      <c r="B19">
        <v>-0.24543232295035627</v>
      </c>
      <c r="C19">
        <v>-0.14000000100000001</v>
      </c>
      <c r="D19">
        <v>3.7400000100000002</v>
      </c>
      <c r="E19">
        <v>-0.28538081965494538</v>
      </c>
      <c r="F19">
        <v>-0.89999997600000003</v>
      </c>
      <c r="G19">
        <v>3.960000038</v>
      </c>
      <c r="H19">
        <v>-0.15551791234318296</v>
      </c>
      <c r="I19">
        <v>-0.91000002599999996</v>
      </c>
      <c r="J19">
        <v>3.670000076</v>
      </c>
      <c r="K19">
        <v>-0.47185309791398133</v>
      </c>
      <c r="L19">
        <v>-0.20000000300000001</v>
      </c>
      <c r="M19">
        <v>3.7699999809999998</v>
      </c>
      <c r="N19">
        <v>0.10868273882849282</v>
      </c>
      <c r="O19">
        <v>-0.02</v>
      </c>
      <c r="P19">
        <v>3.789999962</v>
      </c>
      <c r="Q19">
        <v>-0.27371804916116271</v>
      </c>
      <c r="R19">
        <v>-0.920000017</v>
      </c>
      <c r="S19">
        <v>3.8599998950000001</v>
      </c>
      <c r="T19">
        <v>-0.14390776901312252</v>
      </c>
      <c r="U19">
        <v>-0.939999998</v>
      </c>
      <c r="V19">
        <v>3.5699999330000001</v>
      </c>
      <c r="W19">
        <v>-0.5429002025974613</v>
      </c>
      <c r="X19">
        <v>-0.439999998</v>
      </c>
      <c r="Y19">
        <v>3.7699999809999998</v>
      </c>
      <c r="Z19">
        <v>5.4968819784761327E-2</v>
      </c>
      <c r="AA19">
        <v>0.209999993</v>
      </c>
      <c r="AB19">
        <v>3.710000038</v>
      </c>
      <c r="AC19">
        <v>-0.56722119003259297</v>
      </c>
      <c r="AD19">
        <v>-0.46000000800000002</v>
      </c>
      <c r="AE19">
        <v>3.7699999809999998</v>
      </c>
      <c r="AF19">
        <v>4.3443968683669634E-2</v>
      </c>
      <c r="AG19">
        <v>0.25</v>
      </c>
      <c r="AH19">
        <v>3.7200000289999999</v>
      </c>
      <c r="AI19">
        <v>-0.26819829533054462</v>
      </c>
      <c r="AJ19">
        <v>0.25999999000000001</v>
      </c>
      <c r="AK19">
        <v>3.710000038</v>
      </c>
      <c r="AL19">
        <v>-0.30222885792102205</v>
      </c>
      <c r="AM19">
        <v>-0.41999998700000002</v>
      </c>
      <c r="AN19">
        <v>3.7300000190000002</v>
      </c>
      <c r="AO19">
        <v>-0.17372768104330871</v>
      </c>
      <c r="AP19">
        <v>-0.40999999599999998</v>
      </c>
      <c r="AQ19">
        <v>3.7400000100000002</v>
      </c>
      <c r="AR19">
        <v>-0.28499751066742479</v>
      </c>
      <c r="AS19">
        <v>-0.689999998</v>
      </c>
      <c r="AT19">
        <v>3.7599999899999998</v>
      </c>
      <c r="AU19">
        <v>-0.1747457724093926</v>
      </c>
      <c r="AV19">
        <v>-0.64999997600000003</v>
      </c>
      <c r="AW19">
        <v>3.710000038</v>
      </c>
      <c r="AX19">
        <v>-0.25615614341616505</v>
      </c>
      <c r="AY19">
        <v>0.12999999500000001</v>
      </c>
      <c r="AZ19">
        <v>3.710000038</v>
      </c>
      <c r="BA19">
        <v>-0.38530604538466301</v>
      </c>
      <c r="BB19">
        <v>0.02</v>
      </c>
      <c r="BC19">
        <v>3.6900000569999998</v>
      </c>
      <c r="BD19">
        <v>-8.5845680816029016E-2</v>
      </c>
      <c r="BE19">
        <v>3.9999999000000001E-2</v>
      </c>
      <c r="BF19">
        <v>3.7200000289999999</v>
      </c>
      <c r="BG19">
        <v>-0.24105814107920201</v>
      </c>
      <c r="BH19">
        <v>-0.41999998700000002</v>
      </c>
      <c r="BI19">
        <v>3.7699999809999998</v>
      </c>
      <c r="BJ19">
        <v>-0.25057403215110458</v>
      </c>
      <c r="BK19">
        <v>5.9999998999999998E-2</v>
      </c>
      <c r="BL19">
        <v>3.7200000289999999</v>
      </c>
      <c r="BM19">
        <v>-0.56098118855788792</v>
      </c>
      <c r="BN19">
        <v>-0.43000000700000002</v>
      </c>
      <c r="BO19">
        <v>3.7400000100000002</v>
      </c>
      <c r="BP19">
        <v>6.5922304335612358E-2</v>
      </c>
      <c r="BQ19">
        <v>0.189999998</v>
      </c>
      <c r="BR19">
        <v>3.6600000860000002</v>
      </c>
      <c r="BS19">
        <v>-0.54564502472800214</v>
      </c>
      <c r="BT19">
        <v>-0.40999999599999998</v>
      </c>
      <c r="BU19">
        <v>3.75</v>
      </c>
      <c r="BV19">
        <v>6.030316310970938E-2</v>
      </c>
      <c r="BW19">
        <v>0.189999998</v>
      </c>
      <c r="BX19">
        <v>3.7200000289999999</v>
      </c>
      <c r="BY19">
        <v>100.3811541276654</v>
      </c>
      <c r="BZ19">
        <v>102.25753613921735</v>
      </c>
      <c r="CA19">
        <v>119.98736665549373</v>
      </c>
      <c r="CB19">
        <v>163.2983176359798</v>
      </c>
      <c r="CC19">
        <v>157.10568236179031</v>
      </c>
      <c r="CD19">
        <v>57.190948507311752</v>
      </c>
      <c r="CE19">
        <v>150.51177199751882</v>
      </c>
      <c r="CF19">
        <v>174.8360257513506</v>
      </c>
      <c r="CG19">
        <v>43.887646726390017</v>
      </c>
      <c r="CH19">
        <v>70.025965493397578</v>
      </c>
      <c r="CI19">
        <v>147.44812234402929</v>
      </c>
      <c r="CJ19">
        <v>148.89921428395297</v>
      </c>
      <c r="CK19">
        <v>83.598388509888139</v>
      </c>
      <c r="CL19">
        <v>87.565033048140094</v>
      </c>
      <c r="CM19">
        <v>141.5118789520682</v>
      </c>
      <c r="CN19">
        <v>174.54514296416266</v>
      </c>
      <c r="CO19">
        <v>60.487418325981736</v>
      </c>
      <c r="CP19">
        <v>112.09122693328482</v>
      </c>
      <c r="CQ19">
        <v>0.31843362867643493</v>
      </c>
      <c r="CR19">
        <v>3.6947259060259734</v>
      </c>
      <c r="CS19">
        <v>0.79220947779546158</v>
      </c>
      <c r="CT19">
        <v>0.77838591360252685</v>
      </c>
      <c r="CU19">
        <v>0.23614903310225382</v>
      </c>
      <c r="CV19">
        <v>0.37722337204717371</v>
      </c>
      <c r="CW19">
        <v>0.78968353133852687</v>
      </c>
      <c r="CX19">
        <v>0.82414031355841355</v>
      </c>
      <c r="CY19">
        <v>0.42354118557909498</v>
      </c>
      <c r="CZ19">
        <v>0.46221298194291915</v>
      </c>
      <c r="DA19">
        <v>0.45480553835465792</v>
      </c>
      <c r="DB19">
        <v>0.48574634521345306</v>
      </c>
      <c r="DC19">
        <v>0.4017689393400346</v>
      </c>
      <c r="DD19">
        <v>0.28587731348372913</v>
      </c>
      <c r="DE19">
        <v>0.27935918272184634</v>
      </c>
      <c r="DF19">
        <v>0.55178383446698342</v>
      </c>
      <c r="DG19">
        <v>0.51574854459065778</v>
      </c>
      <c r="DH19">
        <v>0.2718731257137853</v>
      </c>
      <c r="DI19">
        <v>0.21832236222529228</v>
      </c>
      <c r="DJ19">
        <v>0.24138743875295213</v>
      </c>
      <c r="DK19">
        <v>0.28163651021670277</v>
      </c>
      <c r="DL19">
        <v>0.20106326470418567</v>
      </c>
      <c r="DM19">
        <v>0.42856865268729127</v>
      </c>
      <c r="DN19">
        <v>0.46069696234335017</v>
      </c>
      <c r="DO19">
        <v>0.40389065773874222</v>
      </c>
      <c r="DP19">
        <v>0.45030454807428383</v>
      </c>
      <c r="DQ19">
        <v>0.31790620260615765</v>
      </c>
      <c r="DR19">
        <v>0.7489138097398923</v>
      </c>
      <c r="DS19">
        <v>0.97907408898644466</v>
      </c>
      <c r="DT19">
        <v>0.10264526513976552</v>
      </c>
      <c r="DU19">
        <v>0.41679096405502275</v>
      </c>
      <c r="DV19">
        <v>0.56037151427521548</v>
      </c>
      <c r="DW19">
        <v>1.1876185449237222</v>
      </c>
      <c r="DX19">
        <v>0.55599819053178035</v>
      </c>
      <c r="DY19">
        <v>1.2199285596074616</v>
      </c>
      <c r="DZ19">
        <v>1.1867582568754935</v>
      </c>
      <c r="EA19">
        <v>0.53252591915644409</v>
      </c>
      <c r="EB19">
        <v>0.5486040613063583</v>
      </c>
      <c r="EC19">
        <v>0.2900002704926028</v>
      </c>
      <c r="ED19">
        <v>0.37045932796870656</v>
      </c>
      <c r="EE19">
        <v>1.0603084560453446</v>
      </c>
      <c r="EF19">
        <v>0.96399429267871506</v>
      </c>
      <c r="EG19">
        <v>0.99046162416898631</v>
      </c>
      <c r="EH19">
        <v>0.51813561056554691</v>
      </c>
      <c r="EI19">
        <v>0.99015729496698568</v>
      </c>
      <c r="EJ19">
        <v>0.58758450159908038</v>
      </c>
      <c r="EK19">
        <v>1.1838554808106976</v>
      </c>
      <c r="EL19">
        <v>0.59324316498575191</v>
      </c>
      <c r="EM19">
        <v>1.1684166053167999</v>
      </c>
      <c r="EN19">
        <v>0.78368869029106247</v>
      </c>
      <c r="EO19">
        <v>0.93611003786924063</v>
      </c>
      <c r="EP19">
        <v>0.22398929301156786</v>
      </c>
      <c r="EQ19">
        <v>0.10504676267341972</v>
      </c>
      <c r="ER19">
        <v>0.6172236597236529</v>
      </c>
      <c r="ES19">
        <v>1.1403090387793575</v>
      </c>
      <c r="ET19">
        <v>0.61806115074498302</v>
      </c>
      <c r="EU19">
        <v>1.1780008003909619</v>
      </c>
      <c r="EV19">
        <v>1.1760939176401601</v>
      </c>
      <c r="EW19">
        <v>0.51499915818605801</v>
      </c>
      <c r="EX19">
        <v>0.50520452931077064</v>
      </c>
      <c r="EY19">
        <v>0.27067501403383198</v>
      </c>
      <c r="EZ19">
        <v>0.26376075061071852</v>
      </c>
      <c r="FA19">
        <v>1.0456233041557081</v>
      </c>
      <c r="FB19">
        <v>0.95817672361975581</v>
      </c>
      <c r="FC19">
        <v>0.95386281122914951</v>
      </c>
      <c r="FD19">
        <v>0.50736293710934477</v>
      </c>
      <c r="FE19">
        <v>0.97592812732953893</v>
      </c>
      <c r="FF19">
        <v>0.63221869424967714</v>
      </c>
      <c r="FG19">
        <v>1.1221122146036699</v>
      </c>
      <c r="FH19">
        <v>0.63921763246778796</v>
      </c>
      <c r="FI19">
        <v>1.122086799097844</v>
      </c>
      <c r="FJ19">
        <v>0.60812980362936087</v>
      </c>
      <c r="FK19">
        <v>0.75216853312558185</v>
      </c>
      <c r="FL19">
        <v>0.83375545008587182</v>
      </c>
      <c r="FM19">
        <v>0.25029520307809611</v>
      </c>
      <c r="FN19">
        <v>0.67025467014246454</v>
      </c>
      <c r="FO19">
        <v>0.27693875784068939</v>
      </c>
      <c r="FP19">
        <v>0.68595266946353239</v>
      </c>
      <c r="FQ19">
        <v>0.50663129131085249</v>
      </c>
      <c r="FR19">
        <v>0.28066416357132362</v>
      </c>
      <c r="FS19">
        <v>0.36589446498179384</v>
      </c>
      <c r="FT19">
        <v>0.52451406597464634</v>
      </c>
      <c r="FU19">
        <v>0.54256127002256027</v>
      </c>
      <c r="FV19">
        <v>0.39877959829915605</v>
      </c>
      <c r="FW19">
        <v>0.24958041081286483</v>
      </c>
      <c r="FX19">
        <v>0.45727641773290129</v>
      </c>
      <c r="FY19">
        <v>0.3188515407840582</v>
      </c>
      <c r="FZ19">
        <v>0.34505712742224848</v>
      </c>
      <c r="GA19">
        <v>0.24848303089311605</v>
      </c>
      <c r="GB19">
        <v>0.67335158791282534</v>
      </c>
      <c r="GC19">
        <v>0.22348432777921182</v>
      </c>
      <c r="GD19">
        <v>0.66165722404181204</v>
      </c>
      <c r="GE19">
        <v>0.98037257401210187</v>
      </c>
      <c r="GF19">
        <v>0.97908220989439187</v>
      </c>
      <c r="GG19">
        <v>0.77547425948080217</v>
      </c>
      <c r="GH19">
        <v>0.24936954448978399</v>
      </c>
      <c r="GI19">
        <v>0.80675035006490825</v>
      </c>
      <c r="GJ19">
        <v>0.28645433798428255</v>
      </c>
      <c r="GK19">
        <v>0.47627649128294319</v>
      </c>
      <c r="GL19">
        <v>0.57658331843996258</v>
      </c>
      <c r="GM19">
        <v>0.4841029201855423</v>
      </c>
      <c r="GN19">
        <v>0.77767868331539647</v>
      </c>
      <c r="GO19">
        <v>0.69543632244982034</v>
      </c>
      <c r="GP19">
        <v>0.40250142401926625</v>
      </c>
      <c r="GQ19">
        <v>0.50559361143946524</v>
      </c>
      <c r="GR19">
        <v>0.21527028719588703</v>
      </c>
      <c r="GS19">
        <v>0.53171296008147961</v>
      </c>
      <c r="GT19">
        <v>0.37465373073638469</v>
      </c>
      <c r="GU19">
        <v>0.78679716355777118</v>
      </c>
      <c r="GV19">
        <v>0.25065598272938799</v>
      </c>
      <c r="GW19">
        <v>0.76278753005069877</v>
      </c>
      <c r="GX19">
        <v>0.22658458272074469</v>
      </c>
      <c r="GY19">
        <v>0.3183562250563266</v>
      </c>
      <c r="GZ19">
        <v>0.55763700961163865</v>
      </c>
      <c r="HA19">
        <v>1.1863536730324122</v>
      </c>
      <c r="HB19">
        <v>0.55303172287076097</v>
      </c>
      <c r="HC19">
        <v>1.2202834702737819</v>
      </c>
      <c r="HD19">
        <v>1.1895084872763082</v>
      </c>
      <c r="HE19">
        <v>0.51740976409047168</v>
      </c>
      <c r="HF19">
        <v>0.53338360261293905</v>
      </c>
      <c r="HG19">
        <v>0.25105221765975433</v>
      </c>
      <c r="HH19">
        <v>0.32433854350886376</v>
      </c>
      <c r="HI19">
        <v>1.0608055443074458</v>
      </c>
      <c r="HJ19">
        <v>0.96174417481012209</v>
      </c>
      <c r="HK19">
        <v>0.98817813170886748</v>
      </c>
      <c r="HL19">
        <v>0.50908416211460605</v>
      </c>
      <c r="HM19">
        <v>0.9902199954370644</v>
      </c>
      <c r="HN19">
        <v>0.58053431720792847</v>
      </c>
      <c r="HO19">
        <v>1.177903020890706</v>
      </c>
      <c r="HP19">
        <v>0.58834027429790992</v>
      </c>
      <c r="HQ19">
        <v>1.1675916092653806</v>
      </c>
      <c r="HR19">
        <v>0.67022009911487679</v>
      </c>
      <c r="HS19">
        <v>1.1754369001660165</v>
      </c>
      <c r="HT19">
        <v>0.67051790581252169</v>
      </c>
      <c r="HU19">
        <v>1.2139607479890018</v>
      </c>
      <c r="HV19">
        <v>1.2145155970724595</v>
      </c>
      <c r="HW19">
        <v>0.56662651381045581</v>
      </c>
      <c r="HX19">
        <v>0.55739506227943392</v>
      </c>
      <c r="HY19">
        <v>0.34424749361481327</v>
      </c>
      <c r="HZ19">
        <v>0.32349810604311091</v>
      </c>
      <c r="IA19">
        <v>1.0849422620472189</v>
      </c>
      <c r="IB19">
        <v>0.99713246550053014</v>
      </c>
      <c r="IC19">
        <v>0.99311189148344015</v>
      </c>
      <c r="ID19">
        <v>0.5655424170056389</v>
      </c>
      <c r="IE19">
        <v>1.0167977746296608</v>
      </c>
      <c r="IF19">
        <v>0.68040447844702634</v>
      </c>
      <c r="IG19">
        <v>1.1528350611347482</v>
      </c>
      <c r="IH19">
        <v>0.68897957071986327</v>
      </c>
      <c r="II19">
        <v>1.1580596377382666</v>
      </c>
      <c r="IJ19">
        <v>0.88518209956159755</v>
      </c>
      <c r="IK19">
        <v>3.1488264954105248E-2</v>
      </c>
      <c r="IL19">
        <v>0.90686243699657032</v>
      </c>
      <c r="IM19">
        <v>0.75436139496668653</v>
      </c>
      <c r="IN19">
        <v>0.2447911222825839</v>
      </c>
      <c r="IO19">
        <v>0.37160240721859172</v>
      </c>
      <c r="IP19">
        <v>0.35932408536690019</v>
      </c>
      <c r="IQ19">
        <v>0.42806269212243347</v>
      </c>
      <c r="IR19">
        <v>0.64087607277520509</v>
      </c>
      <c r="IS19">
        <v>0.49278383129686587</v>
      </c>
      <c r="IT19">
        <v>0.66467949283910965</v>
      </c>
      <c r="IU19">
        <v>0.30250393475390164</v>
      </c>
      <c r="IV19">
        <v>0.5813386122801707</v>
      </c>
      <c r="IW19">
        <v>3.6426914957240666E-2</v>
      </c>
      <c r="IX19">
        <v>0.88298630612727147</v>
      </c>
      <c r="IY19">
        <v>3.6159831422846324E-2</v>
      </c>
      <c r="IZ19">
        <v>0.87364425858610262</v>
      </c>
      <c r="JA19">
        <v>0.91630802834883129</v>
      </c>
      <c r="JB19">
        <v>4.2811477116568443E-2</v>
      </c>
      <c r="JC19">
        <v>0.32701220771088868</v>
      </c>
      <c r="JD19">
        <v>0.7244930330916961</v>
      </c>
      <c r="JE19">
        <v>0.66151498408653175</v>
      </c>
      <c r="JF19">
        <v>0.96336757514519222</v>
      </c>
      <c r="JG19">
        <v>0.89015096503173408</v>
      </c>
      <c r="JH19">
        <v>0.32124561071986307</v>
      </c>
      <c r="JI19">
        <v>0.47993953106610748</v>
      </c>
      <c r="JJ19">
        <v>0.2209722185240717</v>
      </c>
      <c r="JK19">
        <v>0.69866438975974587</v>
      </c>
      <c r="JL19">
        <v>0.34052376185679406</v>
      </c>
      <c r="JM19">
        <v>0.88876004134823161</v>
      </c>
      <c r="JN19">
        <v>5.4954288493329125E-2</v>
      </c>
      <c r="JO19">
        <v>0.8641394410281269</v>
      </c>
      <c r="JP19">
        <v>2.298814561265267E-2</v>
      </c>
      <c r="JQ19">
        <v>0.93782298043391998</v>
      </c>
      <c r="JR19">
        <v>0.78193010035168464</v>
      </c>
      <c r="JS19">
        <v>0.2709629766553559</v>
      </c>
      <c r="JT19">
        <v>0.39779032300535028</v>
      </c>
      <c r="JU19">
        <v>0.36421175216405832</v>
      </c>
      <c r="JV19">
        <v>0.44015557981071851</v>
      </c>
      <c r="JW19">
        <v>0.66967265132039222</v>
      </c>
      <c r="JX19">
        <v>0.51951238230891394</v>
      </c>
      <c r="JY19">
        <v>0.69586089347908364</v>
      </c>
      <c r="JZ19">
        <v>0.32860665876176726</v>
      </c>
      <c r="KA19">
        <v>0.61087267501045306</v>
      </c>
      <c r="KB19">
        <v>4.288281635346658E-2</v>
      </c>
      <c r="KC19">
        <v>0.91404084654942663</v>
      </c>
      <c r="KD19">
        <v>5.8013199784631167E-2</v>
      </c>
      <c r="KE19">
        <v>0.9048683974958277</v>
      </c>
      <c r="KF19">
        <v>0.31196297911756354</v>
      </c>
      <c r="KG19">
        <v>0.75398254981987312</v>
      </c>
      <c r="KH19">
        <v>0.6950996471047427</v>
      </c>
      <c r="KI19">
        <v>0.9965308818487949</v>
      </c>
      <c r="KJ19">
        <v>0.92612457031344231</v>
      </c>
      <c r="KK19">
        <v>0.32289352454057302</v>
      </c>
      <c r="KL19">
        <v>0.48746956098160243</v>
      </c>
      <c r="KM19">
        <v>0.24660862492572097</v>
      </c>
      <c r="KN19">
        <v>0.72961731629637705</v>
      </c>
      <c r="KO19">
        <v>0.35006654395254239</v>
      </c>
      <c r="KP19">
        <v>0.91001636219712112</v>
      </c>
      <c r="KQ19">
        <v>8.7779661503588777E-2</v>
      </c>
      <c r="KR19">
        <v>0.88516994703772989</v>
      </c>
      <c r="KS19">
        <v>6.2323612513196097E-2</v>
      </c>
      <c r="KT19">
        <v>0.68114465948888225</v>
      </c>
      <c r="KU19">
        <v>0.67729216481796739</v>
      </c>
      <c r="KV19">
        <v>0.95146318165020838</v>
      </c>
      <c r="KW19">
        <v>0.91478593788947671</v>
      </c>
      <c r="KX19">
        <v>0.13055654760573682</v>
      </c>
      <c r="KY19">
        <v>0.26779510742868018</v>
      </c>
      <c r="KZ19">
        <v>0.28592389176191574</v>
      </c>
      <c r="LA19">
        <v>0.68318119840404745</v>
      </c>
      <c r="LB19">
        <v>0.20102390622166891</v>
      </c>
      <c r="LC19">
        <v>0.75014786325535499</v>
      </c>
      <c r="LD19">
        <v>0.34501676655095281</v>
      </c>
      <c r="LE19">
        <v>0.72627588825001455</v>
      </c>
      <c r="LF19">
        <v>0.3360256045264618</v>
      </c>
      <c r="LG19">
        <v>0.12927703623984241</v>
      </c>
      <c r="LH19">
        <v>0.27220750086684786</v>
      </c>
      <c r="LI19">
        <v>0.26372700140783067</v>
      </c>
      <c r="LJ19">
        <v>0.55228857897103645</v>
      </c>
      <c r="LK19">
        <v>0.44955734294622596</v>
      </c>
      <c r="LL19">
        <v>0.50845025937062038</v>
      </c>
      <c r="LM19">
        <v>7.3087985051877954E-2</v>
      </c>
      <c r="LN19">
        <v>0.48287493969486639</v>
      </c>
      <c r="LO19">
        <v>0.25913851282665501</v>
      </c>
      <c r="LP19">
        <v>0.7159156728211189</v>
      </c>
      <c r="LQ19">
        <v>0.24444105490486656</v>
      </c>
      <c r="LR19">
        <v>0.70966854782541056</v>
      </c>
      <c r="LS19">
        <v>0.30196187723714435</v>
      </c>
      <c r="LT19">
        <v>0.24186985184191706</v>
      </c>
      <c r="LU19">
        <v>0.5470780931541257</v>
      </c>
      <c r="LV19">
        <v>0.48183544506124193</v>
      </c>
      <c r="LW19">
        <v>0.45893707706389114</v>
      </c>
      <c r="LX19">
        <v>7.4386752373295104E-2</v>
      </c>
      <c r="LY19">
        <v>0.47666063002788789</v>
      </c>
      <c r="LZ19">
        <v>0.38776962171158325</v>
      </c>
      <c r="MA19">
        <v>0.65102388291991475</v>
      </c>
      <c r="MB19">
        <v>0.37205175760030812</v>
      </c>
      <c r="MC19">
        <v>0.64433720058287391</v>
      </c>
      <c r="MD19">
        <v>0.12749683427019046</v>
      </c>
      <c r="ME19">
        <v>0.82202907989007579</v>
      </c>
      <c r="MF19">
        <v>0.72045942975099142</v>
      </c>
      <c r="MG19">
        <v>0.75773441510410544</v>
      </c>
      <c r="MH19">
        <v>0.2737346780366175</v>
      </c>
      <c r="MI19">
        <v>0.75185435308520032</v>
      </c>
      <c r="MJ19">
        <v>0.37969327750428683</v>
      </c>
      <c r="MK19">
        <v>0.95265140020984329</v>
      </c>
      <c r="ML19">
        <v>0.38267104346417297</v>
      </c>
      <c r="MM19">
        <v>0.94616729237008845</v>
      </c>
      <c r="MN19">
        <v>0.78423695607097055</v>
      </c>
      <c r="MO19">
        <v>0.70259205491908416</v>
      </c>
      <c r="MP19">
        <v>0.69577524503628985</v>
      </c>
      <c r="MQ19">
        <v>0.24677382020506969</v>
      </c>
      <c r="MR19">
        <v>0.71410775748164035</v>
      </c>
      <c r="MS19">
        <v>0.44550845263294736</v>
      </c>
      <c r="MT19">
        <v>0.87522629912734151</v>
      </c>
      <c r="MU19">
        <v>0.44358341124359624</v>
      </c>
      <c r="MV19">
        <v>0.87232331060717605</v>
      </c>
      <c r="MW19">
        <v>0.17082065249399156</v>
      </c>
      <c r="MX19">
        <v>0.19288766878956373</v>
      </c>
      <c r="MY19">
        <v>0.5534689901291403</v>
      </c>
      <c r="MZ19">
        <v>7.0930664921285011E-2</v>
      </c>
      <c r="NA19">
        <v>0.63829327797310709</v>
      </c>
      <c r="NB19">
        <v>0.33141291777206983</v>
      </c>
      <c r="NC19">
        <v>0.61400635146811011</v>
      </c>
      <c r="ND19">
        <v>0.3222522193357828</v>
      </c>
      <c r="NE19">
        <v>0.30162312283308118</v>
      </c>
      <c r="NF19">
        <v>0.46990151552907705</v>
      </c>
      <c r="NG19">
        <v>0.14371052024806172</v>
      </c>
      <c r="NH19">
        <v>0.4856560074053809</v>
      </c>
      <c r="NI19">
        <v>0.4831221596773263</v>
      </c>
      <c r="NJ19">
        <v>0.46282672569425698</v>
      </c>
      <c r="NK19">
        <v>0.47787818985070019</v>
      </c>
      <c r="NL19">
        <v>0.48804804081253061</v>
      </c>
      <c r="NM19">
        <v>0.16593802979899483</v>
      </c>
      <c r="NN19">
        <v>0.66862078609411668</v>
      </c>
      <c r="NO19">
        <v>0.22166080884313324</v>
      </c>
      <c r="NP19">
        <v>0.64406166662974274</v>
      </c>
      <c r="NQ19">
        <v>0.20942656059065154</v>
      </c>
      <c r="NR19">
        <v>0.48269093004001518</v>
      </c>
      <c r="NS19">
        <v>0.32148212231483531</v>
      </c>
      <c r="NT19">
        <v>0.69169137082017218</v>
      </c>
      <c r="NU19">
        <v>0.30540656304488312</v>
      </c>
      <c r="NV19">
        <v>0.68221595742289998</v>
      </c>
      <c r="NW19">
        <v>0.58039004804402505</v>
      </c>
      <c r="NX19">
        <v>0.34737576759111505</v>
      </c>
      <c r="NY19">
        <v>0.55575793671374274</v>
      </c>
      <c r="NZ19">
        <v>0.3369638411955061</v>
      </c>
      <c r="OA19">
        <v>0.88532930790868813</v>
      </c>
      <c r="OB19">
        <v>2.7114537816774906E-2</v>
      </c>
      <c r="OC19">
        <v>0.87794888864160381</v>
      </c>
      <c r="OD19">
        <v>0.8614607218544621</v>
      </c>
      <c r="OE19">
        <v>6.0262491718479951E-2</v>
      </c>
      <c r="OF19">
        <v>0.85327205357014213</v>
      </c>
      <c r="OG19">
        <v>1.6390393921729212</v>
      </c>
      <c r="OH19">
        <v>0.97282881771287821</v>
      </c>
      <c r="OI19">
        <v>0.94627432306879289</v>
      </c>
      <c r="OJ19">
        <v>1.6180229221649494</v>
      </c>
      <c r="OK19">
        <v>0.52503495085603391</v>
      </c>
      <c r="OL19">
        <v>0.47078835590810941</v>
      </c>
    </row>
    <row r="20" spans="1:402" x14ac:dyDescent="0.3">
      <c r="A20" t="s">
        <v>64</v>
      </c>
      <c r="B20">
        <v>-0.24184622506390677</v>
      </c>
      <c r="C20">
        <v>-0.14000000100000001</v>
      </c>
      <c r="D20">
        <v>3.710000038</v>
      </c>
      <c r="E20">
        <v>-0.29067370045074448</v>
      </c>
      <c r="F20">
        <v>-0.88999998599999997</v>
      </c>
      <c r="G20">
        <v>3.9000000950000002</v>
      </c>
      <c r="H20">
        <v>-0.15471730599917349</v>
      </c>
      <c r="I20">
        <v>-0.91000002599999996</v>
      </c>
      <c r="J20">
        <v>3.670000076</v>
      </c>
      <c r="K20">
        <v>-0.46594690067233357</v>
      </c>
      <c r="L20">
        <v>-0.20000000300000001</v>
      </c>
      <c r="M20">
        <v>3.7400000100000002</v>
      </c>
      <c r="N20">
        <v>0.11083833221483047</v>
      </c>
      <c r="O20">
        <v>-0.02</v>
      </c>
      <c r="P20">
        <v>3.75</v>
      </c>
      <c r="Q20">
        <v>-0.27666947803821945</v>
      </c>
      <c r="R20">
        <v>-0.920000017</v>
      </c>
      <c r="S20">
        <v>3.7999999519999998</v>
      </c>
      <c r="T20">
        <v>-0.14486428628209899</v>
      </c>
      <c r="U20">
        <v>-0.93000000699999996</v>
      </c>
      <c r="V20">
        <v>3.5699999330000001</v>
      </c>
      <c r="W20">
        <v>-0.5367340982279214</v>
      </c>
      <c r="X20">
        <v>-0.40999999599999998</v>
      </c>
      <c r="Y20">
        <v>3.7400000100000002</v>
      </c>
      <c r="Z20">
        <v>5.308489031814706E-2</v>
      </c>
      <c r="AA20">
        <v>0.209999993</v>
      </c>
      <c r="AB20">
        <v>3.6900000569999998</v>
      </c>
      <c r="AC20">
        <v>-0.56364403664449048</v>
      </c>
      <c r="AD20">
        <v>-0.46000000800000002</v>
      </c>
      <c r="AE20">
        <v>3.75</v>
      </c>
      <c r="AF20">
        <v>3.8828193133204569E-2</v>
      </c>
      <c r="AG20">
        <v>0.25999999000000001</v>
      </c>
      <c r="AH20">
        <v>3.710000038</v>
      </c>
      <c r="AI20">
        <v>-0.26260638692799421</v>
      </c>
      <c r="AJ20">
        <v>0.27000001099999998</v>
      </c>
      <c r="AK20">
        <v>3.6800000669999999</v>
      </c>
      <c r="AL20">
        <v>-0.29638658725658107</v>
      </c>
      <c r="AM20">
        <v>-0.40999999599999998</v>
      </c>
      <c r="AN20">
        <v>3.7000000480000002</v>
      </c>
      <c r="AO20">
        <v>-0.16646314981945892</v>
      </c>
      <c r="AP20">
        <v>-0.40999999599999998</v>
      </c>
      <c r="AQ20">
        <v>3.7000000480000002</v>
      </c>
      <c r="AR20">
        <v>-0.28553406264719616</v>
      </c>
      <c r="AS20">
        <v>-0.68000000699999996</v>
      </c>
      <c r="AT20">
        <v>3.7000000480000002</v>
      </c>
      <c r="AU20">
        <v>-0.18090169388726293</v>
      </c>
      <c r="AV20">
        <v>-0.66000002599999996</v>
      </c>
      <c r="AW20">
        <v>3.6900000569999998</v>
      </c>
      <c r="AX20">
        <v>-0.25324516979423517</v>
      </c>
      <c r="AY20">
        <v>0.12999999500000001</v>
      </c>
      <c r="AZ20">
        <v>3.6800000669999999</v>
      </c>
      <c r="BA20">
        <v>-0.3768315134303285</v>
      </c>
      <c r="BB20">
        <v>0.02</v>
      </c>
      <c r="BC20">
        <v>3.670000076</v>
      </c>
      <c r="BD20">
        <v>-8.2567946708117776E-2</v>
      </c>
      <c r="BE20">
        <v>3.9999999000000001E-2</v>
      </c>
      <c r="BF20">
        <v>3.7000000480000002</v>
      </c>
      <c r="BG20">
        <v>-0.23804492578418521</v>
      </c>
      <c r="BH20">
        <v>-0.41999998700000002</v>
      </c>
      <c r="BI20">
        <v>3.7300000190000002</v>
      </c>
      <c r="BJ20">
        <v>-0.24774912716121239</v>
      </c>
      <c r="BK20">
        <v>5.9999998999999998E-2</v>
      </c>
      <c r="BL20">
        <v>3.6900000569999998</v>
      </c>
      <c r="BM20">
        <v>-0.5523957987231608</v>
      </c>
      <c r="BN20">
        <v>-0.40999999599999998</v>
      </c>
      <c r="BO20">
        <v>3.7300000190000002</v>
      </c>
      <c r="BP20">
        <v>5.5417905420563622E-2</v>
      </c>
      <c r="BQ20">
        <v>0.209999993</v>
      </c>
      <c r="BR20">
        <v>3.6400001049999999</v>
      </c>
      <c r="BS20">
        <v>-0.53671617012274275</v>
      </c>
      <c r="BT20">
        <v>-0.40000000600000002</v>
      </c>
      <c r="BU20">
        <v>3.75</v>
      </c>
      <c r="BV20">
        <v>6.4818019645657254E-2</v>
      </c>
      <c r="BW20">
        <v>0.20000000300000001</v>
      </c>
      <c r="BX20">
        <v>3.6800000669999999</v>
      </c>
      <c r="BY20">
        <v>101.58397324533856</v>
      </c>
      <c r="BZ20">
        <v>99.655641524985981</v>
      </c>
      <c r="CA20">
        <v>121.6189529611369</v>
      </c>
      <c r="CB20">
        <v>163.26474624577975</v>
      </c>
      <c r="CC20">
        <v>166.18085483449462</v>
      </c>
      <c r="CD20">
        <v>57.815923480181432</v>
      </c>
      <c r="CE20">
        <v>113.42166662684905</v>
      </c>
      <c r="CF20">
        <v>144.48695581579955</v>
      </c>
      <c r="CG20">
        <v>40.132816171778657</v>
      </c>
      <c r="CH20">
        <v>73.741889374078923</v>
      </c>
      <c r="CI20">
        <v>104.78183903939544</v>
      </c>
      <c r="CJ20">
        <v>161.16092076611892</v>
      </c>
      <c r="CK20">
        <v>86.535980226248441</v>
      </c>
      <c r="CL20">
        <v>83.337931568309898</v>
      </c>
      <c r="CM20">
        <v>135.21669678297727</v>
      </c>
      <c r="CN20">
        <v>170.40543536818907</v>
      </c>
      <c r="CO20">
        <v>59.335224907147662</v>
      </c>
      <c r="CP20">
        <v>108.96594508122327</v>
      </c>
      <c r="CQ20">
        <v>0.26944388020075233</v>
      </c>
      <c r="CR20">
        <v>3.6921944069137904</v>
      </c>
      <c r="CS20">
        <v>0.775231656676026</v>
      </c>
      <c r="CT20">
        <v>0.7759455419018727</v>
      </c>
      <c r="CU20">
        <v>0.23392543976266059</v>
      </c>
      <c r="CV20">
        <v>0.37468172379087339</v>
      </c>
      <c r="CW20">
        <v>0.78594698830628551</v>
      </c>
      <c r="CX20">
        <v>0.80814945111030634</v>
      </c>
      <c r="CY20">
        <v>0.4009474446348259</v>
      </c>
      <c r="CZ20">
        <v>0.45813137620174282</v>
      </c>
      <c r="DA20">
        <v>0.45558076449522572</v>
      </c>
      <c r="DB20">
        <v>0.48864928305512439</v>
      </c>
      <c r="DC20">
        <v>0.41161996115424737</v>
      </c>
      <c r="DD20">
        <v>0.27563499089939253</v>
      </c>
      <c r="DE20">
        <v>0.28050419806717719</v>
      </c>
      <c r="DF20">
        <v>0.54185665395259652</v>
      </c>
      <c r="DG20">
        <v>0.52394108554334806</v>
      </c>
      <c r="DH20">
        <v>0.2719005922041472</v>
      </c>
      <c r="DI20">
        <v>0.21312209025665893</v>
      </c>
      <c r="DJ20">
        <v>0.24056094811083595</v>
      </c>
      <c r="DK20">
        <v>0.28073909823217458</v>
      </c>
      <c r="DL20">
        <v>0.20108417017053021</v>
      </c>
      <c r="DM20">
        <v>0.41199640076091054</v>
      </c>
      <c r="DN20">
        <v>0.46450613525839762</v>
      </c>
      <c r="DO20">
        <v>0.39515602495596902</v>
      </c>
      <c r="DP20">
        <v>0.45884960495056354</v>
      </c>
      <c r="DQ20">
        <v>0.26792564552926473</v>
      </c>
      <c r="DR20">
        <v>0.72967163742050756</v>
      </c>
      <c r="DS20">
        <v>0.96985149199001131</v>
      </c>
      <c r="DT20">
        <v>0.10533825850753825</v>
      </c>
      <c r="DU20">
        <v>0.36298828336494604</v>
      </c>
      <c r="DV20">
        <v>0.56262397474180736</v>
      </c>
      <c r="DW20">
        <v>1.1714392594101566</v>
      </c>
      <c r="DX20">
        <v>0.53095462520043668</v>
      </c>
      <c r="DY20">
        <v>1.2112685351875576</v>
      </c>
      <c r="DZ20">
        <v>1.1810113375613229</v>
      </c>
      <c r="EA20">
        <v>0.52003138970225504</v>
      </c>
      <c r="EB20">
        <v>0.53462909581141349</v>
      </c>
      <c r="EC20">
        <v>0.29004555824344963</v>
      </c>
      <c r="ED20">
        <v>0.33022702945848675</v>
      </c>
      <c r="EE20">
        <v>1.0441268450083574</v>
      </c>
      <c r="EF20">
        <v>0.94256201493452174</v>
      </c>
      <c r="EG20">
        <v>0.97375972171824254</v>
      </c>
      <c r="EH20">
        <v>0.50256324261023033</v>
      </c>
      <c r="EI20">
        <v>0.97388012940612467</v>
      </c>
      <c r="EJ20">
        <v>0.57253687476364545</v>
      </c>
      <c r="EK20">
        <v>1.1821080104011568</v>
      </c>
      <c r="EL20">
        <v>0.56845132226278239</v>
      </c>
      <c r="EM20">
        <v>1.167422096500276</v>
      </c>
      <c r="EN20">
        <v>0.77837258688909672</v>
      </c>
      <c r="EO20">
        <v>0.93221233155716898</v>
      </c>
      <c r="EP20">
        <v>0.17852814860703756</v>
      </c>
      <c r="EQ20">
        <v>0.10245540414036662</v>
      </c>
      <c r="ER20">
        <v>0.63311677461961757</v>
      </c>
      <c r="ES20">
        <v>1.1392900397152179</v>
      </c>
      <c r="ET20">
        <v>0.61328710656288354</v>
      </c>
      <c r="EU20">
        <v>1.1865748584199831</v>
      </c>
      <c r="EV20">
        <v>1.1849641939416005</v>
      </c>
      <c r="EW20">
        <v>0.52054799353372994</v>
      </c>
      <c r="EX20">
        <v>0.50103691796817951</v>
      </c>
      <c r="EY20">
        <v>0.26629500723804256</v>
      </c>
      <c r="EZ20">
        <v>0.25216189523612459</v>
      </c>
      <c r="FA20">
        <v>1.0447046393330599</v>
      </c>
      <c r="FB20">
        <v>0.95615624743175254</v>
      </c>
      <c r="FC20">
        <v>0.95320804437756979</v>
      </c>
      <c r="FD20">
        <v>0.5006431100085571</v>
      </c>
      <c r="FE20">
        <v>0.97465633301627219</v>
      </c>
      <c r="FF20">
        <v>0.64167609175909512</v>
      </c>
      <c r="FG20">
        <v>1.1399372122614555</v>
      </c>
      <c r="FH20">
        <v>0.64220179105301722</v>
      </c>
      <c r="FI20">
        <v>1.1315457672608664</v>
      </c>
      <c r="FJ20">
        <v>0.60430224702271318</v>
      </c>
      <c r="FK20">
        <v>0.74687747048563236</v>
      </c>
      <c r="FL20">
        <v>0.81541037354431178</v>
      </c>
      <c r="FM20">
        <v>0.22160962162725212</v>
      </c>
      <c r="FN20">
        <v>0.66332042941461433</v>
      </c>
      <c r="FO20">
        <v>0.2779293665253138</v>
      </c>
      <c r="FP20">
        <v>0.68359190106845968</v>
      </c>
      <c r="FQ20">
        <v>0.51560388948282321</v>
      </c>
      <c r="FR20">
        <v>0.27285654455345154</v>
      </c>
      <c r="FS20">
        <v>0.36795449588897289</v>
      </c>
      <c r="FT20">
        <v>0.51434306928769435</v>
      </c>
      <c r="FU20">
        <v>0.54346185364857613</v>
      </c>
      <c r="FV20">
        <v>0.3971674938342038</v>
      </c>
      <c r="FW20">
        <v>0.24747028977898924</v>
      </c>
      <c r="FX20">
        <v>0.45406984073234563</v>
      </c>
      <c r="FY20">
        <v>0.31692160377279199</v>
      </c>
      <c r="FZ20">
        <v>0.34308929552699952</v>
      </c>
      <c r="GA20">
        <v>0.22731785863456139</v>
      </c>
      <c r="GB20">
        <v>0.67076168551303927</v>
      </c>
      <c r="GC20">
        <v>0.21238712413549163</v>
      </c>
      <c r="GD20">
        <v>0.66731656550708107</v>
      </c>
      <c r="GE20">
        <v>0.98115357045016982</v>
      </c>
      <c r="GF20">
        <v>0.96222859340501343</v>
      </c>
      <c r="GG20">
        <v>0.75600929184073706</v>
      </c>
      <c r="GH20">
        <v>0.24461285737041072</v>
      </c>
      <c r="GI20">
        <v>0.80531141364200287</v>
      </c>
      <c r="GJ20">
        <v>0.29186546813653147</v>
      </c>
      <c r="GK20">
        <v>0.47797589401105556</v>
      </c>
      <c r="GL20">
        <v>0.56606724610994741</v>
      </c>
      <c r="GM20">
        <v>0.48114042027085568</v>
      </c>
      <c r="GN20">
        <v>0.77149924163842221</v>
      </c>
      <c r="GO20">
        <v>0.70591236656546397</v>
      </c>
      <c r="GP20">
        <v>0.39994597829605666</v>
      </c>
      <c r="GQ20">
        <v>0.49580426197399607</v>
      </c>
      <c r="GR20">
        <v>0.20858088073172851</v>
      </c>
      <c r="GS20">
        <v>0.53114924131736108</v>
      </c>
      <c r="GT20">
        <v>0.37227000822221562</v>
      </c>
      <c r="GU20">
        <v>0.76966194433729984</v>
      </c>
      <c r="GV20">
        <v>0.26090495853101331</v>
      </c>
      <c r="GW20">
        <v>0.75081744655919003</v>
      </c>
      <c r="GX20">
        <v>0.2354099851513714</v>
      </c>
      <c r="GY20">
        <v>0.26527837664210036</v>
      </c>
      <c r="GZ20">
        <v>0.57561586247637209</v>
      </c>
      <c r="HA20">
        <v>1.1822596766151325</v>
      </c>
      <c r="HB20">
        <v>0.54447626281341821</v>
      </c>
      <c r="HC20">
        <v>1.2247607037926223</v>
      </c>
      <c r="HD20">
        <v>1.1961178075639494</v>
      </c>
      <c r="HE20">
        <v>0.52008534551161734</v>
      </c>
      <c r="HF20">
        <v>0.53126776393780073</v>
      </c>
      <c r="HG20">
        <v>0.26015104547223905</v>
      </c>
      <c r="HH20">
        <v>0.29811313406355539</v>
      </c>
      <c r="HI20">
        <v>1.0570944592687648</v>
      </c>
      <c r="HJ20">
        <v>0.95421823135690809</v>
      </c>
      <c r="HK20">
        <v>0.98451785965755834</v>
      </c>
      <c r="HL20">
        <v>0.50635153466423899</v>
      </c>
      <c r="HM20">
        <v>0.98657812410110757</v>
      </c>
      <c r="HN20">
        <v>0.58397347196466043</v>
      </c>
      <c r="HO20">
        <v>1.1886050664087398</v>
      </c>
      <c r="HP20">
        <v>0.58354459015923132</v>
      </c>
      <c r="HQ20">
        <v>1.177035992769299</v>
      </c>
      <c r="HR20">
        <v>0.67295021148258838</v>
      </c>
      <c r="HS20">
        <v>1.1632643320744991</v>
      </c>
      <c r="HT20">
        <v>0.65473391732335917</v>
      </c>
      <c r="HU20">
        <v>1.2122058196749232</v>
      </c>
      <c r="HV20">
        <v>1.2107697035128218</v>
      </c>
      <c r="HW20">
        <v>0.55700902060255264</v>
      </c>
      <c r="HX20">
        <v>0.5364387684033648</v>
      </c>
      <c r="HY20">
        <v>0.31494128958048623</v>
      </c>
      <c r="HZ20">
        <v>0.2976553615289273</v>
      </c>
      <c r="IA20">
        <v>1.0711892688180225</v>
      </c>
      <c r="IB20">
        <v>0.98301008965872716</v>
      </c>
      <c r="IC20">
        <v>0.98065329014098046</v>
      </c>
      <c r="ID20">
        <v>0.54257043736092503</v>
      </c>
      <c r="IE20">
        <v>1.0025394416793465</v>
      </c>
      <c r="IF20">
        <v>0.67976611609619586</v>
      </c>
      <c r="IG20">
        <v>1.1595744824690011</v>
      </c>
      <c r="IH20">
        <v>0.6832627050040605</v>
      </c>
      <c r="II20">
        <v>1.1545417798846429</v>
      </c>
      <c r="IJ20">
        <v>0.85719683906878097</v>
      </c>
      <c r="IK20">
        <v>5.7655405519203361E-2</v>
      </c>
      <c r="IL20">
        <v>0.88378273958981046</v>
      </c>
      <c r="IM20">
        <v>0.73562626705585998</v>
      </c>
      <c r="IN20">
        <v>0.24365328438196765</v>
      </c>
      <c r="IO20">
        <v>0.37242525719304231</v>
      </c>
      <c r="IP20">
        <v>0.37094670880836667</v>
      </c>
      <c r="IQ20">
        <v>0.43774045995184979</v>
      </c>
      <c r="IR20">
        <v>0.61283436260092583</v>
      </c>
      <c r="IS20">
        <v>0.4640784674437673</v>
      </c>
      <c r="IT20">
        <v>0.64059884923898402</v>
      </c>
      <c r="IU20">
        <v>0.29902378061807078</v>
      </c>
      <c r="IV20">
        <v>0.55399666434233064</v>
      </c>
      <c r="IW20">
        <v>1.85819450651072E-2</v>
      </c>
      <c r="IX20">
        <v>0.86315929166343597</v>
      </c>
      <c r="IY20">
        <v>1.4142132845407421E-2</v>
      </c>
      <c r="IZ20">
        <v>0.85881601199453139</v>
      </c>
      <c r="JA20">
        <v>0.91260865865522534</v>
      </c>
      <c r="JB20">
        <v>5.5706842978430642E-2</v>
      </c>
      <c r="JC20">
        <v>0.32149803185913978</v>
      </c>
      <c r="JD20">
        <v>0.71177967083800864</v>
      </c>
      <c r="JE20">
        <v>0.65780037101560229</v>
      </c>
      <c r="JF20">
        <v>0.95229343961162793</v>
      </c>
      <c r="JG20">
        <v>0.90091606415254666</v>
      </c>
      <c r="JH20">
        <v>0.31676190618263395</v>
      </c>
      <c r="JI20">
        <v>0.47045521656372635</v>
      </c>
      <c r="JJ20">
        <v>0.21771929168834461</v>
      </c>
      <c r="JK20">
        <v>0.69516655672132244</v>
      </c>
      <c r="JL20">
        <v>0.33615636878210653</v>
      </c>
      <c r="JM20">
        <v>0.86752916269249325</v>
      </c>
      <c r="JN20">
        <v>5.0054352053247007E-2</v>
      </c>
      <c r="JO20">
        <v>0.85062640614855212</v>
      </c>
      <c r="JP20">
        <v>1.8375688390269259E-2</v>
      </c>
      <c r="JQ20">
        <v>0.93966631403563106</v>
      </c>
      <c r="JR20">
        <v>0.79273178623468654</v>
      </c>
      <c r="JS20">
        <v>0.27645350540974045</v>
      </c>
      <c r="JT20">
        <v>0.40342614349979972</v>
      </c>
      <c r="JU20">
        <v>0.35811332340025831</v>
      </c>
      <c r="JV20">
        <v>0.4359950702694867</v>
      </c>
      <c r="JW20">
        <v>0.67033383526562862</v>
      </c>
      <c r="JX20">
        <v>0.52124745980162601</v>
      </c>
      <c r="JY20">
        <v>0.69565379788258996</v>
      </c>
      <c r="JZ20">
        <v>0.32865602369806357</v>
      </c>
      <c r="KA20">
        <v>0.61138334478251188</v>
      </c>
      <c r="KB20">
        <v>5.5013846405567196E-2</v>
      </c>
      <c r="KC20">
        <v>0.91882406713873543</v>
      </c>
      <c r="KD20">
        <v>6.5765570288814995E-2</v>
      </c>
      <c r="KE20">
        <v>0.91403750543205042</v>
      </c>
      <c r="KF20">
        <v>0.30308877368961151</v>
      </c>
      <c r="KG20">
        <v>0.74924557391537017</v>
      </c>
      <c r="KH20">
        <v>0.70081703498938175</v>
      </c>
      <c r="KI20">
        <v>0.99443997663757966</v>
      </c>
      <c r="KJ20">
        <v>0.94608733842601855</v>
      </c>
      <c r="KK20">
        <v>0.32110254793717347</v>
      </c>
      <c r="KL20">
        <v>0.48163573769030465</v>
      </c>
      <c r="KM20">
        <v>0.2514697170801567</v>
      </c>
      <c r="KN20">
        <v>0.7344785170030802</v>
      </c>
      <c r="KO20">
        <v>0.35003793529720362</v>
      </c>
      <c r="KP20">
        <v>0.89378173455636034</v>
      </c>
      <c r="KQ20">
        <v>8.7608269437204747E-2</v>
      </c>
      <c r="KR20">
        <v>0.87661354413201686</v>
      </c>
      <c r="KS20">
        <v>7.1940724086906466E-2</v>
      </c>
      <c r="KT20">
        <v>0.68113222702661769</v>
      </c>
      <c r="KU20">
        <v>0.68705424152806771</v>
      </c>
      <c r="KV20">
        <v>0.95048709183969737</v>
      </c>
      <c r="KW20">
        <v>0.93363575632303275</v>
      </c>
      <c r="KX20">
        <v>0.14031263972367433</v>
      </c>
      <c r="KY20">
        <v>0.2750406967059138</v>
      </c>
      <c r="KZ20">
        <v>0.29276926873701503</v>
      </c>
      <c r="LA20">
        <v>0.69224508507718652</v>
      </c>
      <c r="LB20">
        <v>0.21076229028879401</v>
      </c>
      <c r="LC20">
        <v>0.74086294812778353</v>
      </c>
      <c r="LD20">
        <v>0.32609730088395816</v>
      </c>
      <c r="LE20">
        <v>0.72727999191719617</v>
      </c>
      <c r="LF20">
        <v>0.33482345070216912</v>
      </c>
      <c r="LG20">
        <v>0.12992343743712215</v>
      </c>
      <c r="LH20">
        <v>0.27021802906245435</v>
      </c>
      <c r="LI20">
        <v>0.27556628134901368</v>
      </c>
      <c r="LJ20">
        <v>0.54208963412028166</v>
      </c>
      <c r="LK20">
        <v>0.4384876064692142</v>
      </c>
      <c r="LL20">
        <v>0.49821522111030786</v>
      </c>
      <c r="LM20">
        <v>6.6360737965762306E-2</v>
      </c>
      <c r="LN20">
        <v>0.47261569762813499</v>
      </c>
      <c r="LO20">
        <v>0.25776096410383936</v>
      </c>
      <c r="LP20">
        <v>0.71537848764680267</v>
      </c>
      <c r="LQ20">
        <v>0.24567926937498341</v>
      </c>
      <c r="LR20">
        <v>0.70920290895300253</v>
      </c>
      <c r="LS20">
        <v>0.29508962743822548</v>
      </c>
      <c r="LT20">
        <v>0.25061621331190626</v>
      </c>
      <c r="LU20">
        <v>0.54729435271241644</v>
      </c>
      <c r="LV20">
        <v>0.47964032700380377</v>
      </c>
      <c r="LW20">
        <v>0.4577536461953014</v>
      </c>
      <c r="LX20">
        <v>7.8255662608307089E-2</v>
      </c>
      <c r="LY20">
        <v>0.4770821786992302</v>
      </c>
      <c r="LZ20">
        <v>0.38709689710695028</v>
      </c>
      <c r="MA20">
        <v>0.66123458938143076</v>
      </c>
      <c r="MB20">
        <v>0.37374763416469448</v>
      </c>
      <c r="MC20">
        <v>0.65267984293154957</v>
      </c>
      <c r="MD20">
        <v>0.10699500760463126</v>
      </c>
      <c r="ME20">
        <v>0.81088998950638813</v>
      </c>
      <c r="MF20">
        <v>0.70656580205915664</v>
      </c>
      <c r="MG20">
        <v>0.74806099541373983</v>
      </c>
      <c r="MH20">
        <v>0.26599854657496719</v>
      </c>
      <c r="MI20">
        <v>0.7410315175818637</v>
      </c>
      <c r="MJ20">
        <v>0.38080860071888967</v>
      </c>
      <c r="MK20">
        <v>0.95495980946282855</v>
      </c>
      <c r="ML20">
        <v>0.37946336697480998</v>
      </c>
      <c r="MM20">
        <v>0.94738935945414682</v>
      </c>
      <c r="MN20">
        <v>0.79336852186503037</v>
      </c>
      <c r="MO20">
        <v>0.70794669911383812</v>
      </c>
      <c r="MP20">
        <v>0.70694381718372257</v>
      </c>
      <c r="MQ20">
        <v>0.24993071966372682</v>
      </c>
      <c r="MR20">
        <v>0.72309654634448062</v>
      </c>
      <c r="MS20">
        <v>0.4495641020898215</v>
      </c>
      <c r="MT20">
        <v>0.90291028417944952</v>
      </c>
      <c r="MU20">
        <v>0.44475155430726993</v>
      </c>
      <c r="MV20">
        <v>0.89447092032033171</v>
      </c>
      <c r="MW20">
        <v>0.16575157028920917</v>
      </c>
      <c r="MX20">
        <v>0.19398637323376264</v>
      </c>
      <c r="MY20">
        <v>0.55247716949930847</v>
      </c>
      <c r="MZ20">
        <v>7.0923943239389317E-2</v>
      </c>
      <c r="NA20">
        <v>0.61934730504667102</v>
      </c>
      <c r="NB20">
        <v>0.32136099738620738</v>
      </c>
      <c r="NC20">
        <v>0.60510808927599813</v>
      </c>
      <c r="ND20">
        <v>0.32567498153324115</v>
      </c>
      <c r="NE20">
        <v>0.29646423895653545</v>
      </c>
      <c r="NF20">
        <v>0.46525444504105934</v>
      </c>
      <c r="NG20">
        <v>0.13660988838634502</v>
      </c>
      <c r="NH20">
        <v>0.46831913049798246</v>
      </c>
      <c r="NI20">
        <v>0.47311685205341697</v>
      </c>
      <c r="NJ20">
        <v>0.45646806714780935</v>
      </c>
      <c r="NK20">
        <v>0.47702653067333306</v>
      </c>
      <c r="NL20">
        <v>0.48649057175100624</v>
      </c>
      <c r="NM20">
        <v>0.16668779858129357</v>
      </c>
      <c r="NN20">
        <v>0.65125893797250112</v>
      </c>
      <c r="NO20">
        <v>0.22702441830710995</v>
      </c>
      <c r="NP20">
        <v>0.63431112904525211</v>
      </c>
      <c r="NQ20">
        <v>0.21845508370838271</v>
      </c>
      <c r="NR20">
        <v>0.48176151262255024</v>
      </c>
      <c r="NS20">
        <v>0.31450989036514582</v>
      </c>
      <c r="NT20">
        <v>0.70079982350077308</v>
      </c>
      <c r="NU20">
        <v>0.30000751769704542</v>
      </c>
      <c r="NV20">
        <v>0.69182797465442392</v>
      </c>
      <c r="NW20">
        <v>0.56152434208480684</v>
      </c>
      <c r="NX20">
        <v>0.34192139892735868</v>
      </c>
      <c r="NY20">
        <v>0.5465363205478061</v>
      </c>
      <c r="NZ20">
        <v>0.34263423965358064</v>
      </c>
      <c r="OA20">
        <v>0.87289029655789074</v>
      </c>
      <c r="OB20">
        <v>2.7310250695434836E-2</v>
      </c>
      <c r="OC20">
        <v>0.86922545496862824</v>
      </c>
      <c r="OD20">
        <v>0.85721802308370598</v>
      </c>
      <c r="OE20">
        <v>4.2288992745705724E-2</v>
      </c>
      <c r="OF20">
        <v>0.85249245326884271</v>
      </c>
      <c r="OG20">
        <v>1.6446659515417519</v>
      </c>
      <c r="OH20">
        <v>0.96730808719980144</v>
      </c>
      <c r="OI20">
        <v>0.94343113287663749</v>
      </c>
      <c r="OJ20">
        <v>1.6267578720687317</v>
      </c>
      <c r="OK20">
        <v>0.52704673932634816</v>
      </c>
      <c r="OL20">
        <v>0.47075633045337201</v>
      </c>
    </row>
    <row r="21" spans="1:402" x14ac:dyDescent="0.3">
      <c r="A21" t="s">
        <v>65</v>
      </c>
      <c r="B21">
        <v>-0.23745005088288629</v>
      </c>
      <c r="C21">
        <v>-0.14000000100000001</v>
      </c>
      <c r="D21">
        <v>3.6900000569999998</v>
      </c>
      <c r="E21">
        <v>-0.29239288043483352</v>
      </c>
      <c r="F21">
        <v>-0.88999998599999997</v>
      </c>
      <c r="G21">
        <v>3.8399999139999998</v>
      </c>
      <c r="H21">
        <v>-0.15345551319291292</v>
      </c>
      <c r="I21">
        <v>-0.91000002599999996</v>
      </c>
      <c r="J21">
        <v>3.670000076</v>
      </c>
      <c r="K21">
        <v>-0.46147321307420558</v>
      </c>
      <c r="L21">
        <v>-0.189999998</v>
      </c>
      <c r="M21">
        <v>3.7200000289999999</v>
      </c>
      <c r="N21">
        <v>0.11907515459298672</v>
      </c>
      <c r="O21">
        <v>-2.9999998999999999E-2</v>
      </c>
      <c r="P21">
        <v>3.7300000190000002</v>
      </c>
      <c r="Q21">
        <v>-0.28172620787554292</v>
      </c>
      <c r="R21">
        <v>-0.91000002599999996</v>
      </c>
      <c r="S21">
        <v>3.7400000100000002</v>
      </c>
      <c r="T21">
        <v>-0.15261566282163727</v>
      </c>
      <c r="U21">
        <v>-0.93000000699999996</v>
      </c>
      <c r="V21">
        <v>3.5599999430000002</v>
      </c>
      <c r="W21">
        <v>-0.53900822603864584</v>
      </c>
      <c r="X21">
        <v>-0.40999999599999998</v>
      </c>
      <c r="Y21">
        <v>3.7200000289999999</v>
      </c>
      <c r="Z21">
        <v>5.8628580800943048E-2</v>
      </c>
      <c r="AA21">
        <v>0.219999999</v>
      </c>
      <c r="AB21">
        <v>3.670000076</v>
      </c>
      <c r="AC21">
        <v>-0.56526618834388642</v>
      </c>
      <c r="AD21">
        <v>-0.46000000800000002</v>
      </c>
      <c r="AE21">
        <v>3.7300000190000002</v>
      </c>
      <c r="AF21">
        <v>5.291749172535308E-2</v>
      </c>
      <c r="AG21">
        <v>0.25999999000000001</v>
      </c>
      <c r="AH21">
        <v>3.670000076</v>
      </c>
      <c r="AI21">
        <v>-0.2577966595096054</v>
      </c>
      <c r="AJ21">
        <v>0.27000001099999998</v>
      </c>
      <c r="AK21">
        <v>3.6600000860000002</v>
      </c>
      <c r="AL21">
        <v>-0.29167440494269503</v>
      </c>
      <c r="AM21">
        <v>-0.40999999599999998</v>
      </c>
      <c r="AN21">
        <v>3.6800000669999999</v>
      </c>
      <c r="AO21">
        <v>-0.16397154945943387</v>
      </c>
      <c r="AP21">
        <v>-0.40999999599999998</v>
      </c>
      <c r="AQ21">
        <v>3.670000076</v>
      </c>
      <c r="AR21">
        <v>-0.28283509261780043</v>
      </c>
      <c r="AS21">
        <v>-0.670000017</v>
      </c>
      <c r="AT21">
        <v>3.6400001049999999</v>
      </c>
      <c r="AU21">
        <v>-0.17884581095100877</v>
      </c>
      <c r="AV21">
        <v>-0.66000002599999996</v>
      </c>
      <c r="AW21">
        <v>3.670000076</v>
      </c>
      <c r="AX21">
        <v>-0.24514454888008785</v>
      </c>
      <c r="AY21">
        <v>0.12999999500000001</v>
      </c>
      <c r="AZ21">
        <v>3.6600000860000002</v>
      </c>
      <c r="BA21">
        <v>-0.37396756188374347</v>
      </c>
      <c r="BB21">
        <v>0.02</v>
      </c>
      <c r="BC21">
        <v>3.6500000950000002</v>
      </c>
      <c r="BD21">
        <v>-7.7410103488157467E-2</v>
      </c>
      <c r="BE21">
        <v>5.0000001000000002E-2</v>
      </c>
      <c r="BF21">
        <v>3.6800000669999999</v>
      </c>
      <c r="BG21">
        <v>-0.2336694656840535</v>
      </c>
      <c r="BH21">
        <v>-0.40999999599999998</v>
      </c>
      <c r="BI21">
        <v>3.710000038</v>
      </c>
      <c r="BJ21">
        <v>-0.2441219241449451</v>
      </c>
      <c r="BK21">
        <v>7.0000000000000007E-2</v>
      </c>
      <c r="BL21">
        <v>3.670000076</v>
      </c>
      <c r="BM21">
        <v>-0.54965002070331082</v>
      </c>
      <c r="BN21">
        <v>-0.40999999599999998</v>
      </c>
      <c r="BO21">
        <v>3.710000038</v>
      </c>
      <c r="BP21">
        <v>4.5847956020744533E-2</v>
      </c>
      <c r="BQ21">
        <v>0.20000000300000001</v>
      </c>
      <c r="BR21">
        <v>3.619999886</v>
      </c>
      <c r="BS21">
        <v>-0.53338218656789271</v>
      </c>
      <c r="BT21">
        <v>-0.40000000600000002</v>
      </c>
      <c r="BU21">
        <v>3.7400000100000002</v>
      </c>
      <c r="BV21">
        <v>6.119924339508305E-2</v>
      </c>
      <c r="BW21">
        <v>0.20000000300000001</v>
      </c>
      <c r="BX21">
        <v>3.6800000669999999</v>
      </c>
      <c r="BY21">
        <v>101.5885544626978</v>
      </c>
      <c r="BZ21">
        <v>100.98586181946072</v>
      </c>
      <c r="CA21">
        <v>122.71338500902129</v>
      </c>
      <c r="CB21">
        <v>158.76924662105222</v>
      </c>
      <c r="CC21">
        <v>165.71415696349317</v>
      </c>
      <c r="CD21">
        <v>54.37896956089471</v>
      </c>
      <c r="CE21">
        <v>100.8254996777227</v>
      </c>
      <c r="CF21">
        <v>156.34642560949246</v>
      </c>
      <c r="CG21">
        <v>28.9285257600969</v>
      </c>
      <c r="CH21">
        <v>54.008768639584304</v>
      </c>
      <c r="CI21">
        <v>95.345201357273325</v>
      </c>
      <c r="CJ21">
        <v>138.66107472978442</v>
      </c>
      <c r="CK21">
        <v>89.017472095262917</v>
      </c>
      <c r="CL21">
        <v>82.808757832944806</v>
      </c>
      <c r="CM21">
        <v>129.58695555027876</v>
      </c>
      <c r="CN21">
        <v>168.76813936533085</v>
      </c>
      <c r="CO21">
        <v>61.422955653109042</v>
      </c>
      <c r="CP21">
        <v>104.4379470890258</v>
      </c>
      <c r="CQ21">
        <v>0.22891050492326956</v>
      </c>
      <c r="CR21">
        <v>3.6825262534953134</v>
      </c>
      <c r="CS21">
        <v>0.76682374058136404</v>
      </c>
      <c r="CT21">
        <v>0.77482586437324952</v>
      </c>
      <c r="CU21">
        <v>0.23148731113864307</v>
      </c>
      <c r="CV21">
        <v>0.37524687812107776</v>
      </c>
      <c r="CW21">
        <v>0.77289094436281325</v>
      </c>
      <c r="CX21">
        <v>0.80510677088057048</v>
      </c>
      <c r="CY21">
        <v>0.4058784653357117</v>
      </c>
      <c r="CZ21">
        <v>0.46654319776390374</v>
      </c>
      <c r="DA21">
        <v>0.45985152105853783</v>
      </c>
      <c r="DB21">
        <v>0.49468505318065575</v>
      </c>
      <c r="DC21">
        <v>0.41159931071687894</v>
      </c>
      <c r="DD21">
        <v>0.27557263592962855</v>
      </c>
      <c r="DE21">
        <v>0.28053357501631893</v>
      </c>
      <c r="DF21">
        <v>0.53428439446916509</v>
      </c>
      <c r="DG21">
        <v>0.52367402282144382</v>
      </c>
      <c r="DH21">
        <v>0.2717704939823854</v>
      </c>
      <c r="DI21">
        <v>0.21409583856271139</v>
      </c>
      <c r="DJ21">
        <v>0.2486217716172654</v>
      </c>
      <c r="DK21">
        <v>0.27076611561354202</v>
      </c>
      <c r="DL21">
        <v>0.21105571196446055</v>
      </c>
      <c r="DM21">
        <v>0.41324183923687391</v>
      </c>
      <c r="DN21">
        <v>0.44806002653171245</v>
      </c>
      <c r="DO21">
        <v>0.39708415585501683</v>
      </c>
      <c r="DP21">
        <v>0.45264931624020954</v>
      </c>
      <c r="DQ21">
        <v>0.22046210226736046</v>
      </c>
      <c r="DR21">
        <v>0.73006034989270174</v>
      </c>
      <c r="DS21">
        <v>0.95969052219435125</v>
      </c>
      <c r="DT21">
        <v>0.10253662908199138</v>
      </c>
      <c r="DU21">
        <v>0.31549588904403791</v>
      </c>
      <c r="DV21">
        <v>0.55282826581796729</v>
      </c>
      <c r="DW21">
        <v>1.1765270833551289</v>
      </c>
      <c r="DX21">
        <v>0.52101804205731705</v>
      </c>
      <c r="DY21">
        <v>1.2126991147194894</v>
      </c>
      <c r="DZ21">
        <v>1.1743921106778334</v>
      </c>
      <c r="EA21">
        <v>0.50596487787894551</v>
      </c>
      <c r="EB21">
        <v>0.52515899837051194</v>
      </c>
      <c r="EC21">
        <v>0.29747480778713487</v>
      </c>
      <c r="ED21">
        <v>0.30772205560926619</v>
      </c>
      <c r="EE21">
        <v>1.0368376459961015</v>
      </c>
      <c r="EF21">
        <v>0.93319576423895323</v>
      </c>
      <c r="EG21">
        <v>0.9774546132602413</v>
      </c>
      <c r="EH21">
        <v>0.50074783833782799</v>
      </c>
      <c r="EI21">
        <v>0.9761301159482616</v>
      </c>
      <c r="EJ21">
        <v>0.55989391350427309</v>
      </c>
      <c r="EK21">
        <v>1.1622851852218412</v>
      </c>
      <c r="EL21">
        <v>0.55513584542029248</v>
      </c>
      <c r="EM21">
        <v>1.1570338444032546</v>
      </c>
      <c r="EN21">
        <v>0.7847132846206728</v>
      </c>
      <c r="EO21">
        <v>0.92318633306815812</v>
      </c>
      <c r="EP21">
        <v>0.14612789560644765</v>
      </c>
      <c r="EQ21">
        <v>0.11180668069781936</v>
      </c>
      <c r="ER21">
        <v>0.63336476037328393</v>
      </c>
      <c r="ES21">
        <v>1.149730281163889</v>
      </c>
      <c r="ET21">
        <v>0.61293396180037552</v>
      </c>
      <c r="EU21">
        <v>1.1880613850298287</v>
      </c>
      <c r="EV21">
        <v>1.1846464290811343</v>
      </c>
      <c r="EW21">
        <v>0.51884919953348585</v>
      </c>
      <c r="EX21">
        <v>0.5001106047853412</v>
      </c>
      <c r="EY21">
        <v>0.27429742644101074</v>
      </c>
      <c r="EZ21">
        <v>0.2512860267110863</v>
      </c>
      <c r="FA21">
        <v>1.0440818563432872</v>
      </c>
      <c r="FB21">
        <v>0.95599456652108028</v>
      </c>
      <c r="FC21">
        <v>0.96305916536688696</v>
      </c>
      <c r="FD21">
        <v>0.50797077192910756</v>
      </c>
      <c r="FE21">
        <v>0.98418517009499962</v>
      </c>
      <c r="FF21">
        <v>0.63919489574104793</v>
      </c>
      <c r="FG21">
        <v>1.1288586963037652</v>
      </c>
      <c r="FH21">
        <v>0.63980019404637822</v>
      </c>
      <c r="FI21">
        <v>1.1306090078916993</v>
      </c>
      <c r="FJ21">
        <v>0.60227602200406549</v>
      </c>
      <c r="FK21">
        <v>0.74236717696695698</v>
      </c>
      <c r="FL21">
        <v>0.81767538007942064</v>
      </c>
      <c r="FM21">
        <v>0.23326310757467825</v>
      </c>
      <c r="FN21">
        <v>0.6641580149573969</v>
      </c>
      <c r="FO21">
        <v>0.28943563518567095</v>
      </c>
      <c r="FP21">
        <v>0.68527204939658015</v>
      </c>
      <c r="FQ21">
        <v>0.50664004965256815</v>
      </c>
      <c r="FR21">
        <v>0.28076971226056946</v>
      </c>
      <c r="FS21">
        <v>0.37337278191314238</v>
      </c>
      <c r="FT21">
        <v>0.51837398098303822</v>
      </c>
      <c r="FU21">
        <v>0.55070706373798239</v>
      </c>
      <c r="FV21">
        <v>0.39089394934178079</v>
      </c>
      <c r="FW21">
        <v>0.23802779020583109</v>
      </c>
      <c r="FX21">
        <v>0.45464763127603142</v>
      </c>
      <c r="FY21">
        <v>0.31685098432069975</v>
      </c>
      <c r="FZ21">
        <v>0.34255156846701651</v>
      </c>
      <c r="GA21">
        <v>0.23722383595174476</v>
      </c>
      <c r="GB21">
        <v>0.64766874094083571</v>
      </c>
      <c r="GC21">
        <v>0.22286969975507268</v>
      </c>
      <c r="GD21">
        <v>0.65336551369937013</v>
      </c>
      <c r="GE21">
        <v>0.96702728994409992</v>
      </c>
      <c r="GF21">
        <v>0.95536168046841408</v>
      </c>
      <c r="GG21">
        <v>0.75998271913482229</v>
      </c>
      <c r="GH21">
        <v>0.26410940998608939</v>
      </c>
      <c r="GI21">
        <v>0.8082221732869268</v>
      </c>
      <c r="GJ21">
        <v>0.30344163052572543</v>
      </c>
      <c r="GK21">
        <v>0.48675698339621526</v>
      </c>
      <c r="GL21">
        <v>0.56179639868795783</v>
      </c>
      <c r="GM21">
        <v>0.47761430836496294</v>
      </c>
      <c r="GN21">
        <v>0.76107283118834557</v>
      </c>
      <c r="GO21">
        <v>0.69946903354663992</v>
      </c>
      <c r="GP21">
        <v>0.40392571235069813</v>
      </c>
      <c r="GQ21">
        <v>0.50198715920903703</v>
      </c>
      <c r="GR21">
        <v>0.21795974821791333</v>
      </c>
      <c r="GS21">
        <v>0.51887258946141468</v>
      </c>
      <c r="GT21">
        <v>0.38146049725203623</v>
      </c>
      <c r="GU21">
        <v>0.76941104556346485</v>
      </c>
      <c r="GV21">
        <v>0.2652588411170424</v>
      </c>
      <c r="GW21">
        <v>0.75013371277041285</v>
      </c>
      <c r="GX21">
        <v>0.24238320324847176</v>
      </c>
      <c r="GY21">
        <v>0.22241752674670542</v>
      </c>
      <c r="GZ21">
        <v>0.56266692288607167</v>
      </c>
      <c r="HA21">
        <v>1.1822188585177538</v>
      </c>
      <c r="HB21">
        <v>0.53197268402051345</v>
      </c>
      <c r="HC21">
        <v>1.2189283957159169</v>
      </c>
      <c r="HD21">
        <v>1.1829508436300322</v>
      </c>
      <c r="HE21">
        <v>0.50368540755603697</v>
      </c>
      <c r="HF21">
        <v>0.51842663930270771</v>
      </c>
      <c r="HG21">
        <v>0.26000233642292669</v>
      </c>
      <c r="HH21">
        <v>0.2792568116113805</v>
      </c>
      <c r="HI21">
        <v>1.0437136816650752</v>
      </c>
      <c r="HJ21">
        <v>0.93888684113117382</v>
      </c>
      <c r="HK21">
        <v>0.98333367455408593</v>
      </c>
      <c r="HL21">
        <v>0.50319924363025526</v>
      </c>
      <c r="HM21">
        <v>0.98321621420463567</v>
      </c>
      <c r="HN21">
        <v>0.56805210834937547</v>
      </c>
      <c r="HO21">
        <v>1.1635312316359918</v>
      </c>
      <c r="HP21">
        <v>0.56870972561721211</v>
      </c>
      <c r="HQ21">
        <v>1.1633133381291416</v>
      </c>
      <c r="HR21">
        <v>0.66730746426922083</v>
      </c>
      <c r="HS21">
        <v>1.1744037523457143</v>
      </c>
      <c r="HT21">
        <v>0.64813615939383762</v>
      </c>
      <c r="HU21">
        <v>1.2126186126470493</v>
      </c>
      <c r="HV21">
        <v>1.2087444369527807</v>
      </c>
      <c r="HW21">
        <v>0.55148651385170455</v>
      </c>
      <c r="HX21">
        <v>0.53162862682642309</v>
      </c>
      <c r="HY21">
        <v>0.3015909823195384</v>
      </c>
      <c r="HZ21">
        <v>0.29272519480035669</v>
      </c>
      <c r="IA21">
        <v>1.0687196206654195</v>
      </c>
      <c r="IB21">
        <v>0.97959006930369796</v>
      </c>
      <c r="IC21">
        <v>0.99017974206437731</v>
      </c>
      <c r="ID21">
        <v>0.54723830174656873</v>
      </c>
      <c r="IE21">
        <v>1.0101848539358462</v>
      </c>
      <c r="IF21">
        <v>0.67122002449161333</v>
      </c>
      <c r="IG21">
        <v>1.1488637098298551</v>
      </c>
      <c r="IH21">
        <v>0.67696615187600928</v>
      </c>
      <c r="II21">
        <v>1.1562944549207526</v>
      </c>
      <c r="IJ21">
        <v>0.8698101757794181</v>
      </c>
      <c r="IK21">
        <v>5.735400234006071E-2</v>
      </c>
      <c r="IL21">
        <v>0.89541947258836607</v>
      </c>
      <c r="IM21">
        <v>0.73829529852879339</v>
      </c>
      <c r="IN21">
        <v>0.25054743267079238</v>
      </c>
      <c r="IO21">
        <v>0.37835499742911105</v>
      </c>
      <c r="IP21">
        <v>0.37366385033430849</v>
      </c>
      <c r="IQ21">
        <v>0.44126746485749713</v>
      </c>
      <c r="IR21">
        <v>0.61770206749949641</v>
      </c>
      <c r="IS21">
        <v>0.46587381139606415</v>
      </c>
      <c r="IT21">
        <v>0.65289571980687477</v>
      </c>
      <c r="IU21">
        <v>0.30550246872141518</v>
      </c>
      <c r="IV21">
        <v>0.56555983105640117</v>
      </c>
      <c r="IW21">
        <v>1.4603000160411267E-2</v>
      </c>
      <c r="IX21">
        <v>0.85097401903530945</v>
      </c>
      <c r="IY21">
        <v>2.3057566222976379E-2</v>
      </c>
      <c r="IZ21">
        <v>0.85670823627652959</v>
      </c>
      <c r="JA21">
        <v>0.92479440182468853</v>
      </c>
      <c r="JB21">
        <v>4.0405640923383522E-2</v>
      </c>
      <c r="JC21">
        <v>0.32050730678970263</v>
      </c>
      <c r="JD21">
        <v>0.72091065697554191</v>
      </c>
      <c r="JE21">
        <v>0.66816974766292492</v>
      </c>
      <c r="JF21">
        <v>0.95372819346217474</v>
      </c>
      <c r="JG21">
        <v>0.91147908957801116</v>
      </c>
      <c r="JH21">
        <v>0.31698283050696691</v>
      </c>
      <c r="JI21">
        <v>0.47701092388505106</v>
      </c>
      <c r="JJ21">
        <v>0.21795991090819808</v>
      </c>
      <c r="JK21">
        <v>0.69565662408903051</v>
      </c>
      <c r="JL21">
        <v>0.33787256169300023</v>
      </c>
      <c r="JM21">
        <v>0.87664294197122938</v>
      </c>
      <c r="JN21">
        <v>5.5347657672284015E-2</v>
      </c>
      <c r="JO21">
        <v>0.86010275295492589</v>
      </c>
      <c r="JP21">
        <v>2.2507953398143644E-2</v>
      </c>
      <c r="JQ21">
        <v>0.95086857797697322</v>
      </c>
      <c r="JR21">
        <v>0.79519653515441047</v>
      </c>
      <c r="JS21">
        <v>0.2825817763845484</v>
      </c>
      <c r="JT21">
        <v>0.40882438963130197</v>
      </c>
      <c r="JU21">
        <v>0.36327305451002706</v>
      </c>
      <c r="JV21">
        <v>0.43922739944641154</v>
      </c>
      <c r="JW21">
        <v>0.67489099728252022</v>
      </c>
      <c r="JX21">
        <v>0.52287203023832052</v>
      </c>
      <c r="JY21">
        <v>0.70753343660265455</v>
      </c>
      <c r="JZ21">
        <v>0.33594104679056808</v>
      </c>
      <c r="KA21">
        <v>0.62260231293168411</v>
      </c>
      <c r="KB21">
        <v>5.6070180415075159E-2</v>
      </c>
      <c r="KC21">
        <v>0.90617908893470556</v>
      </c>
      <c r="KD21">
        <v>6.8677431731622385E-2</v>
      </c>
      <c r="KE21">
        <v>0.91135006824155995</v>
      </c>
      <c r="KF21">
        <v>0.31103582429948673</v>
      </c>
      <c r="KG21">
        <v>0.75348759532541942</v>
      </c>
      <c r="KH21">
        <v>0.70423067060875477</v>
      </c>
      <c r="KI21">
        <v>0.98920665645410388</v>
      </c>
      <c r="KJ21">
        <v>0.94874351534408652</v>
      </c>
      <c r="KK21">
        <v>0.32533210500944976</v>
      </c>
      <c r="KL21">
        <v>0.49013349552427216</v>
      </c>
      <c r="KM21">
        <v>0.24735657920123502</v>
      </c>
      <c r="KN21">
        <v>0.72981645799281791</v>
      </c>
      <c r="KO21">
        <v>0.35260801292734123</v>
      </c>
      <c r="KP21">
        <v>0.90199090086013045</v>
      </c>
      <c r="KQ21">
        <v>7.8421908769903098E-2</v>
      </c>
      <c r="KR21">
        <v>0.88557738128678964</v>
      </c>
      <c r="KS21">
        <v>6.1388807373325999E-2</v>
      </c>
      <c r="KT21">
        <v>0.68113707166445547</v>
      </c>
      <c r="KU21">
        <v>0.68651522968971845</v>
      </c>
      <c r="KV21">
        <v>0.94054610467138433</v>
      </c>
      <c r="KW21">
        <v>0.93339879210770549</v>
      </c>
      <c r="KX21">
        <v>0.14057055304501651</v>
      </c>
      <c r="KY21">
        <v>0.27585446140749964</v>
      </c>
      <c r="KZ21">
        <v>0.28520047902007356</v>
      </c>
      <c r="LA21">
        <v>0.68226250534665756</v>
      </c>
      <c r="LB21">
        <v>0.20071622402609537</v>
      </c>
      <c r="LC21">
        <v>0.74167269678751546</v>
      </c>
      <c r="LD21">
        <v>0.31416567231416948</v>
      </c>
      <c r="LE21">
        <v>0.72886719870220529</v>
      </c>
      <c r="LF21">
        <v>0.32719777876687645</v>
      </c>
      <c r="LG21">
        <v>0.12809379032013518</v>
      </c>
      <c r="LH21">
        <v>0.26320741122236457</v>
      </c>
      <c r="LI21">
        <v>0.27446367053244364</v>
      </c>
      <c r="LJ21">
        <v>0.54236981573941534</v>
      </c>
      <c r="LK21">
        <v>0.43883044397503324</v>
      </c>
      <c r="LL21">
        <v>0.50745363149533274</v>
      </c>
      <c r="LM21">
        <v>6.5303684722988933E-2</v>
      </c>
      <c r="LN21">
        <v>0.48245334946502388</v>
      </c>
      <c r="LO21">
        <v>0.25971410548345214</v>
      </c>
      <c r="LP21">
        <v>0.69972949391201678</v>
      </c>
      <c r="LQ21">
        <v>0.24924414668789641</v>
      </c>
      <c r="LR21">
        <v>0.7047125729481587</v>
      </c>
      <c r="LS21">
        <v>0.28745182391517743</v>
      </c>
      <c r="LT21">
        <v>0.25044212635840768</v>
      </c>
      <c r="LU21">
        <v>0.54615844396561852</v>
      </c>
      <c r="LV21">
        <v>0.47895544785930888</v>
      </c>
      <c r="LW21">
        <v>0.46818039363971481</v>
      </c>
      <c r="LX21">
        <v>8.0360416164026546E-2</v>
      </c>
      <c r="LY21">
        <v>0.48664574252964327</v>
      </c>
      <c r="LZ21">
        <v>0.38774718585827989</v>
      </c>
      <c r="MA21">
        <v>0.64701177938271159</v>
      </c>
      <c r="MB21">
        <v>0.37611728140153566</v>
      </c>
      <c r="MC21">
        <v>0.65030906848569459</v>
      </c>
      <c r="MD21">
        <v>0.10869116238947976</v>
      </c>
      <c r="ME21">
        <v>0.80113706413275187</v>
      </c>
      <c r="MF21">
        <v>0.69606404174796188</v>
      </c>
      <c r="MG21">
        <v>0.74979960592075245</v>
      </c>
      <c r="MH21">
        <v>0.27371017593760255</v>
      </c>
      <c r="MI21">
        <v>0.74161899438539802</v>
      </c>
      <c r="MJ21">
        <v>0.37906491184133756</v>
      </c>
      <c r="MK21">
        <v>0.93023254620679463</v>
      </c>
      <c r="ML21">
        <v>0.38167241611995689</v>
      </c>
      <c r="MM21">
        <v>0.93640784710286751</v>
      </c>
      <c r="MN21">
        <v>0.79284018290635927</v>
      </c>
      <c r="MO21">
        <v>0.70772348575348065</v>
      </c>
      <c r="MP21">
        <v>0.71727905372211298</v>
      </c>
      <c r="MQ21">
        <v>0.25904757300212339</v>
      </c>
      <c r="MR21">
        <v>0.73291268846548707</v>
      </c>
      <c r="MS21">
        <v>0.44899418028525889</v>
      </c>
      <c r="MT21">
        <v>0.89027375441264878</v>
      </c>
      <c r="MU21">
        <v>0.44519214143508978</v>
      </c>
      <c r="MV21">
        <v>0.89292870813745195</v>
      </c>
      <c r="MW21">
        <v>0.16969197800526731</v>
      </c>
      <c r="MX21">
        <v>0.18690864734125831</v>
      </c>
      <c r="MY21">
        <v>0.54243125187839081</v>
      </c>
      <c r="MZ21">
        <v>6.0836214225977667E-2</v>
      </c>
      <c r="NA21">
        <v>0.62195141920433461</v>
      </c>
      <c r="NB21">
        <v>0.30195472347439944</v>
      </c>
      <c r="NC21">
        <v>0.6085892906384831</v>
      </c>
      <c r="ND21">
        <v>0.31487540301765948</v>
      </c>
      <c r="NE21">
        <v>0.29957690917367197</v>
      </c>
      <c r="NF21">
        <v>0.4562713507522258</v>
      </c>
      <c r="NG21">
        <v>0.14056987187799386</v>
      </c>
      <c r="NH21">
        <v>0.4683634444071102</v>
      </c>
      <c r="NI21">
        <v>0.4577609449193511</v>
      </c>
      <c r="NJ21">
        <v>0.45816264830646708</v>
      </c>
      <c r="NK21">
        <v>0.47187937846083178</v>
      </c>
      <c r="NL21">
        <v>0.4867411876694524</v>
      </c>
      <c r="NM21">
        <v>0.16820472920432708</v>
      </c>
      <c r="NN21">
        <v>0.65993221993730211</v>
      </c>
      <c r="NO21">
        <v>0.20320573701038264</v>
      </c>
      <c r="NP21">
        <v>0.64343650814052844</v>
      </c>
      <c r="NQ21">
        <v>0.20423650908541915</v>
      </c>
      <c r="NR21">
        <v>0.48177717568174411</v>
      </c>
      <c r="NS21">
        <v>0.31598055501925731</v>
      </c>
      <c r="NT21">
        <v>0.6770007497606787</v>
      </c>
      <c r="NU21">
        <v>0.3013763646664997</v>
      </c>
      <c r="NV21">
        <v>0.67819433249917194</v>
      </c>
      <c r="NW21">
        <v>0.57039233068702766</v>
      </c>
      <c r="NX21">
        <v>0.32168703919079567</v>
      </c>
      <c r="NY21">
        <v>0.55630162305802866</v>
      </c>
      <c r="NZ21">
        <v>0.33199550591537536</v>
      </c>
      <c r="OA21">
        <v>0.85721518093327465</v>
      </c>
      <c r="OB21">
        <v>3.5561784930714137E-2</v>
      </c>
      <c r="OC21">
        <v>0.86379211647800436</v>
      </c>
      <c r="OD21">
        <v>0.84256014541590363</v>
      </c>
      <c r="OE21">
        <v>6.1932897107129403E-2</v>
      </c>
      <c r="OF21">
        <v>0.84683356146105859</v>
      </c>
      <c r="OG21">
        <v>1.6417734565394198</v>
      </c>
      <c r="OH21">
        <v>0.97433332590218724</v>
      </c>
      <c r="OI21">
        <v>0.94079592268737822</v>
      </c>
      <c r="OJ21">
        <v>1.6207940816087096</v>
      </c>
      <c r="OK21">
        <v>0.51901518090162335</v>
      </c>
      <c r="OL21">
        <v>0.47070585684832583</v>
      </c>
    </row>
    <row r="22" spans="1:402" x14ac:dyDescent="0.3">
      <c r="A22" t="s">
        <v>66</v>
      </c>
      <c r="B22">
        <v>-0.23239413513984294</v>
      </c>
      <c r="C22">
        <v>-0.12999999500000001</v>
      </c>
      <c r="D22">
        <v>3.6600000860000002</v>
      </c>
      <c r="E22">
        <v>-0.2773595764672861</v>
      </c>
      <c r="F22">
        <v>-0.88999998599999997</v>
      </c>
      <c r="G22">
        <v>3.7799999710000001</v>
      </c>
      <c r="H22">
        <v>-0.15501178957540329</v>
      </c>
      <c r="I22">
        <v>-0.89999997600000003</v>
      </c>
      <c r="J22">
        <v>3.6600000860000002</v>
      </c>
      <c r="K22">
        <v>-0.45807024632604271</v>
      </c>
      <c r="L22">
        <v>-0.189999998</v>
      </c>
      <c r="M22">
        <v>3.6900000569999998</v>
      </c>
      <c r="N22">
        <v>0.11223423064457769</v>
      </c>
      <c r="O22">
        <v>-2.9999998999999999E-2</v>
      </c>
      <c r="P22">
        <v>3.6900000569999998</v>
      </c>
      <c r="Q22">
        <v>-0.26353755235218879</v>
      </c>
      <c r="R22">
        <v>-0.97000002900000004</v>
      </c>
      <c r="S22">
        <v>3.7699999809999998</v>
      </c>
      <c r="T22">
        <v>-0.17398489826532584</v>
      </c>
      <c r="U22">
        <v>-0.97000002900000004</v>
      </c>
      <c r="V22">
        <v>3.6600000860000002</v>
      </c>
      <c r="W22">
        <v>-0.54554295200312408</v>
      </c>
      <c r="X22">
        <v>-0.439999998</v>
      </c>
      <c r="Y22">
        <v>3.710000038</v>
      </c>
      <c r="Z22">
        <v>7.036463182735514E-2</v>
      </c>
      <c r="AA22">
        <v>0.23000000400000001</v>
      </c>
      <c r="AB22">
        <v>3.6500000950000002</v>
      </c>
      <c r="AC22">
        <v>-0.57054659369690119</v>
      </c>
      <c r="AD22">
        <v>-0.46000000800000002</v>
      </c>
      <c r="AE22">
        <v>3.7200000289999999</v>
      </c>
      <c r="AF22">
        <v>6.8376689299244869E-2</v>
      </c>
      <c r="AG22">
        <v>0.27000001099999998</v>
      </c>
      <c r="AH22">
        <v>3.6600000860000002</v>
      </c>
      <c r="AI22">
        <v>-0.25438291666571239</v>
      </c>
      <c r="AJ22">
        <v>0.280000001</v>
      </c>
      <c r="AK22">
        <v>3.630000114</v>
      </c>
      <c r="AL22">
        <v>-0.28840426405992348</v>
      </c>
      <c r="AM22">
        <v>-0.40999999599999998</v>
      </c>
      <c r="AN22">
        <v>3.630000114</v>
      </c>
      <c r="AO22">
        <v>-0.15581502584069809</v>
      </c>
      <c r="AP22">
        <v>-0.40000000600000002</v>
      </c>
      <c r="AQ22">
        <v>3.6400001049999999</v>
      </c>
      <c r="AR22">
        <v>-0.27545863327903369</v>
      </c>
      <c r="AS22">
        <v>-0.670000017</v>
      </c>
      <c r="AT22">
        <v>3.5899999139999998</v>
      </c>
      <c r="AU22">
        <v>-0.17180986748608718</v>
      </c>
      <c r="AV22">
        <v>-0.66000002599999996</v>
      </c>
      <c r="AW22">
        <v>3.6500000950000002</v>
      </c>
      <c r="AX22">
        <v>-0.23697765339902435</v>
      </c>
      <c r="AY22">
        <v>0.14000000100000001</v>
      </c>
      <c r="AZ22">
        <v>3.630000114</v>
      </c>
      <c r="BA22">
        <v>-0.37409260506103514</v>
      </c>
      <c r="BB22">
        <v>2.9999998999999999E-2</v>
      </c>
      <c r="BC22">
        <v>3.619999886</v>
      </c>
      <c r="BD22">
        <v>-7.3809648473016673E-2</v>
      </c>
      <c r="BE22">
        <v>5.0000001000000002E-2</v>
      </c>
      <c r="BF22">
        <v>3.6400001049999999</v>
      </c>
      <c r="BG22">
        <v>-0.22762910501901454</v>
      </c>
      <c r="BH22">
        <v>-0.40999999599999998</v>
      </c>
      <c r="BI22">
        <v>3.670000076</v>
      </c>
      <c r="BJ22">
        <v>-0.23927640523819554</v>
      </c>
      <c r="BK22">
        <v>7.0000000000000007E-2</v>
      </c>
      <c r="BL22">
        <v>3.6400001049999999</v>
      </c>
      <c r="BM22">
        <v>-0.55363283044044886</v>
      </c>
      <c r="BN22">
        <v>-0.43000000700000002</v>
      </c>
      <c r="BO22">
        <v>3.7000000480000002</v>
      </c>
      <c r="BP22">
        <v>4.8992606453656794E-2</v>
      </c>
      <c r="BQ22">
        <v>0.209999993</v>
      </c>
      <c r="BR22">
        <v>3.5999999049999998</v>
      </c>
      <c r="BS22">
        <v>-0.5336503237950031</v>
      </c>
      <c r="BT22">
        <v>-0.40000000600000002</v>
      </c>
      <c r="BU22">
        <v>3.6900000569999998</v>
      </c>
      <c r="BV22">
        <v>8.0296871643940115E-2</v>
      </c>
      <c r="BW22">
        <v>0.20000000300000001</v>
      </c>
      <c r="BX22">
        <v>3.6500000950000002</v>
      </c>
      <c r="BY22">
        <v>100.16099530146566</v>
      </c>
      <c r="BZ22">
        <v>100.78363336265052</v>
      </c>
      <c r="CA22">
        <v>122.77262392006929</v>
      </c>
      <c r="CB22">
        <v>159.22317199834436</v>
      </c>
      <c r="CC22">
        <v>161.76021796399169</v>
      </c>
      <c r="CD22">
        <v>54.979144869297798</v>
      </c>
      <c r="CE22">
        <v>151.94512396435988</v>
      </c>
      <c r="CF22">
        <v>166.10137493526358</v>
      </c>
      <c r="CG22">
        <v>25.960249987539459</v>
      </c>
      <c r="CH22">
        <v>77.446174042230567</v>
      </c>
      <c r="CI22">
        <v>154.35041249405211</v>
      </c>
      <c r="CJ22">
        <v>169.78017193115971</v>
      </c>
      <c r="CK22">
        <v>89.471210784092733</v>
      </c>
      <c r="CL22">
        <v>83.076099933919735</v>
      </c>
      <c r="CM22">
        <v>132.02447591354399</v>
      </c>
      <c r="CN22">
        <v>172.52917906690394</v>
      </c>
      <c r="CO22">
        <v>131.48630426991565</v>
      </c>
      <c r="CP22">
        <v>147.08426266394437</v>
      </c>
      <c r="CQ22">
        <v>0.13601462796029043</v>
      </c>
      <c r="CR22">
        <v>3.7911212962497656</v>
      </c>
      <c r="CS22">
        <v>0.77072812952025105</v>
      </c>
      <c r="CT22">
        <v>0.77387854224358399</v>
      </c>
      <c r="CU22">
        <v>0.23543514134497176</v>
      </c>
      <c r="CV22">
        <v>0.36009541508222687</v>
      </c>
      <c r="CW22">
        <v>0.84774403357126282</v>
      </c>
      <c r="CX22">
        <v>0.84202832260694449</v>
      </c>
      <c r="CY22">
        <v>0.44346609629471684</v>
      </c>
      <c r="CZ22">
        <v>0.47049215729435728</v>
      </c>
      <c r="DA22">
        <v>0.47628467009571746</v>
      </c>
      <c r="DB22">
        <v>0.50046287937645151</v>
      </c>
      <c r="DC22">
        <v>0.41168373972382399</v>
      </c>
      <c r="DD22">
        <v>0.28711867480476577</v>
      </c>
      <c r="DE22">
        <v>0.28136162702303752</v>
      </c>
      <c r="DF22">
        <v>0.54621845340487218</v>
      </c>
      <c r="DG22">
        <v>0.53354520536421546</v>
      </c>
      <c r="DH22">
        <v>0.27170021126166438</v>
      </c>
      <c r="DI22">
        <v>0.2174361296060226</v>
      </c>
      <c r="DJ22">
        <v>0.24072606259269308</v>
      </c>
      <c r="DK22">
        <v>0.28021903195902398</v>
      </c>
      <c r="DL22">
        <v>0.2011152974830783</v>
      </c>
      <c r="DM22">
        <v>0.44135507646161398</v>
      </c>
      <c r="DN22">
        <v>0.44539702727413882</v>
      </c>
      <c r="DO22">
        <v>0.40565415738413724</v>
      </c>
      <c r="DP22">
        <v>0.45472592209313945</v>
      </c>
      <c r="DQ22">
        <v>0.17166523572743225</v>
      </c>
      <c r="DR22">
        <v>0.72853024228291863</v>
      </c>
      <c r="DS22">
        <v>0.94841093240215424</v>
      </c>
      <c r="DT22">
        <v>8.1798869372628244E-2</v>
      </c>
      <c r="DU22">
        <v>0.17744380342343291</v>
      </c>
      <c r="DV22">
        <v>0.52850951054243189</v>
      </c>
      <c r="DW22">
        <v>1.1799203661239812</v>
      </c>
      <c r="DX22">
        <v>0.52388796625996525</v>
      </c>
      <c r="DY22">
        <v>1.2163607733342103</v>
      </c>
      <c r="DZ22">
        <v>1.179799920993241</v>
      </c>
      <c r="EA22">
        <v>0.50301285532681916</v>
      </c>
      <c r="EB22">
        <v>0.52390172806265634</v>
      </c>
      <c r="EC22">
        <v>0.29069506635821879</v>
      </c>
      <c r="ED22">
        <v>0.28450077403415391</v>
      </c>
      <c r="EE22">
        <v>1.0416480355814586</v>
      </c>
      <c r="EF22">
        <v>0.93880630506027529</v>
      </c>
      <c r="EG22">
        <v>0.97192207055220758</v>
      </c>
      <c r="EH22">
        <v>0.49494755993991779</v>
      </c>
      <c r="EI22">
        <v>0.97090177851875537</v>
      </c>
      <c r="EJ22">
        <v>0.54251901277367787</v>
      </c>
      <c r="EK22">
        <v>1.1614240073535889</v>
      </c>
      <c r="EL22">
        <v>0.56025432803844322</v>
      </c>
      <c r="EM22">
        <v>1.1545207138269775</v>
      </c>
      <c r="EN22">
        <v>0.77255704982096984</v>
      </c>
      <c r="EO22">
        <v>0.91061539277755443</v>
      </c>
      <c r="EP22">
        <v>0.16964028267571613</v>
      </c>
      <c r="EQ22">
        <v>7.25257628250984E-2</v>
      </c>
      <c r="ER22">
        <v>0.60548704675422216</v>
      </c>
      <c r="ES22">
        <v>1.1522996511083019</v>
      </c>
      <c r="ET22">
        <v>0.60816867597426938</v>
      </c>
      <c r="EU22">
        <v>1.191134913464436</v>
      </c>
      <c r="EV22">
        <v>1.1845566955360136</v>
      </c>
      <c r="EW22">
        <v>0.50871753554315846</v>
      </c>
      <c r="EX22">
        <v>0.50040045406504097</v>
      </c>
      <c r="EY22">
        <v>0.26890044138713887</v>
      </c>
      <c r="EZ22">
        <v>0.24079483225662468</v>
      </c>
      <c r="FA22">
        <v>1.04365624288477</v>
      </c>
      <c r="FB22">
        <v>0.95629303731329673</v>
      </c>
      <c r="FC22">
        <v>0.95367381386908845</v>
      </c>
      <c r="FD22">
        <v>0.49545257563387185</v>
      </c>
      <c r="FE22">
        <v>0.97385855139891797</v>
      </c>
      <c r="FF22">
        <v>0.61757485541457624</v>
      </c>
      <c r="FG22">
        <v>1.1301848284679878</v>
      </c>
      <c r="FH22">
        <v>0.62790692610925136</v>
      </c>
      <c r="FI22">
        <v>1.1249311621894207</v>
      </c>
      <c r="FJ22">
        <v>0.59232355696252104</v>
      </c>
      <c r="FK22">
        <v>0.80786323423258455</v>
      </c>
      <c r="FL22">
        <v>0.83066511399166187</v>
      </c>
      <c r="FM22">
        <v>0.26561527342844887</v>
      </c>
      <c r="FN22">
        <v>0.67619776625555184</v>
      </c>
      <c r="FO22">
        <v>0.29402539420582524</v>
      </c>
      <c r="FP22">
        <v>0.69974737053400671</v>
      </c>
      <c r="FQ22">
        <v>0.51574074929576708</v>
      </c>
      <c r="FR22">
        <v>0.2842297271896983</v>
      </c>
      <c r="FS22">
        <v>0.37142726996095299</v>
      </c>
      <c r="FT22">
        <v>0.52320841742048774</v>
      </c>
      <c r="FU22">
        <v>0.55176537384435154</v>
      </c>
      <c r="FV22">
        <v>0.40172369502830607</v>
      </c>
      <c r="FW22">
        <v>0.24566698364343451</v>
      </c>
      <c r="FX22">
        <v>0.45580281019577673</v>
      </c>
      <c r="FY22">
        <v>0.31922267771398394</v>
      </c>
      <c r="FZ22">
        <v>0.34346868715790729</v>
      </c>
      <c r="GA22">
        <v>0.25851926741081238</v>
      </c>
      <c r="GB22">
        <v>0.65208339714265873</v>
      </c>
      <c r="GC22">
        <v>0.22318680845922351</v>
      </c>
      <c r="GD22">
        <v>0.66598735081929805</v>
      </c>
      <c r="GE22">
        <v>1.0154823864236029</v>
      </c>
      <c r="GF22">
        <v>0.98306736514541337</v>
      </c>
      <c r="GG22">
        <v>0.77535206224782061</v>
      </c>
      <c r="GH22">
        <v>0.26637015941189168</v>
      </c>
      <c r="GI22">
        <v>0.80745876684102602</v>
      </c>
      <c r="GJ22">
        <v>0.30466947368067332</v>
      </c>
      <c r="GK22">
        <v>0.48384721334522346</v>
      </c>
      <c r="GL22">
        <v>0.55543784019374465</v>
      </c>
      <c r="GM22">
        <v>0.45961984757222085</v>
      </c>
      <c r="GN22">
        <v>0.75492106102380852</v>
      </c>
      <c r="GO22">
        <v>0.69222906661224848</v>
      </c>
      <c r="GP22">
        <v>0.39299991490747854</v>
      </c>
      <c r="GQ22">
        <v>0.494988701716982</v>
      </c>
      <c r="GR22">
        <v>0.20859606937122366</v>
      </c>
      <c r="GS22">
        <v>0.51020298302575995</v>
      </c>
      <c r="GT22">
        <v>0.36886274159735066</v>
      </c>
      <c r="GU22">
        <v>0.77683907552208697</v>
      </c>
      <c r="GV22">
        <v>0.26400667898810598</v>
      </c>
      <c r="GW22">
        <v>0.74435667716734821</v>
      </c>
      <c r="GX22">
        <v>0.2356268082793998</v>
      </c>
      <c r="GY22">
        <v>0.14184376882335112</v>
      </c>
      <c r="GZ22">
        <v>0.60334655999043196</v>
      </c>
      <c r="HA22">
        <v>1.2513555531661991</v>
      </c>
      <c r="HB22">
        <v>0.59737305604404534</v>
      </c>
      <c r="HC22">
        <v>1.288358311926872</v>
      </c>
      <c r="HD22">
        <v>1.2578488959785952</v>
      </c>
      <c r="HE22">
        <v>0.57777015591944036</v>
      </c>
      <c r="HF22">
        <v>0.59447803718727454</v>
      </c>
      <c r="HG22">
        <v>0.3500601998092171</v>
      </c>
      <c r="HH22">
        <v>0.34483900978704224</v>
      </c>
      <c r="HI22">
        <v>1.1191092250501831</v>
      </c>
      <c r="HJ22">
        <v>1.0172131065708236</v>
      </c>
      <c r="HK22">
        <v>1.0456082949510304</v>
      </c>
      <c r="HL22">
        <v>0.56999073198595918</v>
      </c>
      <c r="HM22">
        <v>1.0483742801782687</v>
      </c>
      <c r="HN22">
        <v>0.61697267747373541</v>
      </c>
      <c r="HO22">
        <v>1.2324671102805191</v>
      </c>
      <c r="HP22">
        <v>0.63581516445939246</v>
      </c>
      <c r="HQ22">
        <v>1.2253661324864351</v>
      </c>
      <c r="HR22">
        <v>0.64919597607919899</v>
      </c>
      <c r="HS22">
        <v>1.2246659837998748</v>
      </c>
      <c r="HT22">
        <v>0.64881522243514689</v>
      </c>
      <c r="HU22">
        <v>1.263463192311838</v>
      </c>
      <c r="HV22">
        <v>1.2529421034839203</v>
      </c>
      <c r="HW22">
        <v>0.5723563807182025</v>
      </c>
      <c r="HX22">
        <v>0.57064014030203669</v>
      </c>
      <c r="HY22">
        <v>0.32434079326791748</v>
      </c>
      <c r="HZ22">
        <v>0.31016887728927733</v>
      </c>
      <c r="IA22">
        <v>1.1121906995292383</v>
      </c>
      <c r="IB22">
        <v>1.0206092133226501</v>
      </c>
      <c r="IC22">
        <v>1.0251025027337279</v>
      </c>
      <c r="ID22">
        <v>0.56265241284316359</v>
      </c>
      <c r="IE22">
        <v>1.0422394352752105</v>
      </c>
      <c r="IF22">
        <v>0.66131125283398051</v>
      </c>
      <c r="IG22">
        <v>1.2023805725521088</v>
      </c>
      <c r="IH22">
        <v>0.67465490645325121</v>
      </c>
      <c r="II22">
        <v>1.1973551240998597</v>
      </c>
      <c r="IJ22">
        <v>0.91205380743676634</v>
      </c>
      <c r="IK22">
        <v>3.3543737387938297E-2</v>
      </c>
      <c r="IL22">
        <v>0.93994538881619705</v>
      </c>
      <c r="IM22">
        <v>0.780752299117773</v>
      </c>
      <c r="IN22">
        <v>0.27096179213526855</v>
      </c>
      <c r="IO22">
        <v>0.39797970602892546</v>
      </c>
      <c r="IP22">
        <v>0.37449376192491085</v>
      </c>
      <c r="IQ22">
        <v>0.43780866133805835</v>
      </c>
      <c r="IR22">
        <v>0.66182515076313242</v>
      </c>
      <c r="IS22">
        <v>0.50832592497981632</v>
      </c>
      <c r="IT22">
        <v>0.68376333573790937</v>
      </c>
      <c r="IU22">
        <v>0.3218217071364784</v>
      </c>
      <c r="IV22">
        <v>0.59899848601421246</v>
      </c>
      <c r="IW22">
        <v>1.6292506042069468E-2</v>
      </c>
      <c r="IX22">
        <v>0.88773450300725287</v>
      </c>
      <c r="IY22">
        <v>4.6275622153538115E-2</v>
      </c>
      <c r="IZ22">
        <v>0.89714852689094438</v>
      </c>
      <c r="JA22">
        <v>0.94433426620186178</v>
      </c>
      <c r="JB22">
        <v>4.1278957054353929E-2</v>
      </c>
      <c r="JC22">
        <v>0.32918227350854967</v>
      </c>
      <c r="JD22">
        <v>0.73397215198955423</v>
      </c>
      <c r="JE22">
        <v>0.66944547944013932</v>
      </c>
      <c r="JF22">
        <v>0.96601955995149336</v>
      </c>
      <c r="JG22">
        <v>0.92236031002950103</v>
      </c>
      <c r="JH22">
        <v>0.32087268513878459</v>
      </c>
      <c r="JI22">
        <v>0.48830548836000853</v>
      </c>
      <c r="JJ22">
        <v>0.23083809040132505</v>
      </c>
      <c r="JK22">
        <v>0.70625793194814013</v>
      </c>
      <c r="JL22">
        <v>0.34867975696192899</v>
      </c>
      <c r="JM22">
        <v>0.90965534282862415</v>
      </c>
      <c r="JN22">
        <v>5.7937750289515658E-2</v>
      </c>
      <c r="JO22">
        <v>0.87368991992324196</v>
      </c>
      <c r="JP22">
        <v>3.1601415281188858E-2</v>
      </c>
      <c r="JQ22">
        <v>0.97196861186695582</v>
      </c>
      <c r="JR22">
        <v>0.80972802143305456</v>
      </c>
      <c r="JS22">
        <v>0.30034027381120293</v>
      </c>
      <c r="JT22">
        <v>0.42661723061366169</v>
      </c>
      <c r="JU22">
        <v>0.38480766372772551</v>
      </c>
      <c r="JV22">
        <v>0.45154288255859182</v>
      </c>
      <c r="JW22">
        <v>0.69236423465648189</v>
      </c>
      <c r="JX22">
        <v>0.5373027127336707</v>
      </c>
      <c r="JY22">
        <v>0.71641300223429938</v>
      </c>
      <c r="JZ22">
        <v>0.35013197589073586</v>
      </c>
      <c r="KA22">
        <v>0.63011104900761117</v>
      </c>
      <c r="KB22">
        <v>3.9825553197610074E-2</v>
      </c>
      <c r="KC22">
        <v>0.92039602977371027</v>
      </c>
      <c r="KD22">
        <v>7.655934490755853E-2</v>
      </c>
      <c r="KE22">
        <v>0.92956829854340417</v>
      </c>
      <c r="KF22">
        <v>0.32430504368981888</v>
      </c>
      <c r="KG22">
        <v>0.76850026448913977</v>
      </c>
      <c r="KH22">
        <v>0.70679696317782092</v>
      </c>
      <c r="KI22">
        <v>1.0033557722824638</v>
      </c>
      <c r="KJ22">
        <v>0.96056735875231303</v>
      </c>
      <c r="KK22">
        <v>0.33322856348862551</v>
      </c>
      <c r="KL22">
        <v>0.50495455063968309</v>
      </c>
      <c r="KM22">
        <v>0.2627107882997729</v>
      </c>
      <c r="KN22">
        <v>0.74170037049335746</v>
      </c>
      <c r="KO22">
        <v>0.36749208184458032</v>
      </c>
      <c r="KP22">
        <v>0.93728110234166484</v>
      </c>
      <c r="KQ22">
        <v>8.7038879518280515E-2</v>
      </c>
      <c r="KR22">
        <v>0.9012416687743543</v>
      </c>
      <c r="KS22">
        <v>7.1708379476396786E-2</v>
      </c>
      <c r="KT22">
        <v>0.6908382212490255</v>
      </c>
      <c r="KU22">
        <v>0.68717948051560163</v>
      </c>
      <c r="KV22">
        <v>0.95107530513141036</v>
      </c>
      <c r="KW22">
        <v>0.94383174265905134</v>
      </c>
      <c r="KX22">
        <v>0.14107779126915304</v>
      </c>
      <c r="KY22">
        <v>0.27736332680395448</v>
      </c>
      <c r="KZ22">
        <v>0.29258623516117654</v>
      </c>
      <c r="LA22">
        <v>0.69167605080530892</v>
      </c>
      <c r="LB22">
        <v>0.21077999650704471</v>
      </c>
      <c r="LC22">
        <v>0.77366046364939156</v>
      </c>
      <c r="LD22">
        <v>0.31278862141707559</v>
      </c>
      <c r="LE22">
        <v>0.73755697228398598</v>
      </c>
      <c r="LF22">
        <v>0.34468907673872434</v>
      </c>
      <c r="LG22">
        <v>0.13334131284622436</v>
      </c>
      <c r="LH22">
        <v>0.26337732680767262</v>
      </c>
      <c r="LI22">
        <v>0.27657597067066086</v>
      </c>
      <c r="LJ22">
        <v>0.55239903419907221</v>
      </c>
      <c r="LK22">
        <v>0.44837762203702225</v>
      </c>
      <c r="LL22">
        <v>0.50769168409468002</v>
      </c>
      <c r="LM22">
        <v>7.2757246487543906E-2</v>
      </c>
      <c r="LN22">
        <v>0.48261117112268309</v>
      </c>
      <c r="LO22">
        <v>0.27503851298367882</v>
      </c>
      <c r="LP22">
        <v>0.70649603476056499</v>
      </c>
      <c r="LQ22">
        <v>0.25267691381601443</v>
      </c>
      <c r="LR22">
        <v>0.71305015636301428</v>
      </c>
      <c r="LS22">
        <v>0.29952398541835534</v>
      </c>
      <c r="LT22">
        <v>0.26068341941761763</v>
      </c>
      <c r="LU22">
        <v>0.54615691837801683</v>
      </c>
      <c r="LV22">
        <v>0.48264387973985384</v>
      </c>
      <c r="LW22">
        <v>0.45741107137586423</v>
      </c>
      <c r="LX22">
        <v>7.8468210303475436E-2</v>
      </c>
      <c r="LY22">
        <v>0.47735291712833711</v>
      </c>
      <c r="LZ22">
        <v>0.40343400808133267</v>
      </c>
      <c r="MA22">
        <v>0.64470627500130606</v>
      </c>
      <c r="MB22">
        <v>0.38112925311529261</v>
      </c>
      <c r="MC22">
        <v>0.6448634264197316</v>
      </c>
      <c r="MD22">
        <v>0.12017940002527043</v>
      </c>
      <c r="ME22">
        <v>0.81189952024407919</v>
      </c>
      <c r="MF22">
        <v>0.70755118621163637</v>
      </c>
      <c r="MG22">
        <v>0.74937464468270754</v>
      </c>
      <c r="MH22">
        <v>0.27620228205719571</v>
      </c>
      <c r="MI22">
        <v>0.74256932193973391</v>
      </c>
      <c r="MJ22">
        <v>0.38351130132815642</v>
      </c>
      <c r="MK22">
        <v>0.9379598202396946</v>
      </c>
      <c r="ML22">
        <v>0.38673373733295452</v>
      </c>
      <c r="MM22">
        <v>0.9418397081260873</v>
      </c>
      <c r="MN22">
        <v>0.80289904892258734</v>
      </c>
      <c r="MO22">
        <v>0.71966544516244468</v>
      </c>
      <c r="MP22">
        <v>0.71680128422500089</v>
      </c>
      <c r="MQ22">
        <v>0.25693540339696008</v>
      </c>
      <c r="MR22">
        <v>0.73317922193434892</v>
      </c>
      <c r="MS22">
        <v>0.44854072176252896</v>
      </c>
      <c r="MT22">
        <v>0.89897373963756455</v>
      </c>
      <c r="MU22">
        <v>0.4473572657081209</v>
      </c>
      <c r="MV22">
        <v>0.89619074855455649</v>
      </c>
      <c r="MW22">
        <v>0.17606963102513604</v>
      </c>
      <c r="MX22">
        <v>0.18661135456218561</v>
      </c>
      <c r="MY22">
        <v>0.55153185675608518</v>
      </c>
      <c r="MZ22">
        <v>7.0748033329684684E-2</v>
      </c>
      <c r="NA22">
        <v>0.65579760675618537</v>
      </c>
      <c r="NB22">
        <v>0.29593749498881305</v>
      </c>
      <c r="NC22">
        <v>0.61904335395825416</v>
      </c>
      <c r="ND22">
        <v>0.32351680593322979</v>
      </c>
      <c r="NE22">
        <v>0.30161210661591442</v>
      </c>
      <c r="NF22">
        <v>0.46642423976954184</v>
      </c>
      <c r="NG22">
        <v>0.1420401935183129</v>
      </c>
      <c r="NH22">
        <v>0.50023466889982449</v>
      </c>
      <c r="NI22">
        <v>0.4602185277478863</v>
      </c>
      <c r="NJ22">
        <v>0.46395979766313511</v>
      </c>
      <c r="NK22">
        <v>0.48607593073537897</v>
      </c>
      <c r="NL22">
        <v>0.48596339441578001</v>
      </c>
      <c r="NM22">
        <v>0.16667107593816891</v>
      </c>
      <c r="NN22">
        <v>0.68134446999543108</v>
      </c>
      <c r="NO22">
        <v>0.2056220009024223</v>
      </c>
      <c r="NP22">
        <v>0.64533204490446849</v>
      </c>
      <c r="NQ22">
        <v>0.21528776078207076</v>
      </c>
      <c r="NR22">
        <v>0.48107759667479483</v>
      </c>
      <c r="NS22">
        <v>0.32799150560442086</v>
      </c>
      <c r="NT22">
        <v>0.68250976663934937</v>
      </c>
      <c r="NU22">
        <v>0.30683706650458953</v>
      </c>
      <c r="NV22">
        <v>0.68360690833536408</v>
      </c>
      <c r="NW22">
        <v>0.59364969656013744</v>
      </c>
      <c r="NX22">
        <v>0.32295361453595367</v>
      </c>
      <c r="NY22">
        <v>0.55682672777668663</v>
      </c>
      <c r="NZ22">
        <v>0.345147910144602</v>
      </c>
      <c r="OA22">
        <v>0.88473580564586185</v>
      </c>
      <c r="OB22">
        <v>3.7407224594125849E-2</v>
      </c>
      <c r="OC22">
        <v>0.89513511554670033</v>
      </c>
      <c r="OD22">
        <v>0.84833531714102761</v>
      </c>
      <c r="OE22">
        <v>5.9832899137011807E-2</v>
      </c>
      <c r="OF22">
        <v>0.85937836053006689</v>
      </c>
      <c r="OG22">
        <v>1.6474871149718728</v>
      </c>
      <c r="OH22">
        <v>0.96869150503333612</v>
      </c>
      <c r="OI22">
        <v>0.93965709754475513</v>
      </c>
      <c r="OJ22">
        <v>1.6287260332995197</v>
      </c>
      <c r="OK22">
        <v>0.51031353011989877</v>
      </c>
      <c r="OL22">
        <v>0.47931848173311459</v>
      </c>
    </row>
    <row r="23" spans="1:402" x14ac:dyDescent="0.3">
      <c r="A23" t="s">
        <v>67</v>
      </c>
      <c r="B23">
        <v>-0.22774277329595549</v>
      </c>
      <c r="C23">
        <v>-0.12999999500000001</v>
      </c>
      <c r="D23">
        <v>3.6400001049999999</v>
      </c>
      <c r="E23">
        <v>-0.24987261184910309</v>
      </c>
      <c r="F23">
        <v>-0.91000002599999996</v>
      </c>
      <c r="G23">
        <v>3.6900000569999998</v>
      </c>
      <c r="H23">
        <v>-0.16024620770136019</v>
      </c>
      <c r="I23">
        <v>-0.89999997600000003</v>
      </c>
      <c r="J23">
        <v>3.6600000860000002</v>
      </c>
      <c r="K23">
        <v>-0.45576862237152777</v>
      </c>
      <c r="L23">
        <v>-0.189999998</v>
      </c>
      <c r="M23">
        <v>3.6800000669999999</v>
      </c>
      <c r="N23">
        <v>0.11644489569942755</v>
      </c>
      <c r="O23">
        <v>-2.9999998999999999E-2</v>
      </c>
      <c r="P23">
        <v>3.6800000669999999</v>
      </c>
      <c r="Q23">
        <v>-0.24003212505549046</v>
      </c>
      <c r="R23">
        <v>-0.99000001000000004</v>
      </c>
      <c r="S23">
        <v>3.670000076</v>
      </c>
      <c r="T23">
        <v>-0.20233336233720195</v>
      </c>
      <c r="U23">
        <v>-0.97000002900000004</v>
      </c>
      <c r="V23">
        <v>3.6500000950000002</v>
      </c>
      <c r="W23">
        <v>-0.54913775705298418</v>
      </c>
      <c r="X23">
        <v>-0.439999998</v>
      </c>
      <c r="Y23">
        <v>3.6900000569999998</v>
      </c>
      <c r="Z23">
        <v>7.3330395929244854E-2</v>
      </c>
      <c r="AA23">
        <v>0.209999993</v>
      </c>
      <c r="AB23">
        <v>3.5999999049999998</v>
      </c>
      <c r="AC23">
        <v>-0.57312987689350026</v>
      </c>
      <c r="AD23">
        <v>-0.469999999</v>
      </c>
      <c r="AE23">
        <v>3.7200000289999999</v>
      </c>
      <c r="AF23">
        <v>6.3287590700100357E-2</v>
      </c>
      <c r="AG23">
        <v>0.23000000400000001</v>
      </c>
      <c r="AH23">
        <v>3.5899999139999998</v>
      </c>
      <c r="AI23">
        <v>-0.2513250743300503</v>
      </c>
      <c r="AJ23">
        <v>0.27000001099999998</v>
      </c>
      <c r="AK23">
        <v>3.5999999049999998</v>
      </c>
      <c r="AL23">
        <v>-0.28594537008704735</v>
      </c>
      <c r="AM23">
        <v>-0.40000000600000002</v>
      </c>
      <c r="AN23">
        <v>3.619999886</v>
      </c>
      <c r="AO23">
        <v>-0.15262107283025783</v>
      </c>
      <c r="AP23">
        <v>-0.40000000600000002</v>
      </c>
      <c r="AQ23">
        <v>3.619999886</v>
      </c>
      <c r="AR23">
        <v>-0.26545966493864931</v>
      </c>
      <c r="AS23">
        <v>-0.64999997600000003</v>
      </c>
      <c r="AT23">
        <v>3.5499999519999998</v>
      </c>
      <c r="AU23">
        <v>-0.15838327143261591</v>
      </c>
      <c r="AV23">
        <v>-0.66000002599999996</v>
      </c>
      <c r="AW23">
        <v>3.630000114</v>
      </c>
      <c r="AX23">
        <v>-0.23365749279022546</v>
      </c>
      <c r="AY23">
        <v>0.14000000100000001</v>
      </c>
      <c r="AZ23">
        <v>3.6099998950000001</v>
      </c>
      <c r="BA23">
        <v>-0.37205883583011462</v>
      </c>
      <c r="BB23">
        <v>2.9999998999999999E-2</v>
      </c>
      <c r="BC23">
        <v>3.5999999049999998</v>
      </c>
      <c r="BD23">
        <v>-7.5631793950217366E-2</v>
      </c>
      <c r="BE23">
        <v>5.0000001000000002E-2</v>
      </c>
      <c r="BF23">
        <v>3.619999886</v>
      </c>
      <c r="BG23">
        <v>-0.22134032857788313</v>
      </c>
      <c r="BH23">
        <v>-0.40999999599999998</v>
      </c>
      <c r="BI23">
        <v>3.6500000950000002</v>
      </c>
      <c r="BJ23">
        <v>-0.2340531665664986</v>
      </c>
      <c r="BK23">
        <v>7.0000000000000007E-2</v>
      </c>
      <c r="BL23">
        <v>3.619999886</v>
      </c>
      <c r="BM23">
        <v>-0.55950451702497195</v>
      </c>
      <c r="BN23">
        <v>-0.43000000700000002</v>
      </c>
      <c r="BO23">
        <v>3.6900000569999998</v>
      </c>
      <c r="BP23">
        <v>4.3586976454441068E-2</v>
      </c>
      <c r="BQ23">
        <v>0.189999998</v>
      </c>
      <c r="BR23">
        <v>3.5699999330000001</v>
      </c>
      <c r="BS23">
        <v>-0.53322248558612872</v>
      </c>
      <c r="BT23">
        <v>-0.40000000600000002</v>
      </c>
      <c r="BU23">
        <v>3.6800000669999999</v>
      </c>
      <c r="BV23">
        <v>7.2625329250067053E-2</v>
      </c>
      <c r="BW23">
        <v>0.189999998</v>
      </c>
      <c r="BX23">
        <v>3.6099998950000001</v>
      </c>
      <c r="BY23">
        <v>101.58314592839341</v>
      </c>
      <c r="BZ23">
        <v>101.93404540702514</v>
      </c>
      <c r="CA23">
        <v>124.0073652637784</v>
      </c>
      <c r="CB23">
        <v>158.00444711454182</v>
      </c>
      <c r="CC23">
        <v>163.10810292690846</v>
      </c>
      <c r="CD23">
        <v>53.65530750427326</v>
      </c>
      <c r="CE23">
        <v>163.47453751500518</v>
      </c>
      <c r="CF23">
        <v>153.60854654954056</v>
      </c>
      <c r="CG23">
        <v>21.897324354626317</v>
      </c>
      <c r="CH23">
        <v>63.383164818736546</v>
      </c>
      <c r="CI23">
        <v>164.91759873561827</v>
      </c>
      <c r="CJ23">
        <v>170.82572096129184</v>
      </c>
      <c r="CK23">
        <v>90.158782661164025</v>
      </c>
      <c r="CL23">
        <v>84.968199949776533</v>
      </c>
      <c r="CM23">
        <v>134.53618787785913</v>
      </c>
      <c r="CN23">
        <v>174.05160950250854</v>
      </c>
      <c r="CO23">
        <v>130.78509697252935</v>
      </c>
      <c r="CP23">
        <v>140.33067712749661</v>
      </c>
      <c r="CQ23">
        <v>4.8989772468851799E-2</v>
      </c>
      <c r="CR23">
        <v>3.781983706056677</v>
      </c>
      <c r="CS23">
        <v>0.78191417260105445</v>
      </c>
      <c r="CT23">
        <v>0.773211327094389</v>
      </c>
      <c r="CU23">
        <v>0.23915640314789216</v>
      </c>
      <c r="CV23">
        <v>0.3606454597641246</v>
      </c>
      <c r="CW23">
        <v>0.86061085992838293</v>
      </c>
      <c r="CX23">
        <v>0.84044374891200901</v>
      </c>
      <c r="CY23">
        <v>0.44932697742755556</v>
      </c>
      <c r="CZ23">
        <v>0.45590027535344418</v>
      </c>
      <c r="DA23">
        <v>0.491215066840897</v>
      </c>
      <c r="DB23">
        <v>0.46561646357030084</v>
      </c>
      <c r="DC23">
        <v>0.4026861628142972</v>
      </c>
      <c r="DD23">
        <v>0.27692518298860891</v>
      </c>
      <c r="DE23">
        <v>0.28096847613372233</v>
      </c>
      <c r="DF23">
        <v>0.52907709428325322</v>
      </c>
      <c r="DG23">
        <v>0.53461273196467318</v>
      </c>
      <c r="DH23">
        <v>0.27172595449595904</v>
      </c>
      <c r="DI23">
        <v>0.21915095250854688</v>
      </c>
      <c r="DJ23">
        <v>0.23651164317548415</v>
      </c>
      <c r="DK23">
        <v>0.28025165772635152</v>
      </c>
      <c r="DL23">
        <v>0.20109656342980331</v>
      </c>
      <c r="DM23">
        <v>0.45007316849832324</v>
      </c>
      <c r="DN23">
        <v>0.425346744080218</v>
      </c>
      <c r="DO23">
        <v>0.40965577930854169</v>
      </c>
      <c r="DP23">
        <v>0.43991022396296053</v>
      </c>
      <c r="DQ23">
        <v>9.5041525558346662E-2</v>
      </c>
      <c r="DR23">
        <v>0.74892803877879432</v>
      </c>
      <c r="DS23">
        <v>0.95325157416946782</v>
      </c>
      <c r="DT23">
        <v>8.3047166479873868E-2</v>
      </c>
      <c r="DU23">
        <v>8.6371161646444344E-2</v>
      </c>
      <c r="DV23">
        <v>0.55718906437034532</v>
      </c>
      <c r="DW23">
        <v>1.1691707549186279</v>
      </c>
      <c r="DX23">
        <v>0.54680460996958058</v>
      </c>
      <c r="DY23">
        <v>1.1864524471973916</v>
      </c>
      <c r="DZ23">
        <v>1.1834281661035801</v>
      </c>
      <c r="EA23">
        <v>0.51604388207488971</v>
      </c>
      <c r="EB23">
        <v>0.52388730293982455</v>
      </c>
      <c r="EC23">
        <v>0.29570764552853518</v>
      </c>
      <c r="ED23">
        <v>0.27289245605154994</v>
      </c>
      <c r="EE23">
        <v>1.0531680837863064</v>
      </c>
      <c r="EF23">
        <v>0.95217096557853598</v>
      </c>
      <c r="EG23">
        <v>0.97819217866536967</v>
      </c>
      <c r="EH23">
        <v>0.50240831815234854</v>
      </c>
      <c r="EI23">
        <v>0.98262420576183596</v>
      </c>
      <c r="EJ23">
        <v>0.57120218394438804</v>
      </c>
      <c r="EK23">
        <v>1.1447788487421058</v>
      </c>
      <c r="EL23">
        <v>0.5835127857611937</v>
      </c>
      <c r="EM23">
        <v>1.1490887697359289</v>
      </c>
      <c r="EN23">
        <v>0.76930713344703061</v>
      </c>
      <c r="EO23">
        <v>0.91315821516380513</v>
      </c>
      <c r="EP23">
        <v>0.12068885005683565</v>
      </c>
      <c r="EQ23">
        <v>8.2288126879545301E-2</v>
      </c>
      <c r="ER23">
        <v>0.60310580761347998</v>
      </c>
      <c r="ES23">
        <v>1.1358952340174875</v>
      </c>
      <c r="ET23">
        <v>0.59914347001829893</v>
      </c>
      <c r="EU23">
        <v>1.1540222432465566</v>
      </c>
      <c r="EV23">
        <v>1.1750724876561442</v>
      </c>
      <c r="EW23">
        <v>0.51710759559738073</v>
      </c>
      <c r="EX23">
        <v>0.50165538837118395</v>
      </c>
      <c r="EY23">
        <v>0.29269421084784181</v>
      </c>
      <c r="EZ23">
        <v>0.24187485369823944</v>
      </c>
      <c r="FA23">
        <v>1.0437859876614726</v>
      </c>
      <c r="FB23">
        <v>0.95570108541051868</v>
      </c>
      <c r="FC23">
        <v>0.95459916787858667</v>
      </c>
      <c r="FD23">
        <v>0.49389520328271641</v>
      </c>
      <c r="FE23">
        <v>0.97362592232179235</v>
      </c>
      <c r="FF23">
        <v>0.61741976538166532</v>
      </c>
      <c r="FG23">
        <v>1.1125412072472267</v>
      </c>
      <c r="FH23">
        <v>0.6241083824984065</v>
      </c>
      <c r="FI23">
        <v>1.115719102257444</v>
      </c>
      <c r="FJ23">
        <v>0.59416185500513197</v>
      </c>
      <c r="FK23">
        <v>0.82863879663831375</v>
      </c>
      <c r="FL23">
        <v>0.8206884169455958</v>
      </c>
      <c r="FM23">
        <v>0.26705391798504668</v>
      </c>
      <c r="FN23">
        <v>0.66809115387562779</v>
      </c>
      <c r="FO23">
        <v>0.30622485461335869</v>
      </c>
      <c r="FP23">
        <v>0.67373539431165608</v>
      </c>
      <c r="FQ23">
        <v>0.50970304936876165</v>
      </c>
      <c r="FR23">
        <v>0.27665856591927729</v>
      </c>
      <c r="FS23">
        <v>0.37362877548833084</v>
      </c>
      <c r="FT23">
        <v>0.5145070543143242</v>
      </c>
      <c r="FU23">
        <v>0.55842463105871565</v>
      </c>
      <c r="FV23">
        <v>0.40389773124382811</v>
      </c>
      <c r="FW23">
        <v>0.24861084643039053</v>
      </c>
      <c r="FX23">
        <v>0.45354606112526824</v>
      </c>
      <c r="FY23">
        <v>0.32288794088816652</v>
      </c>
      <c r="FZ23">
        <v>0.34692616508828589</v>
      </c>
      <c r="GA23">
        <v>0.26165079774300448</v>
      </c>
      <c r="GB23">
        <v>0.63706831699501421</v>
      </c>
      <c r="GC23">
        <v>0.22382829197147128</v>
      </c>
      <c r="GD23">
        <v>0.65459925844008859</v>
      </c>
      <c r="GE23">
        <v>1.0240975965533277</v>
      </c>
      <c r="GF23">
        <v>0.99303556457806164</v>
      </c>
      <c r="GG23">
        <v>0.78179298194914593</v>
      </c>
      <c r="GH23">
        <v>0.25662985440213187</v>
      </c>
      <c r="GI23">
        <v>0.81897091765006502</v>
      </c>
      <c r="GJ23">
        <v>0.28022442465783554</v>
      </c>
      <c r="GK23">
        <v>0.48130529061657884</v>
      </c>
      <c r="GL23">
        <v>0.54992540666870704</v>
      </c>
      <c r="GM23">
        <v>0.46140711125951506</v>
      </c>
      <c r="GN23">
        <v>0.73969662349923992</v>
      </c>
      <c r="GO23">
        <v>0.6891520519951756</v>
      </c>
      <c r="GP23">
        <v>0.3954386254606263</v>
      </c>
      <c r="GQ23">
        <v>0.49863405559419355</v>
      </c>
      <c r="GR23">
        <v>0.21654901622219105</v>
      </c>
      <c r="GS23">
        <v>0.5093121378683938</v>
      </c>
      <c r="GT23">
        <v>0.36938992023632944</v>
      </c>
      <c r="GU23">
        <v>0.78549832257138574</v>
      </c>
      <c r="GV23">
        <v>0.25653129352327936</v>
      </c>
      <c r="GW23">
        <v>0.74764143243030101</v>
      </c>
      <c r="GX23">
        <v>0.23498973842242452</v>
      </c>
      <c r="GY23">
        <v>4.7129557503657223E-2</v>
      </c>
      <c r="GZ23">
        <v>0.63122603255297582</v>
      </c>
      <c r="HA23">
        <v>1.2422141927614327</v>
      </c>
      <c r="HB23">
        <v>0.61955961700189821</v>
      </c>
      <c r="HC23">
        <v>1.2596836547506993</v>
      </c>
      <c r="HD23">
        <v>1.2619935053570392</v>
      </c>
      <c r="HE23">
        <v>0.59389228803661354</v>
      </c>
      <c r="HF23">
        <v>0.5985321342844997</v>
      </c>
      <c r="HG23">
        <v>0.36145070571867227</v>
      </c>
      <c r="HH23">
        <v>0.34229595629795473</v>
      </c>
      <c r="HI23">
        <v>1.1316097748413763</v>
      </c>
      <c r="HJ23">
        <v>1.0308884976843982</v>
      </c>
      <c r="HK23">
        <v>1.0541003323913525</v>
      </c>
      <c r="HL23">
        <v>0.58064567400055689</v>
      </c>
      <c r="HM23">
        <v>1.0611954523765401</v>
      </c>
      <c r="HN23">
        <v>0.64502915579894715</v>
      </c>
      <c r="HO23">
        <v>1.2177191146653326</v>
      </c>
      <c r="HP23">
        <v>0.65890863710235714</v>
      </c>
      <c r="HQ23">
        <v>1.222192588888046</v>
      </c>
      <c r="HR23">
        <v>0.63464424523837171</v>
      </c>
      <c r="HS23">
        <v>1.2128027780895039</v>
      </c>
      <c r="HT23">
        <v>0.62641046923491339</v>
      </c>
      <c r="HU23">
        <v>1.2305098909039611</v>
      </c>
      <c r="HV23">
        <v>1.2419743580461022</v>
      </c>
      <c r="HW23">
        <v>0.5768804092704175</v>
      </c>
      <c r="HX23">
        <v>0.57294969280737584</v>
      </c>
      <c r="HY23">
        <v>0.34115244774169923</v>
      </c>
      <c r="HZ23">
        <v>0.31373812581597699</v>
      </c>
      <c r="IA23">
        <v>1.111162132071049</v>
      </c>
      <c r="IB23">
        <v>1.015532772170564</v>
      </c>
      <c r="IC23">
        <v>1.028276889350221</v>
      </c>
      <c r="ID23">
        <v>0.56032249796494482</v>
      </c>
      <c r="IE23">
        <v>1.0409160479310469</v>
      </c>
      <c r="IF23">
        <v>0.64866883265730968</v>
      </c>
      <c r="IG23">
        <v>1.1884767147872204</v>
      </c>
      <c r="IH23">
        <v>0.65976331848962677</v>
      </c>
      <c r="II23">
        <v>1.1928127936601887</v>
      </c>
      <c r="IJ23">
        <v>0.90447035171813728</v>
      </c>
      <c r="IK23">
        <v>4.874033436941605E-2</v>
      </c>
      <c r="IL23">
        <v>0.91321675294012594</v>
      </c>
      <c r="IM23">
        <v>0.775172518947011</v>
      </c>
      <c r="IN23">
        <v>0.27526397486205256</v>
      </c>
      <c r="IO23">
        <v>0.40463008312162674</v>
      </c>
      <c r="IP23">
        <v>0.37970156716247638</v>
      </c>
      <c r="IQ23">
        <v>0.45242576574775517</v>
      </c>
      <c r="IR23">
        <v>0.66507730520543717</v>
      </c>
      <c r="IS23">
        <v>0.51025186808230139</v>
      </c>
      <c r="IT23">
        <v>0.68498753277261037</v>
      </c>
      <c r="IU23">
        <v>0.33158882851340216</v>
      </c>
      <c r="IV23">
        <v>0.60355473741995069</v>
      </c>
      <c r="IW23">
        <v>1.4403802703344995E-2</v>
      </c>
      <c r="IX23">
        <v>0.87328267727664421</v>
      </c>
      <c r="IY23">
        <v>4.4196097405357668E-2</v>
      </c>
      <c r="IZ23">
        <v>0.88875719764687233</v>
      </c>
      <c r="JA23">
        <v>0.94589159168377934</v>
      </c>
      <c r="JB23">
        <v>2.4512409038499931E-2</v>
      </c>
      <c r="JC23">
        <v>0.33015326218180002</v>
      </c>
      <c r="JD23">
        <v>0.7082224749798568</v>
      </c>
      <c r="JE23">
        <v>0.65081031357422181</v>
      </c>
      <c r="JF23">
        <v>0.92567739916391745</v>
      </c>
      <c r="JG23">
        <v>0.90082810193861451</v>
      </c>
      <c r="JH23">
        <v>0.31502628858626713</v>
      </c>
      <c r="JI23">
        <v>0.48038689158551406</v>
      </c>
      <c r="JJ23">
        <v>0.21952159505088648</v>
      </c>
      <c r="JK23">
        <v>0.68828107720726417</v>
      </c>
      <c r="JL23">
        <v>0.3383558064709028</v>
      </c>
      <c r="JM23">
        <v>0.9045330587733067</v>
      </c>
      <c r="JN23">
        <v>4.6740444179050419E-2</v>
      </c>
      <c r="JO23">
        <v>0.86394815977269668</v>
      </c>
      <c r="JP23">
        <v>2.2371783992838328E-2</v>
      </c>
      <c r="JQ23">
        <v>0.95494880865848775</v>
      </c>
      <c r="JR23">
        <v>0.81581761167120947</v>
      </c>
      <c r="JS23">
        <v>0.31204962517151991</v>
      </c>
      <c r="JT23">
        <v>0.43786719666437551</v>
      </c>
      <c r="JU23">
        <v>0.39491895019655537</v>
      </c>
      <c r="JV23">
        <v>0.46498896944049589</v>
      </c>
      <c r="JW23">
        <v>0.70671177225852067</v>
      </c>
      <c r="JX23">
        <v>0.55211374852862438</v>
      </c>
      <c r="JY23">
        <v>0.72657027955474618</v>
      </c>
      <c r="JZ23">
        <v>0.36367001171956731</v>
      </c>
      <c r="KA23">
        <v>0.64542469971810168</v>
      </c>
      <c r="KB23">
        <v>5.1823239107062359E-2</v>
      </c>
      <c r="KC23">
        <v>0.91566353102184617</v>
      </c>
      <c r="KD23">
        <v>8.9958856489848527E-2</v>
      </c>
      <c r="KE23">
        <v>0.92989236569698697</v>
      </c>
      <c r="KF23">
        <v>0.31730289846985943</v>
      </c>
      <c r="KG23">
        <v>0.72094637236077297</v>
      </c>
      <c r="KH23">
        <v>0.6666457544359421</v>
      </c>
      <c r="KI23">
        <v>0.94025247665188916</v>
      </c>
      <c r="KJ23">
        <v>0.91806211147106076</v>
      </c>
      <c r="KK23">
        <v>0.31092825923205653</v>
      </c>
      <c r="KL23">
        <v>0.47919360691961238</v>
      </c>
      <c r="KM23">
        <v>0.2293438353904978</v>
      </c>
      <c r="KN23">
        <v>0.70300289768431756</v>
      </c>
      <c r="KO23">
        <v>0.33898602557019269</v>
      </c>
      <c r="KP23">
        <v>0.91294581031113708</v>
      </c>
      <c r="KQ23">
        <v>4.8868332503336581E-2</v>
      </c>
      <c r="KR23">
        <v>0.87225243550879605</v>
      </c>
      <c r="KS23">
        <v>4.5685808313172489E-2</v>
      </c>
      <c r="KT23">
        <v>0.67119191510200915</v>
      </c>
      <c r="KU23">
        <v>0.67752675366517578</v>
      </c>
      <c r="KV23">
        <v>0.92146609163423643</v>
      </c>
      <c r="KW23">
        <v>0.93511403587256159</v>
      </c>
      <c r="KX23">
        <v>0.13157562782470983</v>
      </c>
      <c r="KY23">
        <v>0.26865711776529305</v>
      </c>
      <c r="KZ23">
        <v>0.28225543823038562</v>
      </c>
      <c r="LA23">
        <v>0.68249477177327755</v>
      </c>
      <c r="LB23">
        <v>0.20173825229190701</v>
      </c>
      <c r="LC23">
        <v>0.77011338221055214</v>
      </c>
      <c r="LD23">
        <v>0.30703927777715234</v>
      </c>
      <c r="LE23">
        <v>0.7312771014963515</v>
      </c>
      <c r="LF23">
        <v>0.33383209231546501</v>
      </c>
      <c r="LG23">
        <v>0.13332429725678951</v>
      </c>
      <c r="LH23">
        <v>0.26042204183868994</v>
      </c>
      <c r="LI23">
        <v>0.28977940570919675</v>
      </c>
      <c r="LJ23">
        <v>0.54261775633700715</v>
      </c>
      <c r="LK23">
        <v>0.43899377276025547</v>
      </c>
      <c r="LL23">
        <v>0.49672105512798859</v>
      </c>
      <c r="LM23">
        <v>7.1929296732587508E-2</v>
      </c>
      <c r="LN23">
        <v>0.47285601024647889</v>
      </c>
      <c r="LO23">
        <v>0.28396237580608147</v>
      </c>
      <c r="LP23">
        <v>0.67763675183474359</v>
      </c>
      <c r="LQ23">
        <v>0.25445234046787385</v>
      </c>
      <c r="LR23">
        <v>0.69048747342953831</v>
      </c>
      <c r="LS23">
        <v>0.28307688642665479</v>
      </c>
      <c r="LT23">
        <v>0.26025606216337277</v>
      </c>
      <c r="LU23">
        <v>0.5461381773323748</v>
      </c>
      <c r="LV23">
        <v>0.48316967554926471</v>
      </c>
      <c r="LW23">
        <v>0.45653844894211126</v>
      </c>
      <c r="LX23">
        <v>7.5646205790848006E-2</v>
      </c>
      <c r="LY23">
        <v>0.47700229719600717</v>
      </c>
      <c r="LZ23">
        <v>0.41394946691568796</v>
      </c>
      <c r="MA23">
        <v>0.62377688208534066</v>
      </c>
      <c r="MB23">
        <v>0.38530177408337685</v>
      </c>
      <c r="MC23">
        <v>0.63161376345843778</v>
      </c>
      <c r="MD23">
        <v>0.13403499903490759</v>
      </c>
      <c r="ME23">
        <v>0.79291319510609848</v>
      </c>
      <c r="MF23">
        <v>0.69011835545415745</v>
      </c>
      <c r="MG23">
        <v>0.72865257782018844</v>
      </c>
      <c r="MH23">
        <v>0.26371677011698624</v>
      </c>
      <c r="MI23">
        <v>0.72407618683395791</v>
      </c>
      <c r="MJ23">
        <v>0.39301703627003159</v>
      </c>
      <c r="MK23">
        <v>0.89527078703392893</v>
      </c>
      <c r="ML23">
        <v>0.38871190234042019</v>
      </c>
      <c r="MM23">
        <v>0.90746978615025431</v>
      </c>
      <c r="MN23">
        <v>0.80378247079731902</v>
      </c>
      <c r="MO23">
        <v>0.72295040899126273</v>
      </c>
      <c r="MP23">
        <v>0.71487610809536262</v>
      </c>
      <c r="MQ23">
        <v>0.25857997850644526</v>
      </c>
      <c r="MR23">
        <v>0.73397954709216884</v>
      </c>
      <c r="MS23">
        <v>0.46625985841112977</v>
      </c>
      <c r="MT23">
        <v>0.87572372558449763</v>
      </c>
      <c r="MU23">
        <v>0.45891659609042867</v>
      </c>
      <c r="MV23">
        <v>0.88105903499675875</v>
      </c>
      <c r="MW23">
        <v>0.17707323907142261</v>
      </c>
      <c r="MX23">
        <v>0.182132153432262</v>
      </c>
      <c r="MY23">
        <v>0.5515901786963523</v>
      </c>
      <c r="MZ23">
        <v>7.0711784857527896E-2</v>
      </c>
      <c r="NA23">
        <v>0.66141992579802567</v>
      </c>
      <c r="NB23">
        <v>0.28454260205944254</v>
      </c>
      <c r="NC23">
        <v>0.62148146919183289</v>
      </c>
      <c r="ND23">
        <v>0.3103371823951579</v>
      </c>
      <c r="NE23">
        <v>0.29777338779290996</v>
      </c>
      <c r="NF23">
        <v>0.46777781374107208</v>
      </c>
      <c r="NG23">
        <v>0.14507089325188199</v>
      </c>
      <c r="NH23">
        <v>0.50481275368063672</v>
      </c>
      <c r="NI23">
        <v>0.44638709576967933</v>
      </c>
      <c r="NJ23">
        <v>0.46612632646387342</v>
      </c>
      <c r="NK23">
        <v>0.47269864200466916</v>
      </c>
      <c r="NL23">
        <v>0.48345732680701548</v>
      </c>
      <c r="NM23">
        <v>0.1596788378640909</v>
      </c>
      <c r="NN23">
        <v>0.6851516939742669</v>
      </c>
      <c r="NO23">
        <v>0.19055998970613131</v>
      </c>
      <c r="NP23">
        <v>0.64458457093841814</v>
      </c>
      <c r="NQ23">
        <v>0.20415722754686985</v>
      </c>
      <c r="NR23">
        <v>0.48110458836906606</v>
      </c>
      <c r="NS23">
        <v>0.34110851022523569</v>
      </c>
      <c r="NT23">
        <v>0.66074692255939904</v>
      </c>
      <c r="NU23">
        <v>0.3134812242864265</v>
      </c>
      <c r="NV23">
        <v>0.66933983654214069</v>
      </c>
      <c r="NW23">
        <v>0.60068178968175268</v>
      </c>
      <c r="NX23">
        <v>0.30656817159759103</v>
      </c>
      <c r="NY23">
        <v>0.56035908915864119</v>
      </c>
      <c r="NZ23">
        <v>0.32947184877666158</v>
      </c>
      <c r="OA23">
        <v>0.87322355984435296</v>
      </c>
      <c r="OB23">
        <v>4.1118670170038833E-2</v>
      </c>
      <c r="OC23">
        <v>0.88903778022743829</v>
      </c>
      <c r="OD23">
        <v>0.83241167080931144</v>
      </c>
      <c r="OE23">
        <v>4.9428968157191826E-2</v>
      </c>
      <c r="OF23">
        <v>0.84855854455766511</v>
      </c>
      <c r="OG23">
        <v>1.6334142552213102</v>
      </c>
      <c r="OH23">
        <v>0.96573984585139616</v>
      </c>
      <c r="OI23">
        <v>0.92986007038721186</v>
      </c>
      <c r="OJ23">
        <v>1.5798777352479612</v>
      </c>
      <c r="OK23">
        <v>0.47726278411895662</v>
      </c>
      <c r="OL23">
        <v>0.47952786631022165</v>
      </c>
    </row>
    <row r="24" spans="1:402" x14ac:dyDescent="0.3">
      <c r="A24" t="s">
        <v>68</v>
      </c>
      <c r="B24">
        <v>-0.22468940688645389</v>
      </c>
      <c r="C24">
        <v>-0.12999999500000001</v>
      </c>
      <c r="D24">
        <v>3.6099998950000001</v>
      </c>
      <c r="E24">
        <v>-0.2322138827985295</v>
      </c>
      <c r="F24">
        <v>-0.91000002599999996</v>
      </c>
      <c r="G24">
        <v>3.619999886</v>
      </c>
      <c r="H24">
        <v>-0.16506747034018526</v>
      </c>
      <c r="I24">
        <v>-0.920000017</v>
      </c>
      <c r="J24">
        <v>3.6400001049999999</v>
      </c>
      <c r="K24">
        <v>-0.45486750299782897</v>
      </c>
      <c r="L24">
        <v>-0.189999998</v>
      </c>
      <c r="M24">
        <v>3.6400001049999999</v>
      </c>
      <c r="N24">
        <v>0.11476115149521707</v>
      </c>
      <c r="O24">
        <v>-2.9999998999999999E-2</v>
      </c>
      <c r="P24">
        <v>3.6400001049999999</v>
      </c>
      <c r="Q24">
        <v>-0.22046006832692874</v>
      </c>
      <c r="R24">
        <v>-0.99000001000000004</v>
      </c>
      <c r="S24">
        <v>3.5899999139999998</v>
      </c>
      <c r="T24">
        <v>-0.21663093426403696</v>
      </c>
      <c r="U24">
        <v>-0.99000001000000004</v>
      </c>
      <c r="V24">
        <v>3.5999999049999998</v>
      </c>
      <c r="W24">
        <v>-0.54772075366529294</v>
      </c>
      <c r="X24">
        <v>-0.43000000700000002</v>
      </c>
      <c r="Y24">
        <v>3.6600000860000002</v>
      </c>
      <c r="Z24">
        <v>6.4377899543570011E-2</v>
      </c>
      <c r="AA24">
        <v>0.189999998</v>
      </c>
      <c r="AB24">
        <v>3.5699999330000001</v>
      </c>
      <c r="AC24">
        <v>-0.56977907854117316</v>
      </c>
      <c r="AD24">
        <v>-0.46000000800000002</v>
      </c>
      <c r="AE24">
        <v>3.6800000669999999</v>
      </c>
      <c r="AF24">
        <v>4.8745710350179168E-2</v>
      </c>
      <c r="AG24">
        <v>0.219999999</v>
      </c>
      <c r="AH24">
        <v>3.5599999430000002</v>
      </c>
      <c r="AI24">
        <v>-0.24791133627407813</v>
      </c>
      <c r="AJ24">
        <v>0.27000001099999998</v>
      </c>
      <c r="AK24">
        <v>3.5699999330000001</v>
      </c>
      <c r="AL24">
        <v>-0.28363824230162843</v>
      </c>
      <c r="AM24">
        <v>-0.40000000600000002</v>
      </c>
      <c r="AN24">
        <v>3.5899999139999998</v>
      </c>
      <c r="AO24">
        <v>-0.14657435279478895</v>
      </c>
      <c r="AP24">
        <v>-0.40000000600000002</v>
      </c>
      <c r="AQ24">
        <v>3.5899999139999998</v>
      </c>
      <c r="AR24">
        <v>-0.25693816400256131</v>
      </c>
      <c r="AS24">
        <v>-0.64999997600000003</v>
      </c>
      <c r="AT24">
        <v>3.4900000100000002</v>
      </c>
      <c r="AU24">
        <v>-0.15537865302147763</v>
      </c>
      <c r="AV24">
        <v>-0.66000002599999996</v>
      </c>
      <c r="AW24">
        <v>3.619999886</v>
      </c>
      <c r="AX24">
        <v>-0.2342085238369305</v>
      </c>
      <c r="AY24">
        <v>0.12999999500000001</v>
      </c>
      <c r="AZ24">
        <v>3.579999924</v>
      </c>
      <c r="BA24">
        <v>-0.36716024667945418</v>
      </c>
      <c r="BB24">
        <v>2.9999998999999999E-2</v>
      </c>
      <c r="BC24">
        <v>3.5699999330000001</v>
      </c>
      <c r="BD24">
        <v>-7.6491095119305838E-2</v>
      </c>
      <c r="BE24">
        <v>5.9999998999999998E-2</v>
      </c>
      <c r="BF24">
        <v>3.579999924</v>
      </c>
      <c r="BG24">
        <v>-0.21681404800785026</v>
      </c>
      <c r="BH24">
        <v>-0.40000000600000002</v>
      </c>
      <c r="BI24">
        <v>3.619999886</v>
      </c>
      <c r="BJ24">
        <v>-0.22981080494790837</v>
      </c>
      <c r="BK24">
        <v>7.0000000000000007E-2</v>
      </c>
      <c r="BL24">
        <v>3.5899999139999998</v>
      </c>
      <c r="BM24">
        <v>-0.56207692125525566</v>
      </c>
      <c r="BN24">
        <v>-0.43000000700000002</v>
      </c>
      <c r="BO24">
        <v>3.6600000860000002</v>
      </c>
      <c r="BP24">
        <v>3.6131009088526754E-2</v>
      </c>
      <c r="BQ24">
        <v>0.189999998</v>
      </c>
      <c r="BR24">
        <v>3.5499999519999998</v>
      </c>
      <c r="BS24">
        <v>-0.53097858249067631</v>
      </c>
      <c r="BT24">
        <v>-0.38999998600000002</v>
      </c>
      <c r="BU24">
        <v>3.6500000950000002</v>
      </c>
      <c r="BV24">
        <v>6.8835504403022246E-2</v>
      </c>
      <c r="BW24">
        <v>0.20000000300000001</v>
      </c>
      <c r="BX24">
        <v>3.579999924</v>
      </c>
      <c r="BY24">
        <v>98.167565626364109</v>
      </c>
      <c r="BZ24">
        <v>98.239883531582194</v>
      </c>
      <c r="CA24">
        <v>120.31092953275149</v>
      </c>
      <c r="CB24">
        <v>153.8097914697517</v>
      </c>
      <c r="CC24">
        <v>164.80396872582998</v>
      </c>
      <c r="CD24">
        <v>53.097157989901397</v>
      </c>
      <c r="CE24">
        <v>168.05840112836916</v>
      </c>
      <c r="CF24">
        <v>77.87106514856643</v>
      </c>
      <c r="CG24">
        <v>21.853253677257953</v>
      </c>
      <c r="CH24">
        <v>37.599427409871211</v>
      </c>
      <c r="CI24">
        <v>163.14295557029266</v>
      </c>
      <c r="CJ24">
        <v>78.001440870087976</v>
      </c>
      <c r="CK24">
        <v>89.447382514050076</v>
      </c>
      <c r="CL24">
        <v>83.976739226342204</v>
      </c>
      <c r="CM24">
        <v>134.41514046217856</v>
      </c>
      <c r="CN24">
        <v>176.09468935379803</v>
      </c>
      <c r="CO24">
        <v>133.49695025195763</v>
      </c>
      <c r="CP24">
        <v>136.73966039750002</v>
      </c>
      <c r="CQ24">
        <v>9.9999904632568359E-3</v>
      </c>
      <c r="CR24">
        <v>3.7304958654438813</v>
      </c>
      <c r="CS24">
        <v>0.78010042040608618</v>
      </c>
      <c r="CT24">
        <v>0.79281449449260943</v>
      </c>
      <c r="CU24">
        <v>0.23975397575327403</v>
      </c>
      <c r="CV24">
        <v>0.35514320123813764</v>
      </c>
      <c r="CW24">
        <v>0.8602429379801102</v>
      </c>
      <c r="CX24">
        <v>0.86009590429265892</v>
      </c>
      <c r="CY24">
        <v>0.4436769965884948</v>
      </c>
      <c r="CZ24">
        <v>0.43308186307753738</v>
      </c>
      <c r="DA24">
        <v>0.48258358254585465</v>
      </c>
      <c r="DB24">
        <v>0.44695274284672831</v>
      </c>
      <c r="DC24">
        <v>0.40266519562098396</v>
      </c>
      <c r="DD24">
        <v>0.27708296659449466</v>
      </c>
      <c r="DE24">
        <v>0.281783546105418</v>
      </c>
      <c r="DF24">
        <v>0.53464000502725872</v>
      </c>
      <c r="DG24">
        <v>0.53460640968971951</v>
      </c>
      <c r="DH24">
        <v>0.26189808446706481</v>
      </c>
      <c r="DI24">
        <v>0.21794021022134544</v>
      </c>
      <c r="DJ24">
        <v>0.24282243634111264</v>
      </c>
      <c r="DK24">
        <v>0.27029988353210038</v>
      </c>
      <c r="DL24">
        <v>0.20106274134733235</v>
      </c>
      <c r="DM24">
        <v>0.45423601921467555</v>
      </c>
      <c r="DN24">
        <v>0.41716576809389005</v>
      </c>
      <c r="DO24">
        <v>0.40374877140661902</v>
      </c>
      <c r="DP24">
        <v>0.44267015992440206</v>
      </c>
      <c r="DQ24">
        <v>7.0771811380479208E-2</v>
      </c>
      <c r="DR24">
        <v>0.7539062830802663</v>
      </c>
      <c r="DS24">
        <v>0.94614572382017093</v>
      </c>
      <c r="DT24">
        <v>8.6244697892878461E-2</v>
      </c>
      <c r="DU24">
        <v>8.3921540530600858E-2</v>
      </c>
      <c r="DV24">
        <v>0.57579911410506424</v>
      </c>
      <c r="DW24">
        <v>1.1403800828902906</v>
      </c>
      <c r="DX24">
        <v>0.56572988191963336</v>
      </c>
      <c r="DY24">
        <v>1.1659495454959841</v>
      </c>
      <c r="DZ24">
        <v>1.1811631947642207</v>
      </c>
      <c r="EA24">
        <v>0.51346322504177944</v>
      </c>
      <c r="EB24">
        <v>0.51800979509972844</v>
      </c>
      <c r="EC24">
        <v>0.29173838252974843</v>
      </c>
      <c r="ED24">
        <v>0.26154091942732854</v>
      </c>
      <c r="EE24">
        <v>1.0407708773946713</v>
      </c>
      <c r="EF24">
        <v>0.95095245066443035</v>
      </c>
      <c r="EG24">
        <v>0.98323427120020113</v>
      </c>
      <c r="EH24">
        <v>0.5102324718317921</v>
      </c>
      <c r="EI24">
        <v>0.98046204621247701</v>
      </c>
      <c r="EJ24">
        <v>0.58378905298056416</v>
      </c>
      <c r="EK24">
        <v>1.1344201270084557</v>
      </c>
      <c r="EL24">
        <v>0.60046681833568782</v>
      </c>
      <c r="EM24">
        <v>1.1507957224783345</v>
      </c>
      <c r="EN24">
        <v>0.78541968823576847</v>
      </c>
      <c r="EO24">
        <v>0.93295449494511851</v>
      </c>
      <c r="EP24">
        <v>0.10231499416878018</v>
      </c>
      <c r="EQ24">
        <v>9.570165010001877E-2</v>
      </c>
      <c r="ER24">
        <v>0.62203178719377805</v>
      </c>
      <c r="ES24">
        <v>1.1356254819002272</v>
      </c>
      <c r="ET24">
        <v>0.61399632820777639</v>
      </c>
      <c r="EU24">
        <v>1.162633277795263</v>
      </c>
      <c r="EV24">
        <v>1.1949322980164623</v>
      </c>
      <c r="EW24">
        <v>0.53568559669228477</v>
      </c>
      <c r="EX24">
        <v>0.52272557421326205</v>
      </c>
      <c r="EY24">
        <v>0.32224257166615455</v>
      </c>
      <c r="EZ24">
        <v>0.26094803555704987</v>
      </c>
      <c r="FA24">
        <v>1.0539831745330057</v>
      </c>
      <c r="FB24">
        <v>0.9737769481398415</v>
      </c>
      <c r="FC24">
        <v>0.98582241165805462</v>
      </c>
      <c r="FD24">
        <v>0.52295098097275217</v>
      </c>
      <c r="FE24">
        <v>0.99337392362401211</v>
      </c>
      <c r="FF24">
        <v>0.63096474795022117</v>
      </c>
      <c r="FG24">
        <v>1.1316717231443265</v>
      </c>
      <c r="FH24">
        <v>0.64412031069918152</v>
      </c>
      <c r="FI24">
        <v>1.1457358631524783</v>
      </c>
      <c r="FJ24">
        <v>0.59167288572281052</v>
      </c>
      <c r="FK24">
        <v>0.83513285393943693</v>
      </c>
      <c r="FL24">
        <v>0.83567738863875629</v>
      </c>
      <c r="FM24">
        <v>0.25811185505419032</v>
      </c>
      <c r="FN24">
        <v>0.64723705788560115</v>
      </c>
      <c r="FO24">
        <v>0.29614974684077522</v>
      </c>
      <c r="FP24">
        <v>0.65431360380075587</v>
      </c>
      <c r="FQ24">
        <v>0.50924540970441601</v>
      </c>
      <c r="FR24">
        <v>0.27553490192460911</v>
      </c>
      <c r="FS24">
        <v>0.37635712949557731</v>
      </c>
      <c r="FT24">
        <v>0.52275810036298154</v>
      </c>
      <c r="FU24">
        <v>0.55766800727691579</v>
      </c>
      <c r="FV24">
        <v>0.39330700772343563</v>
      </c>
      <c r="FW24">
        <v>0.24696677017551705</v>
      </c>
      <c r="FX24">
        <v>0.45745898860891043</v>
      </c>
      <c r="FY24">
        <v>0.31807146925292412</v>
      </c>
      <c r="FZ24">
        <v>0.34749177745260335</v>
      </c>
      <c r="GA24">
        <v>0.26361688664252203</v>
      </c>
      <c r="GB24">
        <v>0.62735919804450035</v>
      </c>
      <c r="GC24">
        <v>0.2142262622125653</v>
      </c>
      <c r="GD24">
        <v>0.65571705976032746</v>
      </c>
      <c r="GE24">
        <v>1.0180733305804075</v>
      </c>
      <c r="GF24">
        <v>1.0163762844655069</v>
      </c>
      <c r="GG24">
        <v>0.77413324454198407</v>
      </c>
      <c r="GH24">
        <v>0.23630170299270531</v>
      </c>
      <c r="GI24">
        <v>0.80937959650480162</v>
      </c>
      <c r="GJ24">
        <v>0.27066226813059879</v>
      </c>
      <c r="GK24">
        <v>0.47584804661236052</v>
      </c>
      <c r="GL24">
        <v>0.54600558720376713</v>
      </c>
      <c r="GM24">
        <v>0.45573706244121548</v>
      </c>
      <c r="GN24">
        <v>0.73828204713478329</v>
      </c>
      <c r="GO24">
        <v>0.68576640101740671</v>
      </c>
      <c r="GP24">
        <v>0.38856126170972999</v>
      </c>
      <c r="GQ24">
        <v>0.4906610417168451</v>
      </c>
      <c r="GR24">
        <v>0.21972128525733467</v>
      </c>
      <c r="GS24">
        <v>0.49723447875780591</v>
      </c>
      <c r="GT24">
        <v>0.3622566107983119</v>
      </c>
      <c r="GU24">
        <v>0.78645392895234145</v>
      </c>
      <c r="GV24">
        <v>0.25036518431067811</v>
      </c>
      <c r="GW24">
        <v>0.73937797809251293</v>
      </c>
      <c r="GX24">
        <v>0.24209334501565627</v>
      </c>
      <c r="GY24">
        <v>1.0708038460506096E-2</v>
      </c>
      <c r="GZ24">
        <v>0.65237993807915762</v>
      </c>
      <c r="HA24">
        <v>1.2140562944363804</v>
      </c>
      <c r="HB24">
        <v>0.64111137921353634</v>
      </c>
      <c r="HC24">
        <v>1.2399482938062978</v>
      </c>
      <c r="HD24">
        <v>1.2604577042772624</v>
      </c>
      <c r="HE24">
        <v>0.59337297409536394</v>
      </c>
      <c r="HF24">
        <v>0.59460836159584585</v>
      </c>
      <c r="HG24">
        <v>0.35627328749729598</v>
      </c>
      <c r="HH24">
        <v>0.33769154324347789</v>
      </c>
      <c r="HI24">
        <v>1.1201290242775208</v>
      </c>
      <c r="HJ24">
        <v>1.0306895555542723</v>
      </c>
      <c r="HK24">
        <v>1.0598712581943421</v>
      </c>
      <c r="HL24">
        <v>0.59077347308775463</v>
      </c>
      <c r="HM24">
        <v>1.0600412527233811</v>
      </c>
      <c r="HN24">
        <v>0.65969849298348704</v>
      </c>
      <c r="HO24">
        <v>1.208237971944776</v>
      </c>
      <c r="HP24">
        <v>0.67824906793780038</v>
      </c>
      <c r="HQ24">
        <v>1.2247007631013997</v>
      </c>
      <c r="HR24">
        <v>0.65331500334156511</v>
      </c>
      <c r="HS24">
        <v>1.213369680632375</v>
      </c>
      <c r="HT24">
        <v>0.64188288639471547</v>
      </c>
      <c r="HU24">
        <v>1.2394050113851813</v>
      </c>
      <c r="HV24">
        <v>1.2607452219976527</v>
      </c>
      <c r="HW24">
        <v>0.59387707808135237</v>
      </c>
      <c r="HX24">
        <v>0.59422885250310542</v>
      </c>
      <c r="HY24">
        <v>0.35961739778437624</v>
      </c>
      <c r="HZ24">
        <v>0.33623181086479348</v>
      </c>
      <c r="IA24">
        <v>1.1203164651540178</v>
      </c>
      <c r="IB24">
        <v>1.0314839264749884</v>
      </c>
      <c r="IC24">
        <v>1.0594995010171131</v>
      </c>
      <c r="ID24">
        <v>0.59033891747930989</v>
      </c>
      <c r="IE24">
        <v>1.060129110066903</v>
      </c>
      <c r="IF24">
        <v>0.66070640605973407</v>
      </c>
      <c r="IG24">
        <v>1.2078032183213319</v>
      </c>
      <c r="IH24">
        <v>0.67920136318006297</v>
      </c>
      <c r="II24">
        <v>1.2239244738893225</v>
      </c>
      <c r="IJ24">
        <v>0.87587944090504111</v>
      </c>
      <c r="IK24">
        <v>4.2267824598981069E-2</v>
      </c>
      <c r="IL24">
        <v>0.88784699081268559</v>
      </c>
      <c r="IM24">
        <v>0.76680228188007071</v>
      </c>
      <c r="IN24">
        <v>0.27484467786036831</v>
      </c>
      <c r="IO24">
        <v>0.40831171801870775</v>
      </c>
      <c r="IP24">
        <v>0.40231147964105041</v>
      </c>
      <c r="IQ24">
        <v>0.45654391757819096</v>
      </c>
      <c r="IR24">
        <v>0.64675338917703262</v>
      </c>
      <c r="IS24">
        <v>0.50229685420377324</v>
      </c>
      <c r="IT24">
        <v>0.6845125440000307</v>
      </c>
      <c r="IU24">
        <v>0.33466291086569694</v>
      </c>
      <c r="IV24">
        <v>0.59662950528239866</v>
      </c>
      <c r="IW24">
        <v>1.4356167589962721E-2</v>
      </c>
      <c r="IX24">
        <v>0.85871003054043837</v>
      </c>
      <c r="IY24">
        <v>4.4500581969685343E-2</v>
      </c>
      <c r="IZ24">
        <v>0.88512239711987251</v>
      </c>
      <c r="JA24">
        <v>0.91474319354318845</v>
      </c>
      <c r="JB24">
        <v>3.527556093073593E-2</v>
      </c>
      <c r="JC24">
        <v>0.32237333774301308</v>
      </c>
      <c r="JD24">
        <v>0.68528478674549431</v>
      </c>
      <c r="JE24">
        <v>0.62689780405312234</v>
      </c>
      <c r="JF24">
        <v>0.90290860926939231</v>
      </c>
      <c r="JG24">
        <v>0.87937078555935511</v>
      </c>
      <c r="JH24">
        <v>0.3047193010085833</v>
      </c>
      <c r="JI24">
        <v>0.46024468636324772</v>
      </c>
      <c r="JJ24">
        <v>0.19194810032227311</v>
      </c>
      <c r="JK24">
        <v>0.65549135111591128</v>
      </c>
      <c r="JL24">
        <v>0.31835042423463922</v>
      </c>
      <c r="JM24">
        <v>0.88597160013293441</v>
      </c>
      <c r="JN24">
        <v>3.4610490611656802E-2</v>
      </c>
      <c r="JO24">
        <v>0.83501457954949532</v>
      </c>
      <c r="JP24">
        <v>1.4828019459223707E-2</v>
      </c>
      <c r="JQ24">
        <v>0.92702370722280203</v>
      </c>
      <c r="JR24">
        <v>0.80535638119539066</v>
      </c>
      <c r="JS24">
        <v>0.30590293549407038</v>
      </c>
      <c r="JT24">
        <v>0.4368091890907238</v>
      </c>
      <c r="JU24">
        <v>0.41239477119546419</v>
      </c>
      <c r="JV24">
        <v>0.46403420303996751</v>
      </c>
      <c r="JW24">
        <v>0.68608135765704459</v>
      </c>
      <c r="JX24">
        <v>0.54152971050998255</v>
      </c>
      <c r="JY24">
        <v>0.72369404479271005</v>
      </c>
      <c r="JZ24">
        <v>0.36302112161611522</v>
      </c>
      <c r="KA24">
        <v>0.63606482615375648</v>
      </c>
      <c r="KB24">
        <v>3.6868991400055479E-2</v>
      </c>
      <c r="KC24">
        <v>0.89806852299334261</v>
      </c>
      <c r="KD24">
        <v>8.5472100089829736E-2</v>
      </c>
      <c r="KE24">
        <v>0.92381200937691277</v>
      </c>
      <c r="KF24">
        <v>0.30100731604369191</v>
      </c>
      <c r="KG24">
        <v>0.70411582601191403</v>
      </c>
      <c r="KH24">
        <v>0.65073030629205775</v>
      </c>
      <c r="KI24">
        <v>0.92479326238857684</v>
      </c>
      <c r="KJ24">
        <v>0.90535451226681807</v>
      </c>
      <c r="KK24">
        <v>0.29759552853565202</v>
      </c>
      <c r="KL24">
        <v>0.45735955756137348</v>
      </c>
      <c r="KM24">
        <v>0.20416722725305839</v>
      </c>
      <c r="KN24">
        <v>0.67714251426060845</v>
      </c>
      <c r="KO24">
        <v>0.31779510722321469</v>
      </c>
      <c r="KP24">
        <v>0.89755463548544445</v>
      </c>
      <c r="KQ24">
        <v>3.4046006636914476E-2</v>
      </c>
      <c r="KR24">
        <v>0.84633342411241996</v>
      </c>
      <c r="KS24">
        <v>3.4692922982735498E-2</v>
      </c>
      <c r="KT24">
        <v>0.67124990415962227</v>
      </c>
      <c r="KU24">
        <v>0.67791533854949937</v>
      </c>
      <c r="KV24">
        <v>0.92351580786624643</v>
      </c>
      <c r="KW24">
        <v>0.9359286092378678</v>
      </c>
      <c r="KX24">
        <v>0.14102400990146313</v>
      </c>
      <c r="KY24">
        <v>0.26799311258476316</v>
      </c>
      <c r="KZ24">
        <v>0.27126537548599988</v>
      </c>
      <c r="LA24">
        <v>0.67258238113818847</v>
      </c>
      <c r="LB24">
        <v>0.20181088393416774</v>
      </c>
      <c r="LC24">
        <v>0.77252836033804562</v>
      </c>
      <c r="LD24">
        <v>0.29577027450217142</v>
      </c>
      <c r="LE24">
        <v>0.72258361996427412</v>
      </c>
      <c r="LF24">
        <v>0.32454362113423912</v>
      </c>
      <c r="LG24">
        <v>0.13706388950683948</v>
      </c>
      <c r="LH24">
        <v>0.27057875005474169</v>
      </c>
      <c r="LI24">
        <v>0.29146274369516617</v>
      </c>
      <c r="LJ24">
        <v>0.53239393115201772</v>
      </c>
      <c r="LK24">
        <v>0.43849279213607373</v>
      </c>
      <c r="LL24">
        <v>0.50458888710094962</v>
      </c>
      <c r="LM24">
        <v>7.3249377219287051E-2</v>
      </c>
      <c r="LN24">
        <v>0.47307229748957896</v>
      </c>
      <c r="LO24">
        <v>0.28866610829377026</v>
      </c>
      <c r="LP24">
        <v>0.67227403327409696</v>
      </c>
      <c r="LQ24">
        <v>0.25471016078057651</v>
      </c>
      <c r="LR24">
        <v>0.69594378560054293</v>
      </c>
      <c r="LS24">
        <v>0.29099851653284231</v>
      </c>
      <c r="LT24">
        <v>0.26187310748238896</v>
      </c>
      <c r="LU24">
        <v>0.53728925989102316</v>
      </c>
      <c r="LV24">
        <v>0.48369219563778076</v>
      </c>
      <c r="LW24">
        <v>0.46541558569348351</v>
      </c>
      <c r="LX24">
        <v>7.6378093087118515E-2</v>
      </c>
      <c r="LY24">
        <v>0.477313641756695</v>
      </c>
      <c r="LZ24">
        <v>0.42242444121673933</v>
      </c>
      <c r="MA24">
        <v>0.61893557899099227</v>
      </c>
      <c r="MB24">
        <v>0.38918714512188318</v>
      </c>
      <c r="MC24">
        <v>0.63757463655479718</v>
      </c>
      <c r="MD24">
        <v>0.16527039369086857</v>
      </c>
      <c r="ME24">
        <v>0.78550402661098262</v>
      </c>
      <c r="MF24">
        <v>0.69350476652265236</v>
      </c>
      <c r="MG24">
        <v>0.73807932750387084</v>
      </c>
      <c r="MH24">
        <v>0.28462237692137504</v>
      </c>
      <c r="MI24">
        <v>0.7274172391752135</v>
      </c>
      <c r="MJ24">
        <v>0.41280706556177726</v>
      </c>
      <c r="MK24">
        <v>0.89167790685667336</v>
      </c>
      <c r="ML24">
        <v>0.41024160316226899</v>
      </c>
      <c r="MM24">
        <v>0.91472861103522884</v>
      </c>
      <c r="MN24">
        <v>0.79493029799648651</v>
      </c>
      <c r="MO24">
        <v>0.72349946317348102</v>
      </c>
      <c r="MP24">
        <v>0.7254124893822621</v>
      </c>
      <c r="MQ24">
        <v>0.26715972405497801</v>
      </c>
      <c r="MR24">
        <v>0.73439783599926312</v>
      </c>
      <c r="MS24">
        <v>0.46893870188372638</v>
      </c>
      <c r="MT24">
        <v>0.87411439882974873</v>
      </c>
      <c r="MU24">
        <v>0.46354648219710637</v>
      </c>
      <c r="MV24">
        <v>0.8896471408539347</v>
      </c>
      <c r="MW24">
        <v>0.16666181214302014</v>
      </c>
      <c r="MX24">
        <v>0.17255372137771771</v>
      </c>
      <c r="MY24">
        <v>0.53179184443668359</v>
      </c>
      <c r="MZ24">
        <v>6.0986384803716508E-2</v>
      </c>
      <c r="NA24">
        <v>0.65383309352287078</v>
      </c>
      <c r="NB24">
        <v>0.27853807951939924</v>
      </c>
      <c r="NC24">
        <v>0.60280384196965542</v>
      </c>
      <c r="ND24">
        <v>0.31102360709743132</v>
      </c>
      <c r="NE24">
        <v>0.29238425998794215</v>
      </c>
      <c r="NF24">
        <v>0.45826191097995872</v>
      </c>
      <c r="NG24">
        <v>0.14444676688651653</v>
      </c>
      <c r="NH24">
        <v>0.50763426114449006</v>
      </c>
      <c r="NI24">
        <v>0.434331481588562</v>
      </c>
      <c r="NJ24">
        <v>0.45786074353233741</v>
      </c>
      <c r="NK24">
        <v>0.46807296027646467</v>
      </c>
      <c r="NL24">
        <v>0.48258733164823353</v>
      </c>
      <c r="NM24">
        <v>0.15397055965971865</v>
      </c>
      <c r="NN24">
        <v>0.69447363257661499</v>
      </c>
      <c r="NO24">
        <v>0.17459592325194967</v>
      </c>
      <c r="NP24">
        <v>0.64339636820328039</v>
      </c>
      <c r="NQ24">
        <v>0.20179153017092455</v>
      </c>
      <c r="NR24">
        <v>0.4711357762375511</v>
      </c>
      <c r="NS24">
        <v>0.34886454062156264</v>
      </c>
      <c r="NT24">
        <v>0.64574081285721263</v>
      </c>
      <c r="NU24">
        <v>0.31575206676576939</v>
      </c>
      <c r="NV24">
        <v>0.66572943043892352</v>
      </c>
      <c r="NW24">
        <v>0.60440119384891799</v>
      </c>
      <c r="NX24">
        <v>0.2944911627417558</v>
      </c>
      <c r="NY24">
        <v>0.55308411572751137</v>
      </c>
      <c r="NZ24">
        <v>0.32586748636360124</v>
      </c>
      <c r="OA24">
        <v>0.86853483730142322</v>
      </c>
      <c r="OB24">
        <v>5.1644052648074187E-2</v>
      </c>
      <c r="OC24">
        <v>0.89518184039335746</v>
      </c>
      <c r="OD24">
        <v>0.81732080537641472</v>
      </c>
      <c r="OE24">
        <v>4.5492663515963497E-2</v>
      </c>
      <c r="OF24">
        <v>0.84426118576904319</v>
      </c>
      <c r="OG24">
        <v>1.6292275524747746</v>
      </c>
      <c r="OH24">
        <v>0.97140896910970309</v>
      </c>
      <c r="OI24">
        <v>0.93422619840598953</v>
      </c>
      <c r="OJ24">
        <v>1.5665089080865389</v>
      </c>
      <c r="OK24">
        <v>0.46710603098654946</v>
      </c>
      <c r="OL24">
        <v>0.4572198422241856</v>
      </c>
    </row>
    <row r="25" spans="1:402" x14ac:dyDescent="0.3">
      <c r="A25" t="s">
        <v>69</v>
      </c>
      <c r="B25">
        <v>-0.22376083101987115</v>
      </c>
      <c r="C25">
        <v>-0.12999999500000001</v>
      </c>
      <c r="D25">
        <v>3.5699999330000001</v>
      </c>
      <c r="E25">
        <v>-0.23755266243425127</v>
      </c>
      <c r="F25">
        <v>-0.91000002599999996</v>
      </c>
      <c r="G25">
        <v>3.539999962</v>
      </c>
      <c r="H25">
        <v>-0.16494465145641277</v>
      </c>
      <c r="I25">
        <v>-0.94999998799999996</v>
      </c>
      <c r="J25">
        <v>3.6400001049999999</v>
      </c>
      <c r="K25">
        <v>-0.45468179075011411</v>
      </c>
      <c r="L25">
        <v>-0.189999998</v>
      </c>
      <c r="M25">
        <v>3.630000114</v>
      </c>
      <c r="N25">
        <v>0.12857210383392595</v>
      </c>
      <c r="O25">
        <v>-2.9999998999999999E-2</v>
      </c>
      <c r="P25">
        <v>3.5999999049999998</v>
      </c>
      <c r="Q25">
        <v>-0.23155927353060762</v>
      </c>
      <c r="R25">
        <v>-0.939999998</v>
      </c>
      <c r="S25">
        <v>3.4400000569999998</v>
      </c>
      <c r="T25">
        <v>-0.20214054890381433</v>
      </c>
      <c r="U25">
        <v>-0.99000001000000004</v>
      </c>
      <c r="V25">
        <v>3.5599999430000002</v>
      </c>
      <c r="W25">
        <v>-0.5461362372799845</v>
      </c>
      <c r="X25">
        <v>-0.43000000700000002</v>
      </c>
      <c r="Y25">
        <v>3.630000114</v>
      </c>
      <c r="Z25">
        <v>6.0637809363822556E-2</v>
      </c>
      <c r="AA25">
        <v>0.23000000400000001</v>
      </c>
      <c r="AB25">
        <v>3.539999962</v>
      </c>
      <c r="AC25">
        <v>-0.56478494498587506</v>
      </c>
      <c r="AD25">
        <v>-0.46000000800000002</v>
      </c>
      <c r="AE25">
        <v>3.6400001049999999</v>
      </c>
      <c r="AF25">
        <v>4.5780662200680756E-2</v>
      </c>
      <c r="AG25">
        <v>0.25999999000000001</v>
      </c>
      <c r="AH25">
        <v>3.539999962</v>
      </c>
      <c r="AI25">
        <v>-0.24511010010844364</v>
      </c>
      <c r="AJ25">
        <v>0.27000001099999998</v>
      </c>
      <c r="AK25">
        <v>3.539999962</v>
      </c>
      <c r="AL25">
        <v>-0.28172346440251095</v>
      </c>
      <c r="AM25">
        <v>-0.38999998600000002</v>
      </c>
      <c r="AN25">
        <v>3.5599999430000002</v>
      </c>
      <c r="AO25">
        <v>-0.14611199578598705</v>
      </c>
      <c r="AP25">
        <v>-0.40000000600000002</v>
      </c>
      <c r="AQ25">
        <v>3.5599999430000002</v>
      </c>
      <c r="AR25">
        <v>-0.25274912903829289</v>
      </c>
      <c r="AS25">
        <v>-0.62999999500000003</v>
      </c>
      <c r="AT25">
        <v>3.4400000569999998</v>
      </c>
      <c r="AU25">
        <v>-0.155846896567265</v>
      </c>
      <c r="AV25">
        <v>-0.66000002599999996</v>
      </c>
      <c r="AW25">
        <v>3.5999999049999998</v>
      </c>
      <c r="AX25">
        <v>-0.23354751491720602</v>
      </c>
      <c r="AY25">
        <v>0.14000000100000001</v>
      </c>
      <c r="AZ25">
        <v>3.539999962</v>
      </c>
      <c r="BA25">
        <v>-0.36371932670360418</v>
      </c>
      <c r="BB25">
        <v>3.9999999000000001E-2</v>
      </c>
      <c r="BC25">
        <v>3.5499999519999998</v>
      </c>
      <c r="BD25">
        <v>-7.1596771784865981E-2</v>
      </c>
      <c r="BE25">
        <v>5.0000001000000002E-2</v>
      </c>
      <c r="BF25">
        <v>3.5499999519999998</v>
      </c>
      <c r="BG25">
        <v>-0.21497859647724205</v>
      </c>
      <c r="BH25">
        <v>-0.40000000600000002</v>
      </c>
      <c r="BI25">
        <v>3.5899999139999998</v>
      </c>
      <c r="BJ25">
        <v>-0.22730174022898919</v>
      </c>
      <c r="BK25">
        <v>7.0000000000000007E-2</v>
      </c>
      <c r="BL25">
        <v>3.5499999519999998</v>
      </c>
      <c r="BM25">
        <v>-0.56130838485656165</v>
      </c>
      <c r="BN25">
        <v>-0.43000000700000002</v>
      </c>
      <c r="BO25">
        <v>3.630000114</v>
      </c>
      <c r="BP25">
        <v>4.8633293923224345E-2</v>
      </c>
      <c r="BQ25">
        <v>0.23000000400000001</v>
      </c>
      <c r="BR25">
        <v>3.5299999710000001</v>
      </c>
      <c r="BS25">
        <v>-0.5299338295467827</v>
      </c>
      <c r="BT25">
        <v>-0.40000000600000002</v>
      </c>
      <c r="BU25">
        <v>3.630000114</v>
      </c>
      <c r="BV25">
        <v>8.8836704000233538E-2</v>
      </c>
      <c r="BW25">
        <v>0.20000000300000001</v>
      </c>
      <c r="BX25">
        <v>3.539999962</v>
      </c>
      <c r="BY25">
        <v>99.898226666851457</v>
      </c>
      <c r="BZ25">
        <v>102.93344630353452</v>
      </c>
      <c r="CA25">
        <v>123.37668003802311</v>
      </c>
      <c r="CB25">
        <v>159.25692206975862</v>
      </c>
      <c r="CC25">
        <v>164.30132716307031</v>
      </c>
      <c r="CD25">
        <v>55.045544827789001</v>
      </c>
      <c r="CE25">
        <v>171.5041057573296</v>
      </c>
      <c r="CF25">
        <v>153.4757357776146</v>
      </c>
      <c r="CG25">
        <v>23.179559212468757</v>
      </c>
      <c r="CH25">
        <v>23.822995280162559</v>
      </c>
      <c r="CI25">
        <v>139.77557893236366</v>
      </c>
      <c r="CJ25">
        <v>167.95415149903317</v>
      </c>
      <c r="CK25">
        <v>90.76687735742</v>
      </c>
      <c r="CL25">
        <v>83.677251224096338</v>
      </c>
      <c r="CM25">
        <v>134.48180207488653</v>
      </c>
      <c r="CN25">
        <v>176.33102766630972</v>
      </c>
      <c r="CO25">
        <v>84.749038976439252</v>
      </c>
      <c r="CP25">
        <v>105.44099372857649</v>
      </c>
      <c r="CQ25">
        <v>0.13038394776035206</v>
      </c>
      <c r="CR25">
        <v>3.5735277235686533</v>
      </c>
      <c r="CS25">
        <v>0.78069857258340392</v>
      </c>
      <c r="CT25">
        <v>0.82508142360525272</v>
      </c>
      <c r="CU25">
        <v>0.24601729964124322</v>
      </c>
      <c r="CV25">
        <v>0.36747584206678247</v>
      </c>
      <c r="CW25">
        <v>0.8204028207689249</v>
      </c>
      <c r="CX25">
        <v>0.86032985662406158</v>
      </c>
      <c r="CY25">
        <v>0.44443889510415946</v>
      </c>
      <c r="CZ25">
        <v>0.45976361773425961</v>
      </c>
      <c r="DA25">
        <v>0.47968477041316182</v>
      </c>
      <c r="DB25">
        <v>0.47502905503512716</v>
      </c>
      <c r="DC25">
        <v>0.40169116787728493</v>
      </c>
      <c r="DD25">
        <v>0.26657018210717137</v>
      </c>
      <c r="DE25">
        <v>0.28112158820193639</v>
      </c>
      <c r="DF25">
        <v>0.51743626581640012</v>
      </c>
      <c r="DG25">
        <v>0.53517504956120154</v>
      </c>
      <c r="DH25">
        <v>0.27183777383157626</v>
      </c>
      <c r="DI25">
        <v>0.22110716341641654</v>
      </c>
      <c r="DJ25">
        <v>0.2365457645422436</v>
      </c>
      <c r="DK25">
        <v>0.27088213825123691</v>
      </c>
      <c r="DL25">
        <v>0.20102869267352763</v>
      </c>
      <c r="DM25">
        <v>0.45556380455559287</v>
      </c>
      <c r="DN25">
        <v>0.45320917416080203</v>
      </c>
      <c r="DO25">
        <v>0.41260384473123018</v>
      </c>
      <c r="DP25">
        <v>0.45554057540535992</v>
      </c>
      <c r="DQ25">
        <v>0.12989206603245557</v>
      </c>
      <c r="DR25">
        <v>0.75739364008633603</v>
      </c>
      <c r="DS25">
        <v>0.95501171990448952</v>
      </c>
      <c r="DT25">
        <v>0.10457485372000372</v>
      </c>
      <c r="DU25">
        <v>8.9744161173266279E-2</v>
      </c>
      <c r="DV25">
        <v>0.57768838335610984</v>
      </c>
      <c r="DW25">
        <v>1.178353777891495</v>
      </c>
      <c r="DX25">
        <v>0.56531496667253245</v>
      </c>
      <c r="DY25">
        <v>1.2038180137747914</v>
      </c>
      <c r="DZ25">
        <v>1.1800242379647126</v>
      </c>
      <c r="EA25">
        <v>0.52225578080718382</v>
      </c>
      <c r="EB25">
        <v>0.51851848101787046</v>
      </c>
      <c r="EC25">
        <v>0.29770947408044934</v>
      </c>
      <c r="ED25">
        <v>0.26976994891187195</v>
      </c>
      <c r="EE25">
        <v>1.0500076656418438</v>
      </c>
      <c r="EF25">
        <v>0.95839348624291898</v>
      </c>
      <c r="EG25">
        <v>0.97429020793664534</v>
      </c>
      <c r="EH25">
        <v>0.51294210594747824</v>
      </c>
      <c r="EI25">
        <v>0.98010465368044186</v>
      </c>
      <c r="EJ25">
        <v>0.58593328408720347</v>
      </c>
      <c r="EK25">
        <v>1.1754158710159752</v>
      </c>
      <c r="EL25">
        <v>0.59471572590785704</v>
      </c>
      <c r="EM25">
        <v>1.156991824906946</v>
      </c>
      <c r="EN25">
        <v>0.81341723273243838</v>
      </c>
      <c r="EO25">
        <v>0.96651543257012118</v>
      </c>
      <c r="EP25">
        <v>0.21103915957492408</v>
      </c>
      <c r="EQ25">
        <v>9.6868789952927054E-2</v>
      </c>
      <c r="ER25">
        <v>0.64483098961099095</v>
      </c>
      <c r="ES25">
        <v>1.2055237269957539</v>
      </c>
      <c r="ET25">
        <v>0.63243358602285416</v>
      </c>
      <c r="EU25">
        <v>1.2322764029128777</v>
      </c>
      <c r="EV25">
        <v>1.2267137095987806</v>
      </c>
      <c r="EW25">
        <v>0.57761346877745678</v>
      </c>
      <c r="EX25">
        <v>0.55610671191744054</v>
      </c>
      <c r="EY25">
        <v>0.38743985469157566</v>
      </c>
      <c r="EZ25">
        <v>0.29288694594342107</v>
      </c>
      <c r="FA25">
        <v>1.0967252880712839</v>
      </c>
      <c r="FB25">
        <v>1.0137610040436797</v>
      </c>
      <c r="FC25">
        <v>1.0083718719694621</v>
      </c>
      <c r="FD25">
        <v>0.55452988643930101</v>
      </c>
      <c r="FE25">
        <v>1.0258598391496834</v>
      </c>
      <c r="FF25">
        <v>0.65391451216111174</v>
      </c>
      <c r="FG25">
        <v>1.2042074361805797</v>
      </c>
      <c r="FH25">
        <v>0.66016443417006654</v>
      </c>
      <c r="FI25">
        <v>1.181907350124126</v>
      </c>
      <c r="FJ25">
        <v>0.60554530612291446</v>
      </c>
      <c r="FK25">
        <v>0.80522275138645472</v>
      </c>
      <c r="FL25">
        <v>0.84182962764047486</v>
      </c>
      <c r="FM25">
        <v>0.25683442158341047</v>
      </c>
      <c r="FN25">
        <v>0.67086087924517601</v>
      </c>
      <c r="FO25">
        <v>0.29175796440314006</v>
      </c>
      <c r="FP25">
        <v>0.67901596695037281</v>
      </c>
      <c r="FQ25">
        <v>0.51343970352752344</v>
      </c>
      <c r="FR25">
        <v>0.27352258004229441</v>
      </c>
      <c r="FS25">
        <v>0.37975695604456366</v>
      </c>
      <c r="FT25">
        <v>0.52007385906813675</v>
      </c>
      <c r="FU25">
        <v>0.55776548193781139</v>
      </c>
      <c r="FV25">
        <v>0.40730872154689712</v>
      </c>
      <c r="FW25">
        <v>0.25995036911964348</v>
      </c>
      <c r="FX25">
        <v>0.45907968501735164</v>
      </c>
      <c r="FY25">
        <v>0.32118163195403676</v>
      </c>
      <c r="FZ25">
        <v>0.35454437275891942</v>
      </c>
      <c r="GA25">
        <v>0.26261994381756537</v>
      </c>
      <c r="GB25">
        <v>0.66311846961138865</v>
      </c>
      <c r="GC25">
        <v>0.22307593483622429</v>
      </c>
      <c r="GD25">
        <v>0.67499065347285125</v>
      </c>
      <c r="GE25">
        <v>0.99166252248559805</v>
      </c>
      <c r="GF25">
        <v>1.0161549472205675</v>
      </c>
      <c r="GG25">
        <v>0.78494035729393397</v>
      </c>
      <c r="GH25">
        <v>0.27534535239432312</v>
      </c>
      <c r="GI25">
        <v>0.81685006022411732</v>
      </c>
      <c r="GJ25">
        <v>0.30749700744513664</v>
      </c>
      <c r="GK25">
        <v>0.48294760451132795</v>
      </c>
      <c r="GL25">
        <v>0.54730470573023782</v>
      </c>
      <c r="GM25">
        <v>0.46254876145548568</v>
      </c>
      <c r="GN25">
        <v>0.72870146781738554</v>
      </c>
      <c r="GO25">
        <v>0.69122659223239757</v>
      </c>
      <c r="GP25">
        <v>0.40451280751599006</v>
      </c>
      <c r="GQ25">
        <v>0.49975078549281943</v>
      </c>
      <c r="GR25">
        <v>0.2212861813726596</v>
      </c>
      <c r="GS25">
        <v>0.50500206800001723</v>
      </c>
      <c r="GT25">
        <v>0.37302303948699767</v>
      </c>
      <c r="GU25">
        <v>0.79801949074936118</v>
      </c>
      <c r="GV25">
        <v>0.28087400315789929</v>
      </c>
      <c r="GW25">
        <v>0.75592994517854761</v>
      </c>
      <c r="GX25">
        <v>0.24099563498110632</v>
      </c>
      <c r="GY25">
        <v>0.13328704062541244</v>
      </c>
      <c r="GZ25">
        <v>0.62861647974085133</v>
      </c>
      <c r="HA25">
        <v>1.2100740146503535</v>
      </c>
      <c r="HB25">
        <v>0.61760777012341439</v>
      </c>
      <c r="HC25">
        <v>1.2356849890451225</v>
      </c>
      <c r="HD25">
        <v>1.2142008185143642</v>
      </c>
      <c r="HE25">
        <v>0.56516938335851663</v>
      </c>
      <c r="HF25">
        <v>0.55973315184467987</v>
      </c>
      <c r="HG25">
        <v>0.31072336866807521</v>
      </c>
      <c r="HH25">
        <v>0.33125865981957847</v>
      </c>
      <c r="HI25">
        <v>1.0846215616259067</v>
      </c>
      <c r="HJ25">
        <v>0.99497047728799481</v>
      </c>
      <c r="HK25">
        <v>1.0088547848351452</v>
      </c>
      <c r="HL25">
        <v>0.56069141897443775</v>
      </c>
      <c r="HM25">
        <v>1.0159813479832323</v>
      </c>
      <c r="HN25">
        <v>0.63634463060535029</v>
      </c>
      <c r="HO25">
        <v>1.2064443062389485</v>
      </c>
      <c r="HP25">
        <v>0.64554425773749469</v>
      </c>
      <c r="HQ25">
        <v>1.1883827521880115</v>
      </c>
      <c r="HR25">
        <v>0.66093347692594939</v>
      </c>
      <c r="HS25">
        <v>1.248139615176858</v>
      </c>
      <c r="HT25">
        <v>0.64715607549473619</v>
      </c>
      <c r="HU25">
        <v>1.2745057575999883</v>
      </c>
      <c r="HV25">
        <v>1.2608911271361727</v>
      </c>
      <c r="HW25">
        <v>0.60525487956667756</v>
      </c>
      <c r="HX25">
        <v>0.59265437101608998</v>
      </c>
      <c r="HY25">
        <v>0.38283313835565658</v>
      </c>
      <c r="HZ25">
        <v>0.33562343280328177</v>
      </c>
      <c r="IA25">
        <v>1.130613294461978</v>
      </c>
      <c r="IB25">
        <v>1.0426445798042949</v>
      </c>
      <c r="IC25">
        <v>1.0482088057464898</v>
      </c>
      <c r="ID25">
        <v>0.5909016994775852</v>
      </c>
      <c r="IE25">
        <v>1.0603457485975518</v>
      </c>
      <c r="IF25">
        <v>0.66895557526864891</v>
      </c>
      <c r="IG25">
        <v>1.2458681923567363</v>
      </c>
      <c r="IH25">
        <v>0.67856352944636578</v>
      </c>
      <c r="II25">
        <v>1.2252215276788059</v>
      </c>
      <c r="IJ25">
        <v>0.90104094555160164</v>
      </c>
      <c r="IK25">
        <v>3.6712044060496309E-2</v>
      </c>
      <c r="IL25">
        <v>0.91354564150393014</v>
      </c>
      <c r="IM25">
        <v>0.76727882013023319</v>
      </c>
      <c r="IN25">
        <v>0.27643107654672994</v>
      </c>
      <c r="IO25">
        <v>0.40720930463691174</v>
      </c>
      <c r="IP25">
        <v>0.40271082943276504</v>
      </c>
      <c r="IQ25">
        <v>0.4540107826406915</v>
      </c>
      <c r="IR25">
        <v>0.65628632914941742</v>
      </c>
      <c r="IS25">
        <v>0.51046641498168854</v>
      </c>
      <c r="IT25">
        <v>0.67969679851564635</v>
      </c>
      <c r="IU25">
        <v>0.3349110316518078</v>
      </c>
      <c r="IV25">
        <v>0.59837736373444761</v>
      </c>
      <c r="IW25">
        <v>1.5172147576577144E-2</v>
      </c>
      <c r="IX25">
        <v>0.89406422496804194</v>
      </c>
      <c r="IY25">
        <v>3.4095719325934727E-2</v>
      </c>
      <c r="IZ25">
        <v>0.89899425811184941</v>
      </c>
      <c r="JA25">
        <v>0.93661820760562997</v>
      </c>
      <c r="JB25">
        <v>3.347736521632861E-2</v>
      </c>
      <c r="JC25">
        <v>0.30835334392002489</v>
      </c>
      <c r="JD25">
        <v>0.70852750730998926</v>
      </c>
      <c r="JE25">
        <v>0.66335924940373359</v>
      </c>
      <c r="JF25">
        <v>0.92076671988134995</v>
      </c>
      <c r="JG25">
        <v>0.91791376199623109</v>
      </c>
      <c r="JH25">
        <v>0.30764428413727102</v>
      </c>
      <c r="JI25">
        <v>0.46505804006741852</v>
      </c>
      <c r="JJ25">
        <v>0.22357545780243682</v>
      </c>
      <c r="JK25">
        <v>0.689466758421861</v>
      </c>
      <c r="JL25">
        <v>0.32955907710107368</v>
      </c>
      <c r="JM25">
        <v>0.91132711491826202</v>
      </c>
      <c r="JN25">
        <v>1.5623962716405863E-2</v>
      </c>
      <c r="JO25">
        <v>0.86820210817849408</v>
      </c>
      <c r="JP25">
        <v>4.1172535976247676E-2</v>
      </c>
      <c r="JQ25">
        <v>0.94931047945290692</v>
      </c>
      <c r="JR25">
        <v>0.80317623395331528</v>
      </c>
      <c r="JS25">
        <v>0.30236373921168669</v>
      </c>
      <c r="JT25">
        <v>0.43044983976272799</v>
      </c>
      <c r="JU25">
        <v>0.40775772857675663</v>
      </c>
      <c r="JV25">
        <v>0.45697959543557498</v>
      </c>
      <c r="JW25">
        <v>0.69261697530346233</v>
      </c>
      <c r="JX25">
        <v>0.54637662595983671</v>
      </c>
      <c r="JY25">
        <v>0.71514656603060889</v>
      </c>
      <c r="JZ25">
        <v>0.35841944812883647</v>
      </c>
      <c r="KA25">
        <v>0.63474006452484288</v>
      </c>
      <c r="KB25">
        <v>3.1813304611951462E-2</v>
      </c>
      <c r="KC25">
        <v>0.92977523190627043</v>
      </c>
      <c r="KD25">
        <v>7.010421033967236E-2</v>
      </c>
      <c r="KE25">
        <v>0.93424905841180306</v>
      </c>
      <c r="KF25">
        <v>0.2910625981069776</v>
      </c>
      <c r="KG25">
        <v>0.72812012812592974</v>
      </c>
      <c r="KH25">
        <v>0.68762110653265196</v>
      </c>
      <c r="KI25">
        <v>0.94404448547576114</v>
      </c>
      <c r="KJ25">
        <v>0.94374450729777748</v>
      </c>
      <c r="KK25">
        <v>0.30401353241591345</v>
      </c>
      <c r="KL25">
        <v>0.46496261866155397</v>
      </c>
      <c r="KM25">
        <v>0.24078508506348892</v>
      </c>
      <c r="KN25">
        <v>0.71140381001668962</v>
      </c>
      <c r="KO25">
        <v>0.3328272742981867</v>
      </c>
      <c r="KP25">
        <v>0.92344850115038568</v>
      </c>
      <c r="KQ25">
        <v>3.1751165139955698E-2</v>
      </c>
      <c r="KR25">
        <v>0.88042444200968395</v>
      </c>
      <c r="KS25">
        <v>7.3849991032125431E-2</v>
      </c>
      <c r="KT25">
        <v>0.66131727160639808</v>
      </c>
      <c r="KU25">
        <v>0.67756966186469758</v>
      </c>
      <c r="KV25">
        <v>0.90557072974064268</v>
      </c>
      <c r="KW25">
        <v>0.93619868697111419</v>
      </c>
      <c r="KX25">
        <v>0.13051320230652805</v>
      </c>
      <c r="KY25">
        <v>0.25897519949505277</v>
      </c>
      <c r="KZ25">
        <v>0.28036918394489407</v>
      </c>
      <c r="LA25">
        <v>0.67253841934203262</v>
      </c>
      <c r="LB25">
        <v>0.20104014992432823</v>
      </c>
      <c r="LC25">
        <v>0.77335723170969017</v>
      </c>
      <c r="LD25">
        <v>0.29662296255894266</v>
      </c>
      <c r="LE25">
        <v>0.73356976968192167</v>
      </c>
      <c r="LF25">
        <v>0.34120443885506424</v>
      </c>
      <c r="LG25">
        <v>0.13597967061414307</v>
      </c>
      <c r="LH25">
        <v>0.26988791945882157</v>
      </c>
      <c r="LI25">
        <v>0.30057433172176268</v>
      </c>
      <c r="LJ25">
        <v>0.53256070787170473</v>
      </c>
      <c r="LK25">
        <v>0.43786220247299285</v>
      </c>
      <c r="LL25">
        <v>0.48770197388408276</v>
      </c>
      <c r="LM25">
        <v>7.385713272503075E-2</v>
      </c>
      <c r="LN25">
        <v>0.46331599476169522</v>
      </c>
      <c r="LO25">
        <v>0.29097723856914909</v>
      </c>
      <c r="LP25">
        <v>0.70316112925238494</v>
      </c>
      <c r="LQ25">
        <v>0.25808605096959875</v>
      </c>
      <c r="LR25">
        <v>0.69700417837102735</v>
      </c>
      <c r="LS25">
        <v>0.28048430574326838</v>
      </c>
      <c r="LT25">
        <v>0.26323900860857058</v>
      </c>
      <c r="LU25">
        <v>0.54739837121217871</v>
      </c>
      <c r="LV25">
        <v>0.49097143978961694</v>
      </c>
      <c r="LW25">
        <v>0.45623735569102342</v>
      </c>
      <c r="LX25">
        <v>7.5117287962023646E-2</v>
      </c>
      <c r="LY25">
        <v>0.47706580265485404</v>
      </c>
      <c r="LZ25">
        <v>0.42212328234447477</v>
      </c>
      <c r="MA25">
        <v>0.66009524978136724</v>
      </c>
      <c r="MB25">
        <v>0.39015282135533641</v>
      </c>
      <c r="MC25">
        <v>0.64467115770075845</v>
      </c>
      <c r="MD25">
        <v>0.18944655150699682</v>
      </c>
      <c r="ME25">
        <v>0.77670372525491616</v>
      </c>
      <c r="MF25">
        <v>0.68797845433551863</v>
      </c>
      <c r="MG25">
        <v>0.71226129194171739</v>
      </c>
      <c r="MH25">
        <v>0.27717605446713106</v>
      </c>
      <c r="MI25">
        <v>0.70904692333950858</v>
      </c>
      <c r="MJ25">
        <v>0.413894710296142</v>
      </c>
      <c r="MK25">
        <v>0.91571357294197753</v>
      </c>
      <c r="ML25">
        <v>0.40722398602732707</v>
      </c>
      <c r="MM25">
        <v>0.90309515501559035</v>
      </c>
      <c r="MN25">
        <v>0.80600088241388856</v>
      </c>
      <c r="MO25">
        <v>0.73192279477468791</v>
      </c>
      <c r="MP25">
        <v>0.71672736599480613</v>
      </c>
      <c r="MQ25">
        <v>0.2668268505121702</v>
      </c>
      <c r="MR25">
        <v>0.73519101459601921</v>
      </c>
      <c r="MS25">
        <v>0.46711780073747505</v>
      </c>
      <c r="MT25">
        <v>0.91586690761432799</v>
      </c>
      <c r="MU25">
        <v>0.45655345400737707</v>
      </c>
      <c r="MV25">
        <v>0.89614178980040826</v>
      </c>
      <c r="MW25">
        <v>0.16445273115322095</v>
      </c>
      <c r="MX25">
        <v>0.18554795337356131</v>
      </c>
      <c r="MY25">
        <v>0.54262768773076109</v>
      </c>
      <c r="MZ25">
        <v>7.0985982006703752E-2</v>
      </c>
      <c r="NA25">
        <v>0.66364691240404816</v>
      </c>
      <c r="NB25">
        <v>0.29635453301382042</v>
      </c>
      <c r="NC25">
        <v>0.62253102928265802</v>
      </c>
      <c r="ND25">
        <v>0.3279200891177721</v>
      </c>
      <c r="NE25">
        <v>0.29229366591195782</v>
      </c>
      <c r="NF25">
        <v>0.46618001478857168</v>
      </c>
      <c r="NG25">
        <v>0.13967733516773242</v>
      </c>
      <c r="NH25">
        <v>0.51608281066297801</v>
      </c>
      <c r="NI25">
        <v>0.45446087276883762</v>
      </c>
      <c r="NJ25">
        <v>0.47710301956226531</v>
      </c>
      <c r="NK25">
        <v>0.48011140582828588</v>
      </c>
      <c r="NL25">
        <v>0.47398138245306298</v>
      </c>
      <c r="NM25">
        <v>0.15698419397565286</v>
      </c>
      <c r="NN25">
        <v>0.69037489639854988</v>
      </c>
      <c r="NO25">
        <v>0.2173827707528177</v>
      </c>
      <c r="NP25">
        <v>0.64728115277511122</v>
      </c>
      <c r="NQ25">
        <v>0.2198610937671516</v>
      </c>
      <c r="NR25">
        <v>0.47186000304319897</v>
      </c>
      <c r="NS25">
        <v>0.34992047436368212</v>
      </c>
      <c r="NT25">
        <v>0.6855590671273416</v>
      </c>
      <c r="NU25">
        <v>0.31748514112935849</v>
      </c>
      <c r="NV25">
        <v>0.67439138695880541</v>
      </c>
      <c r="NW25">
        <v>0.60659745431001921</v>
      </c>
      <c r="NX25">
        <v>0.31959371644727874</v>
      </c>
      <c r="NY25">
        <v>0.5647001089471112</v>
      </c>
      <c r="NZ25">
        <v>0.34197005205086817</v>
      </c>
      <c r="OA25">
        <v>0.90422834208662373</v>
      </c>
      <c r="OB25">
        <v>4.3409247642482579E-2</v>
      </c>
      <c r="OC25">
        <v>0.9097739700192754</v>
      </c>
      <c r="OD25">
        <v>0.86118520514485097</v>
      </c>
      <c r="OE25">
        <v>5.1149917515282903E-2</v>
      </c>
      <c r="OF25">
        <v>0.86658929796419859</v>
      </c>
      <c r="OG25">
        <v>1.6250653508576618</v>
      </c>
      <c r="OH25">
        <v>0.96728540019174492</v>
      </c>
      <c r="OI25">
        <v>0.92862622819095686</v>
      </c>
      <c r="OJ25">
        <v>1.603528891942944</v>
      </c>
      <c r="OK25">
        <v>0.45651919541820035</v>
      </c>
      <c r="OL25">
        <v>0.42751384418302046</v>
      </c>
    </row>
    <row r="26" spans="1:402" x14ac:dyDescent="0.3">
      <c r="A26" t="s">
        <v>70</v>
      </c>
      <c r="B26">
        <v>-0.22445938238576524</v>
      </c>
      <c r="C26">
        <v>-0.12999999500000001</v>
      </c>
      <c r="D26">
        <v>3.5499999519999998</v>
      </c>
      <c r="E26">
        <v>-0.25269692971044505</v>
      </c>
      <c r="F26">
        <v>-0.920000017</v>
      </c>
      <c r="G26">
        <v>3.420000076</v>
      </c>
      <c r="H26">
        <v>-0.16134770820247751</v>
      </c>
      <c r="I26">
        <v>-0.91000002599999996</v>
      </c>
      <c r="J26">
        <v>3.619999886</v>
      </c>
      <c r="K26">
        <v>-0.45369489381409839</v>
      </c>
      <c r="L26">
        <v>-0.209999993</v>
      </c>
      <c r="M26">
        <v>3.5999999049999998</v>
      </c>
      <c r="N26">
        <v>0.13249365278658726</v>
      </c>
      <c r="O26">
        <v>-0.02</v>
      </c>
      <c r="P26">
        <v>3.5599999430000002</v>
      </c>
      <c r="Q26">
        <v>-0.23315879954667876</v>
      </c>
      <c r="R26">
        <v>-0.939999998</v>
      </c>
      <c r="S26">
        <v>3.3199999330000001</v>
      </c>
      <c r="T26">
        <v>-0.17001887396778986</v>
      </c>
      <c r="U26">
        <v>-0.93000000699999996</v>
      </c>
      <c r="V26">
        <v>3.5199999809999998</v>
      </c>
      <c r="W26">
        <v>-0.54947676920416311</v>
      </c>
      <c r="X26">
        <v>-0.43000000700000002</v>
      </c>
      <c r="Y26">
        <v>3.5999999049999998</v>
      </c>
      <c r="Z26">
        <v>7.2702227960425789E-2</v>
      </c>
      <c r="AA26">
        <v>0.209999993</v>
      </c>
      <c r="AB26">
        <v>3.5099999899999998</v>
      </c>
      <c r="AC26">
        <v>-0.56524139078913949</v>
      </c>
      <c r="AD26">
        <v>-0.46000000800000002</v>
      </c>
      <c r="AE26">
        <v>3.619999886</v>
      </c>
      <c r="AF26">
        <v>5.500271623491855E-2</v>
      </c>
      <c r="AG26">
        <v>0.23000000400000001</v>
      </c>
      <c r="AH26">
        <v>3.4800000190000002</v>
      </c>
      <c r="AI26">
        <v>-0.24431043979221059</v>
      </c>
      <c r="AJ26">
        <v>0.27000001099999998</v>
      </c>
      <c r="AK26">
        <v>3.5199999809999998</v>
      </c>
      <c r="AL26">
        <v>-0.2811563470879232</v>
      </c>
      <c r="AM26">
        <v>-0.40000000600000002</v>
      </c>
      <c r="AN26">
        <v>3.5299999710000001</v>
      </c>
      <c r="AO26">
        <v>-0.14395647660450084</v>
      </c>
      <c r="AP26">
        <v>-0.40000000600000002</v>
      </c>
      <c r="AQ26">
        <v>3.5299999710000001</v>
      </c>
      <c r="AR26">
        <v>-0.25236791486026144</v>
      </c>
      <c r="AS26">
        <v>-0.62999999500000003</v>
      </c>
      <c r="AT26">
        <v>3.4100000860000002</v>
      </c>
      <c r="AU26">
        <v>-0.14428982296183041</v>
      </c>
      <c r="AV26">
        <v>-0.66000002599999996</v>
      </c>
      <c r="AW26">
        <v>3.579999924</v>
      </c>
      <c r="AX26">
        <v>-0.22909011862901804</v>
      </c>
      <c r="AY26">
        <v>0.14000000100000001</v>
      </c>
      <c r="AZ26">
        <v>3.5199999809999998</v>
      </c>
      <c r="BA26">
        <v>-0.36449922019553715</v>
      </c>
      <c r="BB26">
        <v>2.9999998999999999E-2</v>
      </c>
      <c r="BC26">
        <v>3.5199999809999998</v>
      </c>
      <c r="BD26">
        <v>-6.6637540402064696E-2</v>
      </c>
      <c r="BE26">
        <v>5.0000001000000002E-2</v>
      </c>
      <c r="BF26">
        <v>3.5299999710000001</v>
      </c>
      <c r="BG26">
        <v>-0.21499362750413581</v>
      </c>
      <c r="BH26">
        <v>-0.40000000600000002</v>
      </c>
      <c r="BI26">
        <v>3.5699999330000001</v>
      </c>
      <c r="BJ26">
        <v>-0.22618169133648097</v>
      </c>
      <c r="BK26">
        <v>7.0000000000000007E-2</v>
      </c>
      <c r="BL26">
        <v>3.5299999710000001</v>
      </c>
      <c r="BM26">
        <v>-0.56180535564793821</v>
      </c>
      <c r="BN26">
        <v>-0.43000000700000002</v>
      </c>
      <c r="BO26">
        <v>3.5999999049999998</v>
      </c>
      <c r="BP26">
        <v>6.7396390414158625E-2</v>
      </c>
      <c r="BQ26">
        <v>0.20000000300000001</v>
      </c>
      <c r="BR26">
        <v>3.4700000289999999</v>
      </c>
      <c r="BS26">
        <v>-0.53262265743717485</v>
      </c>
      <c r="BT26">
        <v>-0.41999998700000002</v>
      </c>
      <c r="BU26">
        <v>3.5999999049999998</v>
      </c>
      <c r="BV26">
        <v>8.8118424560259589E-2</v>
      </c>
      <c r="BW26">
        <v>0.189999998</v>
      </c>
      <c r="BX26">
        <v>3.5</v>
      </c>
      <c r="BY26">
        <v>100.69370577833941</v>
      </c>
      <c r="BZ26">
        <v>103.42618252037074</v>
      </c>
      <c r="CA26">
        <v>123.27213258101538</v>
      </c>
      <c r="CB26">
        <v>165.1994593885822</v>
      </c>
      <c r="CC26">
        <v>164.33259063803982</v>
      </c>
      <c r="CD26">
        <v>56.558537730345918</v>
      </c>
      <c r="CE26">
        <v>171.15569861107551</v>
      </c>
      <c r="CF26">
        <v>153.57750556301568</v>
      </c>
      <c r="CG26">
        <v>28.583049827335287</v>
      </c>
      <c r="CH26">
        <v>70.928912768526729</v>
      </c>
      <c r="CI26">
        <v>155.7858776336858</v>
      </c>
      <c r="CJ26">
        <v>129.59642622311901</v>
      </c>
      <c r="CK26">
        <v>93.43049868345183</v>
      </c>
      <c r="CL26">
        <v>81.240284892491246</v>
      </c>
      <c r="CM26">
        <v>150.1602185802559</v>
      </c>
      <c r="CN26">
        <v>177.16498120802021</v>
      </c>
      <c r="CO26">
        <v>101.35514717251965</v>
      </c>
      <c r="CP26">
        <v>94.898965295674884</v>
      </c>
      <c r="CQ26">
        <v>0.21954502847134572</v>
      </c>
      <c r="CR26">
        <v>3.4595519294050079</v>
      </c>
      <c r="CS26">
        <v>0.80112256340645482</v>
      </c>
      <c r="CT26">
        <v>0.78567367433192181</v>
      </c>
      <c r="CU26">
        <v>0.24788891600838403</v>
      </c>
      <c r="CV26">
        <v>0.3736515329003145</v>
      </c>
      <c r="CW26">
        <v>0.84206632366989942</v>
      </c>
      <c r="CX26">
        <v>0.80241123273344606</v>
      </c>
      <c r="CY26">
        <v>0.44512504336900932</v>
      </c>
      <c r="CZ26">
        <v>0.45332660573094874</v>
      </c>
      <c r="DA26">
        <v>0.47951264487127138</v>
      </c>
      <c r="DB26">
        <v>0.46108464999984683</v>
      </c>
      <c r="DC26">
        <v>0.40161432686117515</v>
      </c>
      <c r="DD26">
        <v>0.27661263706931077</v>
      </c>
      <c r="DE26">
        <v>0.28245481588959964</v>
      </c>
      <c r="DF26">
        <v>0.51997966178005262</v>
      </c>
      <c r="DG26">
        <v>0.53686794413359185</v>
      </c>
      <c r="DH26">
        <v>0.27170101180922279</v>
      </c>
      <c r="DI26">
        <v>0.214735075182859</v>
      </c>
      <c r="DJ26">
        <v>0.24022433600101489</v>
      </c>
      <c r="DK26">
        <v>0.27090515996466291</v>
      </c>
      <c r="DL26">
        <v>0.20100488448821857</v>
      </c>
      <c r="DM26">
        <v>0.45420513887031821</v>
      </c>
      <c r="DN26">
        <v>0.44774968283254729</v>
      </c>
      <c r="DO26">
        <v>0.42610397176089898</v>
      </c>
      <c r="DP26">
        <v>0.45011651393299129</v>
      </c>
      <c r="DQ26">
        <v>0.22010134958729333</v>
      </c>
      <c r="DR26">
        <v>0.75953943550933756</v>
      </c>
      <c r="DS26">
        <v>0.98892455637648169</v>
      </c>
      <c r="DT26">
        <v>0.10383528480394837</v>
      </c>
      <c r="DU26">
        <v>0.13013701126656735</v>
      </c>
      <c r="DV26">
        <v>0.60048165781308116</v>
      </c>
      <c r="DW26">
        <v>1.1793577145772693</v>
      </c>
      <c r="DX26">
        <v>0.59100251474169518</v>
      </c>
      <c r="DY26">
        <v>1.1919643927462371</v>
      </c>
      <c r="DZ26">
        <v>1.1942237566106104</v>
      </c>
      <c r="EA26">
        <v>0.53226866033749975</v>
      </c>
      <c r="EB26">
        <v>0.54251679649730411</v>
      </c>
      <c r="EC26">
        <v>0.29017257074157132</v>
      </c>
      <c r="ED26">
        <v>0.32396303411597555</v>
      </c>
      <c r="EE26">
        <v>1.064968215811835</v>
      </c>
      <c r="EF26">
        <v>0.96176908016307228</v>
      </c>
      <c r="EG26">
        <v>0.99378977061037355</v>
      </c>
      <c r="EH26">
        <v>0.54251406206409147</v>
      </c>
      <c r="EI26">
        <v>0.99644521596826363</v>
      </c>
      <c r="EJ26">
        <v>0.60666957005076816</v>
      </c>
      <c r="EK26">
        <v>1.1659158518900044</v>
      </c>
      <c r="EL26">
        <v>0.60063165208251335</v>
      </c>
      <c r="EM26">
        <v>1.1638965275515998</v>
      </c>
      <c r="EN26">
        <v>0.75885896079247617</v>
      </c>
      <c r="EO26">
        <v>0.93917132881488119</v>
      </c>
      <c r="EP26">
        <v>0.30993031952367645</v>
      </c>
      <c r="EQ26">
        <v>0.10234827480587523</v>
      </c>
      <c r="ER26">
        <v>0.61761167854409205</v>
      </c>
      <c r="ES26">
        <v>1.1494691784897366</v>
      </c>
      <c r="ET26">
        <v>0.6046735673348187</v>
      </c>
      <c r="EU26">
        <v>1.1687632511823172</v>
      </c>
      <c r="EV26">
        <v>1.1871322096349843</v>
      </c>
      <c r="EW26">
        <v>0.53155819535737636</v>
      </c>
      <c r="EX26">
        <v>0.51817223009005597</v>
      </c>
      <c r="EY26">
        <v>0.36164155095904915</v>
      </c>
      <c r="EZ26">
        <v>0.25375375545769668</v>
      </c>
      <c r="FA26">
        <v>1.0569243453863706</v>
      </c>
      <c r="FB26">
        <v>0.96688704863860697</v>
      </c>
      <c r="FC26">
        <v>0.96884986062072087</v>
      </c>
      <c r="FD26">
        <v>0.515245475824604</v>
      </c>
      <c r="FE26">
        <v>0.98625730974681647</v>
      </c>
      <c r="FF26">
        <v>0.62543292596213196</v>
      </c>
      <c r="FG26">
        <v>1.1432077169665882</v>
      </c>
      <c r="FH26">
        <v>0.61509765516479498</v>
      </c>
      <c r="FI26">
        <v>1.1342986277147693</v>
      </c>
      <c r="FJ26">
        <v>0.61750870962750448</v>
      </c>
      <c r="FK26">
        <v>0.81236454901400568</v>
      </c>
      <c r="FL26">
        <v>0.77799234715763699</v>
      </c>
      <c r="FM26">
        <v>0.23994618941178891</v>
      </c>
      <c r="FN26">
        <v>0.67940702289018962</v>
      </c>
      <c r="FO26">
        <v>0.27448611572792431</v>
      </c>
      <c r="FP26">
        <v>0.68320804186542961</v>
      </c>
      <c r="FQ26">
        <v>0.52975639804163743</v>
      </c>
      <c r="FR26">
        <v>0.26602546082355544</v>
      </c>
      <c r="FS26">
        <v>0.37005118942588361</v>
      </c>
      <c r="FT26">
        <v>0.50302334474128663</v>
      </c>
      <c r="FU26">
        <v>0.54647189022775766</v>
      </c>
      <c r="FV26">
        <v>0.42349414243404399</v>
      </c>
      <c r="FW26">
        <v>0.26824588010307771</v>
      </c>
      <c r="FX26">
        <v>0.47150120092141046</v>
      </c>
      <c r="FY26">
        <v>0.30655879990302126</v>
      </c>
      <c r="FZ26">
        <v>0.36750815520424263</v>
      </c>
      <c r="GA26">
        <v>0.24512828910169943</v>
      </c>
      <c r="GB26">
        <v>0.67567454516110748</v>
      </c>
      <c r="GC26">
        <v>0.22434257141822253</v>
      </c>
      <c r="GD26">
        <v>0.68085361552087131</v>
      </c>
      <c r="GE26">
        <v>1.0186764535500619</v>
      </c>
      <c r="GF26">
        <v>0.95979885316837044</v>
      </c>
      <c r="GG26">
        <v>0.79673311665214697</v>
      </c>
      <c r="GH26">
        <v>0.24284770240367687</v>
      </c>
      <c r="GI26">
        <v>0.82706359564039855</v>
      </c>
      <c r="GJ26">
        <v>0.27368747703842888</v>
      </c>
      <c r="GK26">
        <v>0.47715964574147812</v>
      </c>
      <c r="GL26">
        <v>0.56250006691215904</v>
      </c>
      <c r="GM26">
        <v>0.47087649858572278</v>
      </c>
      <c r="GN26">
        <v>0.73669422235525261</v>
      </c>
      <c r="GO26">
        <v>0.69757374159824559</v>
      </c>
      <c r="GP26">
        <v>0.39742020712481918</v>
      </c>
      <c r="GQ26">
        <v>0.50110070111208938</v>
      </c>
      <c r="GR26">
        <v>0.21319763263398828</v>
      </c>
      <c r="GS26">
        <v>0.51502176101971042</v>
      </c>
      <c r="GT26">
        <v>0.37100943492289007</v>
      </c>
      <c r="GU26">
        <v>0.8073110403141821</v>
      </c>
      <c r="GV26">
        <v>0.24645007488007034</v>
      </c>
      <c r="GW26">
        <v>0.77716130416128759</v>
      </c>
      <c r="GX26">
        <v>0.22286577395405949</v>
      </c>
      <c r="GY26">
        <v>0.20996825765365082</v>
      </c>
      <c r="GZ26">
        <v>0.66223638760508607</v>
      </c>
      <c r="HA26">
        <v>1.2050522682057012</v>
      </c>
      <c r="HB26">
        <v>0.65626123579433637</v>
      </c>
      <c r="HC26">
        <v>1.2155398353725622</v>
      </c>
      <c r="HD26">
        <v>1.226468262964912</v>
      </c>
      <c r="HE26">
        <v>0.58138091806489101</v>
      </c>
      <c r="HF26">
        <v>0.58622270660413878</v>
      </c>
      <c r="HG26">
        <v>0.32337133378076965</v>
      </c>
      <c r="HH26">
        <v>0.39229794116110167</v>
      </c>
      <c r="HI26">
        <v>1.0983699609896531</v>
      </c>
      <c r="HJ26">
        <v>0.99907473167737615</v>
      </c>
      <c r="HK26">
        <v>1.0256360678754961</v>
      </c>
      <c r="HL26">
        <v>0.59534020932180898</v>
      </c>
      <c r="HM26">
        <v>1.0316242978715546</v>
      </c>
      <c r="HN26">
        <v>0.66821294059395386</v>
      </c>
      <c r="HO26">
        <v>1.1884584356604164</v>
      </c>
      <c r="HP26">
        <v>0.66217716507190127</v>
      </c>
      <c r="HQ26">
        <v>1.1884944551027004</v>
      </c>
      <c r="HR26">
        <v>0.63276242152740403</v>
      </c>
      <c r="HS26">
        <v>1.1655957846274354</v>
      </c>
      <c r="HT26">
        <v>0.62217426647412144</v>
      </c>
      <c r="HU26">
        <v>1.1823006125928199</v>
      </c>
      <c r="HV26">
        <v>1.2022975006015126</v>
      </c>
      <c r="HW26">
        <v>0.54161936707574299</v>
      </c>
      <c r="HX26">
        <v>0.53073463182302505</v>
      </c>
      <c r="HY26">
        <v>0.32997173914734124</v>
      </c>
      <c r="HZ26">
        <v>0.27778042941444042</v>
      </c>
      <c r="IA26">
        <v>1.0716293338024239</v>
      </c>
      <c r="IB26">
        <v>0.97950120805891017</v>
      </c>
      <c r="IC26">
        <v>0.9854885669604837</v>
      </c>
      <c r="ID26">
        <v>0.5342496838704327</v>
      </c>
      <c r="IE26">
        <v>1.0016258162880931</v>
      </c>
      <c r="IF26">
        <v>0.64023170420349762</v>
      </c>
      <c r="IG26">
        <v>1.1557534449706619</v>
      </c>
      <c r="IH26">
        <v>0.6308577589491301</v>
      </c>
      <c r="II26">
        <v>1.1495368090371703</v>
      </c>
      <c r="IJ26">
        <v>0.89711018788816621</v>
      </c>
      <c r="IK26">
        <v>3.9351271818301808E-2</v>
      </c>
      <c r="IL26">
        <v>0.90299248915852559</v>
      </c>
      <c r="IM26">
        <v>0.76780629174731974</v>
      </c>
      <c r="IN26">
        <v>0.27891905590088584</v>
      </c>
      <c r="IO26">
        <v>0.41260962001645091</v>
      </c>
      <c r="IP26">
        <v>0.40543013917267984</v>
      </c>
      <c r="IQ26">
        <v>0.46634372450499184</v>
      </c>
      <c r="IR26">
        <v>0.65874699454856411</v>
      </c>
      <c r="IS26">
        <v>0.502211794960298</v>
      </c>
      <c r="IT26">
        <v>0.68442217914837444</v>
      </c>
      <c r="IU26">
        <v>0.33716312144349553</v>
      </c>
      <c r="IV26">
        <v>0.59951622591342346</v>
      </c>
      <c r="IW26">
        <v>1.2328586443775102E-2</v>
      </c>
      <c r="IX26">
        <v>0.89125331719859913</v>
      </c>
      <c r="IY26">
        <v>1.9597486661675063E-2</v>
      </c>
      <c r="IZ26">
        <v>0.89494559516850003</v>
      </c>
      <c r="JA26">
        <v>0.93165016994755145</v>
      </c>
      <c r="JB26">
        <v>4.0165550106058656E-2</v>
      </c>
      <c r="JC26">
        <v>0.32279565284502182</v>
      </c>
      <c r="JD26">
        <v>0.70548982214858946</v>
      </c>
      <c r="JE26">
        <v>0.64764264242231029</v>
      </c>
      <c r="JF26">
        <v>0.90623979078027206</v>
      </c>
      <c r="JG26">
        <v>0.89938066133503869</v>
      </c>
      <c r="JH26">
        <v>0.30996551285580648</v>
      </c>
      <c r="JI26">
        <v>0.47291130662067205</v>
      </c>
      <c r="JJ26">
        <v>0.21310928587772268</v>
      </c>
      <c r="JK26">
        <v>0.67710331352865882</v>
      </c>
      <c r="JL26">
        <v>0.33065328441477831</v>
      </c>
      <c r="JM26">
        <v>0.90570406775973589</v>
      </c>
      <c r="JN26">
        <v>4.1571006628045373E-2</v>
      </c>
      <c r="JO26">
        <v>0.87830414799295231</v>
      </c>
      <c r="JP26">
        <v>2.7159873298762807E-2</v>
      </c>
      <c r="JQ26">
        <v>0.93829778408460984</v>
      </c>
      <c r="JR26">
        <v>0.80367697742799793</v>
      </c>
      <c r="JS26">
        <v>0.30398075102665495</v>
      </c>
      <c r="JT26">
        <v>0.43494938080145096</v>
      </c>
      <c r="JU26">
        <v>0.41338810277977078</v>
      </c>
      <c r="JV26">
        <v>0.46776086477629925</v>
      </c>
      <c r="JW26">
        <v>0.69498033754551447</v>
      </c>
      <c r="JX26">
        <v>0.5388853374463255</v>
      </c>
      <c r="JY26">
        <v>0.71889205970077574</v>
      </c>
      <c r="JZ26">
        <v>0.35885023509278935</v>
      </c>
      <c r="KA26">
        <v>0.63557963542968743</v>
      </c>
      <c r="KB26">
        <v>3.6218857484630031E-2</v>
      </c>
      <c r="KC26">
        <v>0.92646129645325859</v>
      </c>
      <c r="KD26">
        <v>5.5353253612478656E-2</v>
      </c>
      <c r="KE26">
        <v>0.92939713188357431</v>
      </c>
      <c r="KF26">
        <v>0.30461182329470077</v>
      </c>
      <c r="KG26">
        <v>0.71582324889185656</v>
      </c>
      <c r="KH26">
        <v>0.66255925638037516</v>
      </c>
      <c r="KI26">
        <v>0.91595670954464536</v>
      </c>
      <c r="KJ26">
        <v>0.91750615833328197</v>
      </c>
      <c r="KK26">
        <v>0.30068045550223144</v>
      </c>
      <c r="KL26">
        <v>0.46645672213926076</v>
      </c>
      <c r="KM26">
        <v>0.22292677792206447</v>
      </c>
      <c r="KN26">
        <v>0.69130168721945495</v>
      </c>
      <c r="KO26">
        <v>0.32736014959258741</v>
      </c>
      <c r="KP26">
        <v>0.9112914927178134</v>
      </c>
      <c r="KQ26">
        <v>3.3964731997489235E-2</v>
      </c>
      <c r="KR26">
        <v>0.88442271608280187</v>
      </c>
      <c r="KS26">
        <v>5.5647550331433732E-2</v>
      </c>
      <c r="KT26">
        <v>0.67108691200502835</v>
      </c>
      <c r="KU26">
        <v>0.67754774038991572</v>
      </c>
      <c r="KV26">
        <v>0.90673309777711497</v>
      </c>
      <c r="KW26">
        <v>0.937285541215234</v>
      </c>
      <c r="KX26">
        <v>0.13088797032695867</v>
      </c>
      <c r="KY26">
        <v>0.26841264630199374</v>
      </c>
      <c r="KZ26">
        <v>0.28296230027638153</v>
      </c>
      <c r="LA26">
        <v>0.67250241149213497</v>
      </c>
      <c r="LB26">
        <v>0.20106878355570598</v>
      </c>
      <c r="LC26">
        <v>0.77278912688665702</v>
      </c>
      <c r="LD26">
        <v>0.32335915684777605</v>
      </c>
      <c r="LE26">
        <v>0.7520797297649785</v>
      </c>
      <c r="LF26">
        <v>0.34250394329799116</v>
      </c>
      <c r="LG26">
        <v>0.13719987048342236</v>
      </c>
      <c r="LH26">
        <v>0.26101482940656839</v>
      </c>
      <c r="LI26">
        <v>0.29804773296631687</v>
      </c>
      <c r="LJ26">
        <v>0.54259644258503492</v>
      </c>
      <c r="LK26">
        <v>0.43811646693297435</v>
      </c>
      <c r="LL26">
        <v>0.49851612283047059</v>
      </c>
      <c r="LM26">
        <v>7.7314309301217507E-2</v>
      </c>
      <c r="LN26">
        <v>0.47320420371652411</v>
      </c>
      <c r="LO26">
        <v>0.29079865341112515</v>
      </c>
      <c r="LP26">
        <v>0.69648331972861965</v>
      </c>
      <c r="LQ26">
        <v>0.26179246597385269</v>
      </c>
      <c r="LR26">
        <v>0.6966806011048523</v>
      </c>
      <c r="LS26">
        <v>0.28116366636657714</v>
      </c>
      <c r="LT26">
        <v>0.26476426650852364</v>
      </c>
      <c r="LU26">
        <v>0.54676114013740851</v>
      </c>
      <c r="LV26">
        <v>0.48336229254117635</v>
      </c>
      <c r="LW26">
        <v>0.45659415698788403</v>
      </c>
      <c r="LX26">
        <v>8.1524681955460296E-2</v>
      </c>
      <c r="LY26">
        <v>0.47713833589193011</v>
      </c>
      <c r="LZ26">
        <v>0.42473247643412138</v>
      </c>
      <c r="MA26">
        <v>0.6389601225718321</v>
      </c>
      <c r="MB26">
        <v>0.39542558101754305</v>
      </c>
      <c r="MC26">
        <v>0.63471155868680551</v>
      </c>
      <c r="MD26">
        <v>0.20366840876393386</v>
      </c>
      <c r="ME26">
        <v>0.77816568064737623</v>
      </c>
      <c r="MF26">
        <v>0.67843452050747244</v>
      </c>
      <c r="MG26">
        <v>0.71504946609056019</v>
      </c>
      <c r="MH26">
        <v>0.28266019057412695</v>
      </c>
      <c r="MI26">
        <v>0.7106938044632517</v>
      </c>
      <c r="MJ26">
        <v>0.41454970290817933</v>
      </c>
      <c r="MK26">
        <v>0.89148707268677529</v>
      </c>
      <c r="ML26">
        <v>0.39842521922800606</v>
      </c>
      <c r="MM26">
        <v>0.89242978456122468</v>
      </c>
      <c r="MN26">
        <v>0.80671626146077302</v>
      </c>
      <c r="MO26">
        <v>0.72676833054972645</v>
      </c>
      <c r="MP26">
        <v>0.71598178093213005</v>
      </c>
      <c r="MQ26">
        <v>0.2696275916829674</v>
      </c>
      <c r="MR26">
        <v>0.73627869137025403</v>
      </c>
      <c r="MS26">
        <v>0.47709456925662552</v>
      </c>
      <c r="MT26">
        <v>0.89247469415859437</v>
      </c>
      <c r="MU26">
        <v>0.45694902154579248</v>
      </c>
      <c r="MV26">
        <v>0.88482406282621817</v>
      </c>
      <c r="MW26">
        <v>0.17445809017369157</v>
      </c>
      <c r="MX26">
        <v>0.18598612844130205</v>
      </c>
      <c r="MY26">
        <v>0.54249305416939331</v>
      </c>
      <c r="MZ26">
        <v>7.077046622226027E-2</v>
      </c>
      <c r="NA26">
        <v>0.66483037378308918</v>
      </c>
      <c r="NB26">
        <v>0.30660111787893396</v>
      </c>
      <c r="NC26">
        <v>0.64197505910691821</v>
      </c>
      <c r="ND26">
        <v>0.32174719705424654</v>
      </c>
      <c r="NE26">
        <v>0.29869981615225211</v>
      </c>
      <c r="NF26">
        <v>0.45798681394338153</v>
      </c>
      <c r="NG26">
        <v>0.14433204311474271</v>
      </c>
      <c r="NH26">
        <v>0.50688233787257475</v>
      </c>
      <c r="NI26">
        <v>0.46683381949460806</v>
      </c>
      <c r="NJ26">
        <v>0.4869963710233875</v>
      </c>
      <c r="NK26">
        <v>0.48048176996040654</v>
      </c>
      <c r="NL26">
        <v>0.47550975998420769</v>
      </c>
      <c r="NM26">
        <v>0.16079283583973447</v>
      </c>
      <c r="NN26">
        <v>0.6931746992608544</v>
      </c>
      <c r="NO26">
        <v>0.20991686032820597</v>
      </c>
      <c r="NP26">
        <v>0.66553896112716782</v>
      </c>
      <c r="NQ26">
        <v>0.21083027797596104</v>
      </c>
      <c r="NR26">
        <v>0.47183172357559655</v>
      </c>
      <c r="NS26">
        <v>0.34939715676875716</v>
      </c>
      <c r="NT26">
        <v>0.67062963983103518</v>
      </c>
      <c r="NU26">
        <v>0.31966888840830998</v>
      </c>
      <c r="NV26">
        <v>0.66699093805440357</v>
      </c>
      <c r="NW26">
        <v>0.6062534468403904</v>
      </c>
      <c r="NX26">
        <v>0.32663141904046622</v>
      </c>
      <c r="NY26">
        <v>0.5821563739449489</v>
      </c>
      <c r="NZ26">
        <v>0.33776406059956321</v>
      </c>
      <c r="OA26">
        <v>0.89983043825356734</v>
      </c>
      <c r="OB26">
        <v>3.0848505228955436E-2</v>
      </c>
      <c r="OC26">
        <v>0.90377038415746014</v>
      </c>
      <c r="OD26">
        <v>0.87253814423464382</v>
      </c>
      <c r="OE26">
        <v>3.780742068897381E-2</v>
      </c>
      <c r="OF26">
        <v>0.87602480192021659</v>
      </c>
      <c r="OG26">
        <v>1.6223332645548549</v>
      </c>
      <c r="OH26">
        <v>0.96458590276476897</v>
      </c>
      <c r="OI26">
        <v>0.92594435588599033</v>
      </c>
      <c r="OJ26">
        <v>1.5653585999237842</v>
      </c>
      <c r="OK26">
        <v>0.43102403432278003</v>
      </c>
      <c r="OL26">
        <v>0.46427127769746579</v>
      </c>
    </row>
    <row r="27" spans="1:402" x14ac:dyDescent="0.3">
      <c r="A27" t="s">
        <v>71</v>
      </c>
      <c r="B27">
        <v>-0.22551898381765814</v>
      </c>
      <c r="C27">
        <v>-0.12999999500000001</v>
      </c>
      <c r="D27">
        <v>3.5199999809999998</v>
      </c>
      <c r="E27">
        <v>-0.2560740394647279</v>
      </c>
      <c r="F27">
        <v>-0.89999997600000003</v>
      </c>
      <c r="G27">
        <v>3.3399999139999998</v>
      </c>
      <c r="H27">
        <v>-0.16076000420379918</v>
      </c>
      <c r="I27">
        <v>-0.93000000699999996</v>
      </c>
      <c r="J27">
        <v>3.619999886</v>
      </c>
      <c r="K27">
        <v>-0.4513526471689861</v>
      </c>
      <c r="L27">
        <v>-0.219999999</v>
      </c>
      <c r="M27">
        <v>3.5599999430000002</v>
      </c>
      <c r="N27">
        <v>0.12955669711391229</v>
      </c>
      <c r="O27">
        <v>-2.9999998999999999E-2</v>
      </c>
      <c r="P27">
        <v>3.539999962</v>
      </c>
      <c r="Q27">
        <v>-0.24126854013658022</v>
      </c>
      <c r="R27">
        <v>-0.920000017</v>
      </c>
      <c r="S27">
        <v>3.2300000190000002</v>
      </c>
      <c r="T27">
        <v>-0.14847584968085784</v>
      </c>
      <c r="U27">
        <v>-0.94999998799999996</v>
      </c>
      <c r="V27">
        <v>3.5199999809999998</v>
      </c>
      <c r="W27">
        <v>-0.55663762913920112</v>
      </c>
      <c r="X27">
        <v>-0.44999998800000002</v>
      </c>
      <c r="Y27">
        <v>3.5899999139999998</v>
      </c>
      <c r="Z27">
        <v>8.6537447422762301E-2</v>
      </c>
      <c r="AA27">
        <v>0.20000000300000001</v>
      </c>
      <c r="AB27">
        <v>3.4900000100000002</v>
      </c>
      <c r="AC27">
        <v>-0.57294222593727462</v>
      </c>
      <c r="AD27">
        <v>-0.46000000800000002</v>
      </c>
      <c r="AE27">
        <v>3.5899999139999998</v>
      </c>
      <c r="AF27">
        <v>6.7316168232619891E-2</v>
      </c>
      <c r="AG27">
        <v>0.23000000400000001</v>
      </c>
      <c r="AH27">
        <v>3.4800000190000002</v>
      </c>
      <c r="AI27">
        <v>-0.24516764420349296</v>
      </c>
      <c r="AJ27">
        <v>0.27000001099999998</v>
      </c>
      <c r="AK27">
        <v>3.4700000289999999</v>
      </c>
      <c r="AL27">
        <v>-0.28241810757559366</v>
      </c>
      <c r="AM27">
        <v>-0.40000000600000002</v>
      </c>
      <c r="AN27">
        <v>3.5099999899999998</v>
      </c>
      <c r="AO27">
        <v>-0.14470987684037162</v>
      </c>
      <c r="AP27">
        <v>-0.40000000600000002</v>
      </c>
      <c r="AQ27">
        <v>3.5</v>
      </c>
      <c r="AR27">
        <v>-0.25291323693321222</v>
      </c>
      <c r="AS27">
        <v>-0.64999997600000003</v>
      </c>
      <c r="AT27">
        <v>3.3900001049999999</v>
      </c>
      <c r="AU27">
        <v>-0.1392570634539039</v>
      </c>
      <c r="AV27">
        <v>-0.689999998</v>
      </c>
      <c r="AW27">
        <v>3.5699999330000001</v>
      </c>
      <c r="AX27">
        <v>-0.22387619641544573</v>
      </c>
      <c r="AY27">
        <v>0.14000000100000001</v>
      </c>
      <c r="AZ27">
        <v>3.4900000100000002</v>
      </c>
      <c r="BA27">
        <v>-0.36678985125490793</v>
      </c>
      <c r="BB27">
        <v>2.9999998999999999E-2</v>
      </c>
      <c r="BC27">
        <v>3.4900000100000002</v>
      </c>
      <c r="BD27">
        <v>-6.5631433629101232E-2</v>
      </c>
      <c r="BE27">
        <v>5.0000001000000002E-2</v>
      </c>
      <c r="BF27">
        <v>3.4900000100000002</v>
      </c>
      <c r="BG27">
        <v>-0.2151762540032188</v>
      </c>
      <c r="BH27">
        <v>-0.40999999599999998</v>
      </c>
      <c r="BI27">
        <v>3.539999962</v>
      </c>
      <c r="BJ27">
        <v>-0.22556208770613906</v>
      </c>
      <c r="BK27">
        <v>7.0000000000000007E-2</v>
      </c>
      <c r="BL27">
        <v>3.5</v>
      </c>
      <c r="BM27">
        <v>-0.56713407682602934</v>
      </c>
      <c r="BN27">
        <v>-0.439999998</v>
      </c>
      <c r="BO27">
        <v>3.579999924</v>
      </c>
      <c r="BP27">
        <v>6.6388623269739294E-2</v>
      </c>
      <c r="BQ27">
        <v>0.189999998</v>
      </c>
      <c r="BR27">
        <v>3.4500000480000002</v>
      </c>
      <c r="BS27">
        <v>-0.53693677681267704</v>
      </c>
      <c r="BT27">
        <v>-0.41999998700000002</v>
      </c>
      <c r="BU27">
        <v>3.5899999139999998</v>
      </c>
      <c r="BV27">
        <v>8.8710524762323828E-2</v>
      </c>
      <c r="BW27">
        <v>0.18000000699999999</v>
      </c>
      <c r="BX27">
        <v>3.4900000100000002</v>
      </c>
      <c r="BY27">
        <v>99.745552439812428</v>
      </c>
      <c r="BZ27">
        <v>102.09678695361055</v>
      </c>
      <c r="CA27">
        <v>123.78834815496097</v>
      </c>
      <c r="CB27">
        <v>156.5382889170788</v>
      </c>
      <c r="CC27">
        <v>170.71724873107496</v>
      </c>
      <c r="CD27">
        <v>54.943997037759011</v>
      </c>
      <c r="CE27">
        <v>161.870620360723</v>
      </c>
      <c r="CF27">
        <v>164.87289538502583</v>
      </c>
      <c r="CG27">
        <v>19.814554145095268</v>
      </c>
      <c r="CH27">
        <v>54.041999082875108</v>
      </c>
      <c r="CI27">
        <v>160.92686567602036</v>
      </c>
      <c r="CJ27">
        <v>171.32313072623543</v>
      </c>
      <c r="CK27">
        <v>91.944062175743539</v>
      </c>
      <c r="CL27">
        <v>81.977935983742498</v>
      </c>
      <c r="CM27">
        <v>164.1197273485385</v>
      </c>
      <c r="CN27">
        <v>174.24345912687579</v>
      </c>
      <c r="CO27">
        <v>114.9444275956097</v>
      </c>
      <c r="CP27">
        <v>90.974879795568015</v>
      </c>
      <c r="CQ27">
        <v>0.30512288803345211</v>
      </c>
      <c r="CR27">
        <v>3.3677589215861392</v>
      </c>
      <c r="CS27">
        <v>0.79134923155683945</v>
      </c>
      <c r="CT27">
        <v>0.80882243146480393</v>
      </c>
      <c r="CU27">
        <v>0.24637540701677679</v>
      </c>
      <c r="CV27">
        <v>0.36943028791507987</v>
      </c>
      <c r="CW27">
        <v>0.84169356730596712</v>
      </c>
      <c r="CX27">
        <v>0.82361133615171966</v>
      </c>
      <c r="CY27">
        <v>0.46576769254594974</v>
      </c>
      <c r="CZ27">
        <v>0.45516943352833794</v>
      </c>
      <c r="DA27">
        <v>0.48425500344850375</v>
      </c>
      <c r="DB27">
        <v>0.46578151800636197</v>
      </c>
      <c r="DC27">
        <v>0.40359146405116175</v>
      </c>
      <c r="DD27">
        <v>0.27611141961972724</v>
      </c>
      <c r="DE27">
        <v>0.28254223923241467</v>
      </c>
      <c r="DF27">
        <v>0.53670326354865283</v>
      </c>
      <c r="DG27">
        <v>0.56880674878630355</v>
      </c>
      <c r="DH27">
        <v>0.27166651403963965</v>
      </c>
      <c r="DI27">
        <v>0.21553991353453275</v>
      </c>
      <c r="DJ27">
        <v>0.24261909554958597</v>
      </c>
      <c r="DK27">
        <v>0.28090384806907659</v>
      </c>
      <c r="DL27">
        <v>0.20099751017847356</v>
      </c>
      <c r="DM27">
        <v>0.46518906564011303</v>
      </c>
      <c r="DN27">
        <v>0.4387596576891441</v>
      </c>
      <c r="DO27">
        <v>0.43125517709807615</v>
      </c>
      <c r="DP27">
        <v>0.4424253423600617</v>
      </c>
      <c r="DQ27">
        <v>0.29729573070887411</v>
      </c>
      <c r="DR27">
        <v>0.74090061149044495</v>
      </c>
      <c r="DS27">
        <v>0.97242534118264701</v>
      </c>
      <c r="DT27">
        <v>0.11277934806678218</v>
      </c>
      <c r="DU27">
        <v>0.21558616784193349</v>
      </c>
      <c r="DV27">
        <v>0.59610272658158947</v>
      </c>
      <c r="DW27">
        <v>1.1618444876777902</v>
      </c>
      <c r="DX27">
        <v>0.59708074783767873</v>
      </c>
      <c r="DY27">
        <v>1.1836727633237767</v>
      </c>
      <c r="DZ27">
        <v>1.1772505888457256</v>
      </c>
      <c r="EA27">
        <v>0.52876649455561819</v>
      </c>
      <c r="EB27">
        <v>0.53665815398355077</v>
      </c>
      <c r="EC27">
        <v>0.25497060570324515</v>
      </c>
      <c r="ED27">
        <v>0.33263524374953773</v>
      </c>
      <c r="EE27">
        <v>1.0512548130957766</v>
      </c>
      <c r="EF27">
        <v>0.94850301701173767</v>
      </c>
      <c r="EG27">
        <v>0.98044294643669794</v>
      </c>
      <c r="EH27">
        <v>0.53082259602965132</v>
      </c>
      <c r="EI27">
        <v>0.98358068309627067</v>
      </c>
      <c r="EJ27">
        <v>0.60494489947698127</v>
      </c>
      <c r="EK27">
        <v>1.1420079429048737</v>
      </c>
      <c r="EL27">
        <v>0.60974081925895629</v>
      </c>
      <c r="EM27">
        <v>1.1435805121674851</v>
      </c>
      <c r="EN27">
        <v>0.76950899193284017</v>
      </c>
      <c r="EO27">
        <v>0.949043618230481</v>
      </c>
      <c r="EP27">
        <v>0.39834849117080579</v>
      </c>
      <c r="EQ27">
        <v>0.10271747997470017</v>
      </c>
      <c r="ER27">
        <v>0.62291179992395063</v>
      </c>
      <c r="ES27">
        <v>1.1640257814760835</v>
      </c>
      <c r="ET27">
        <v>0.62585476054204836</v>
      </c>
      <c r="EU27">
        <v>1.1904699612813694</v>
      </c>
      <c r="EV27">
        <v>1.2122807636807318</v>
      </c>
      <c r="EW27">
        <v>0.55479786616030979</v>
      </c>
      <c r="EX27">
        <v>0.54365207650518099</v>
      </c>
      <c r="EY27">
        <v>0.37388786410169861</v>
      </c>
      <c r="EZ27">
        <v>0.24609424227497842</v>
      </c>
      <c r="FA27">
        <v>1.0797146097924732</v>
      </c>
      <c r="FB27">
        <v>0.99042833014606302</v>
      </c>
      <c r="FC27">
        <v>0.99315126158083322</v>
      </c>
      <c r="FD27">
        <v>0.5289245007770379</v>
      </c>
      <c r="FE27">
        <v>1.0092568041218535</v>
      </c>
      <c r="FF27">
        <v>0.63784002122756389</v>
      </c>
      <c r="FG27">
        <v>1.1553771916924529</v>
      </c>
      <c r="FH27">
        <v>0.63443595655545293</v>
      </c>
      <c r="FI27">
        <v>1.145091936773049</v>
      </c>
      <c r="FJ27">
        <v>0.61151914566527465</v>
      </c>
      <c r="FK27">
        <v>0.80189482294600789</v>
      </c>
      <c r="FL27">
        <v>0.79134969220734908</v>
      </c>
      <c r="FM27">
        <v>0.25472518648235287</v>
      </c>
      <c r="FN27">
        <v>0.68602168053198187</v>
      </c>
      <c r="FO27">
        <v>0.27071022929518335</v>
      </c>
      <c r="FP27">
        <v>0.69131565193485311</v>
      </c>
      <c r="FQ27">
        <v>0.5391773824706374</v>
      </c>
      <c r="FR27">
        <v>0.25187075353767013</v>
      </c>
      <c r="FS27">
        <v>0.36059642853862367</v>
      </c>
      <c r="FT27">
        <v>0.50316808789384548</v>
      </c>
      <c r="FU27">
        <v>0.56427267542780934</v>
      </c>
      <c r="FV27">
        <v>0.43156172938228937</v>
      </c>
      <c r="FW27">
        <v>0.2730400265030945</v>
      </c>
      <c r="FX27">
        <v>0.47600508946300768</v>
      </c>
      <c r="FY27">
        <v>0.30377505952396994</v>
      </c>
      <c r="FZ27">
        <v>0.37239947545955099</v>
      </c>
      <c r="GA27">
        <v>0.24940998026027186</v>
      </c>
      <c r="GB27">
        <v>0.66951922866749425</v>
      </c>
      <c r="GC27">
        <v>0.2196010853954713</v>
      </c>
      <c r="GD27">
        <v>0.67569832402967533</v>
      </c>
      <c r="GE27">
        <v>1.012774087979095</v>
      </c>
      <c r="GF27">
        <v>0.96130228132319873</v>
      </c>
      <c r="GG27">
        <v>0.80607855655758931</v>
      </c>
      <c r="GH27">
        <v>0.23927108468010047</v>
      </c>
      <c r="GI27">
        <v>0.82516952187297843</v>
      </c>
      <c r="GJ27">
        <v>0.27399612799349238</v>
      </c>
      <c r="GK27">
        <v>0.48509620550543153</v>
      </c>
      <c r="GL27">
        <v>0.55454778261116278</v>
      </c>
      <c r="GM27">
        <v>0.46230093632678504</v>
      </c>
      <c r="GN27">
        <v>0.74376285133773168</v>
      </c>
      <c r="GO27">
        <v>0.71327472604222575</v>
      </c>
      <c r="GP27">
        <v>0.39536667212669407</v>
      </c>
      <c r="GQ27">
        <v>0.50245386956181737</v>
      </c>
      <c r="GR27">
        <v>0.21679114738142338</v>
      </c>
      <c r="GS27">
        <v>0.5130699809050675</v>
      </c>
      <c r="GT27">
        <v>0.37109210189934161</v>
      </c>
      <c r="GU27">
        <v>0.80936890886235324</v>
      </c>
      <c r="GV27">
        <v>0.24594753252104457</v>
      </c>
      <c r="GW27">
        <v>0.7738304314426615</v>
      </c>
      <c r="GX27">
        <v>0.21970072261095999</v>
      </c>
      <c r="GY27">
        <v>0.3059582645100693</v>
      </c>
      <c r="GZ27">
        <v>0.67078879981582473</v>
      </c>
      <c r="HA27">
        <v>1.19559893174917</v>
      </c>
      <c r="HB27">
        <v>0.67171970831041472</v>
      </c>
      <c r="HC27">
        <v>1.2166448004817614</v>
      </c>
      <c r="HD27">
        <v>1.2139667517903963</v>
      </c>
      <c r="HE27">
        <v>0.59202473098715958</v>
      </c>
      <c r="HF27">
        <v>0.59382116553517272</v>
      </c>
      <c r="HG27">
        <v>0.31406312840493461</v>
      </c>
      <c r="HH27">
        <v>0.42297315710927552</v>
      </c>
      <c r="HI27">
        <v>1.0915596763805975</v>
      </c>
      <c r="HJ27">
        <v>0.99290262627553982</v>
      </c>
      <c r="HK27">
        <v>1.0194843909655114</v>
      </c>
      <c r="HL27">
        <v>0.59739500623596509</v>
      </c>
      <c r="HM27">
        <v>1.0262780890421224</v>
      </c>
      <c r="HN27">
        <v>0.67756055060925147</v>
      </c>
      <c r="HO27">
        <v>1.1726691674360779</v>
      </c>
      <c r="HP27">
        <v>0.6833883673133192</v>
      </c>
      <c r="HQ27">
        <v>1.1774914994986401</v>
      </c>
      <c r="HR27">
        <v>0.64922725515077206</v>
      </c>
      <c r="HS27">
        <v>1.1741512795954001</v>
      </c>
      <c r="HT27">
        <v>0.65205189639495631</v>
      </c>
      <c r="HU27">
        <v>1.2002358822644705</v>
      </c>
      <c r="HV27">
        <v>1.2248466417833741</v>
      </c>
      <c r="HW27">
        <v>0.56616296988582726</v>
      </c>
      <c r="HX27">
        <v>0.55037638211630757</v>
      </c>
      <c r="HY27">
        <v>0.34323045146972853</v>
      </c>
      <c r="HZ27">
        <v>0.26492447229257754</v>
      </c>
      <c r="IA27">
        <v>1.0930165536567582</v>
      </c>
      <c r="IB27">
        <v>1.0044704953672234</v>
      </c>
      <c r="IC27">
        <v>1.00387408250784</v>
      </c>
      <c r="ID27">
        <v>0.54447124307603878</v>
      </c>
      <c r="IE27">
        <v>1.0231042287337544</v>
      </c>
      <c r="IF27">
        <v>0.66255165392318005</v>
      </c>
      <c r="IG27">
        <v>1.1621818706365807</v>
      </c>
      <c r="IH27">
        <v>0.66083423306311617</v>
      </c>
      <c r="II27">
        <v>1.155014009950313</v>
      </c>
      <c r="IJ27">
        <v>0.91987724627283651</v>
      </c>
      <c r="IK27">
        <v>1.9126951580117221E-2</v>
      </c>
      <c r="IL27">
        <v>0.92941826282612205</v>
      </c>
      <c r="IM27">
        <v>0.79360791482687687</v>
      </c>
      <c r="IN27">
        <v>0.28999367587342295</v>
      </c>
      <c r="IO27">
        <v>0.42459917078813703</v>
      </c>
      <c r="IP27">
        <v>0.4150282221981223</v>
      </c>
      <c r="IQ27">
        <v>0.48187813879836794</v>
      </c>
      <c r="IR27">
        <v>0.68471171957866739</v>
      </c>
      <c r="IS27">
        <v>0.52577765936526177</v>
      </c>
      <c r="IT27">
        <v>0.70787502698520999</v>
      </c>
      <c r="IU27">
        <v>0.34741310463158753</v>
      </c>
      <c r="IV27">
        <v>0.62298554250897564</v>
      </c>
      <c r="IW27">
        <v>1.7611786225210629E-2</v>
      </c>
      <c r="IX27">
        <v>0.90408055821964606</v>
      </c>
      <c r="IY27">
        <v>3.589043942878814E-2</v>
      </c>
      <c r="IZ27">
        <v>0.90739969927486508</v>
      </c>
      <c r="JA27">
        <v>0.9383567737780073</v>
      </c>
      <c r="JB27">
        <v>3.7006181290501761E-2</v>
      </c>
      <c r="JC27">
        <v>0.33960015926201043</v>
      </c>
      <c r="JD27">
        <v>0.70464757969083058</v>
      </c>
      <c r="JE27">
        <v>0.64309823167138258</v>
      </c>
      <c r="JF27">
        <v>0.92072075702123124</v>
      </c>
      <c r="JG27">
        <v>0.92167410216520618</v>
      </c>
      <c r="JH27">
        <v>0.31615918541284527</v>
      </c>
      <c r="JI27">
        <v>0.48415456321963307</v>
      </c>
      <c r="JJ27">
        <v>0.21367117016709625</v>
      </c>
      <c r="JK27">
        <v>0.68237171073262437</v>
      </c>
      <c r="JL27">
        <v>0.33823973806706459</v>
      </c>
      <c r="JM27">
        <v>0.91923144387784395</v>
      </c>
      <c r="JN27">
        <v>4.589087245576088E-2</v>
      </c>
      <c r="JO27">
        <v>0.88494071930609686</v>
      </c>
      <c r="JP27">
        <v>2.0117706259008074E-2</v>
      </c>
      <c r="JQ27">
        <v>0.94769763361792936</v>
      </c>
      <c r="JR27">
        <v>0.80915769573722096</v>
      </c>
      <c r="JS27">
        <v>0.30725274844960748</v>
      </c>
      <c r="JT27">
        <v>0.44168193258617583</v>
      </c>
      <c r="JU27">
        <v>0.42251445566157825</v>
      </c>
      <c r="JV27">
        <v>0.49130725091151278</v>
      </c>
      <c r="JW27">
        <v>0.70131810511788706</v>
      </c>
      <c r="JX27">
        <v>0.54092401430070391</v>
      </c>
      <c r="JY27">
        <v>0.72626732679665262</v>
      </c>
      <c r="JZ27">
        <v>0.36468683424812864</v>
      </c>
      <c r="KA27">
        <v>0.64005699233544067</v>
      </c>
      <c r="KB27">
        <v>2.3102701056340939E-2</v>
      </c>
      <c r="KC27">
        <v>0.92241200394822453</v>
      </c>
      <c r="KD27">
        <v>5.3818157221001396E-2</v>
      </c>
      <c r="KE27">
        <v>0.92595051839088804</v>
      </c>
      <c r="KF27">
        <v>0.3151922165831636</v>
      </c>
      <c r="KG27">
        <v>0.72118934721409789</v>
      </c>
      <c r="KH27">
        <v>0.66502259783355844</v>
      </c>
      <c r="KI27">
        <v>0.94076927099734209</v>
      </c>
      <c r="KJ27">
        <v>0.94719189621186139</v>
      </c>
      <c r="KK27">
        <v>0.3049475259603398</v>
      </c>
      <c r="KL27">
        <v>0.47806698063692493</v>
      </c>
      <c r="KM27">
        <v>0.22399791459025417</v>
      </c>
      <c r="KN27">
        <v>0.70214098426218829</v>
      </c>
      <c r="KO27">
        <v>0.33433168160036758</v>
      </c>
      <c r="KP27">
        <v>0.92813096981783183</v>
      </c>
      <c r="KQ27">
        <v>5.0008590058699384E-2</v>
      </c>
      <c r="KR27">
        <v>0.89427153974390006</v>
      </c>
      <c r="KS27">
        <v>5.5296636528094328E-2</v>
      </c>
      <c r="KT27">
        <v>0.67222586731056255</v>
      </c>
      <c r="KU27">
        <v>0.67815321577323817</v>
      </c>
      <c r="KV27">
        <v>0.9235041733131153</v>
      </c>
      <c r="KW27">
        <v>0.97098766686025662</v>
      </c>
      <c r="KX27">
        <v>0.13324161357815958</v>
      </c>
      <c r="KY27">
        <v>0.26979986332105094</v>
      </c>
      <c r="KZ27">
        <v>0.28466340570472487</v>
      </c>
      <c r="LA27">
        <v>0.68425103845456425</v>
      </c>
      <c r="LB27">
        <v>0.20318558144113449</v>
      </c>
      <c r="LC27">
        <v>0.78731338958237806</v>
      </c>
      <c r="LD27">
        <v>0.32228451579598538</v>
      </c>
      <c r="LE27">
        <v>0.75870231078040673</v>
      </c>
      <c r="LF27">
        <v>0.34637354355084177</v>
      </c>
      <c r="LG27">
        <v>0.13807083910886198</v>
      </c>
      <c r="LH27">
        <v>0.27887361795558535</v>
      </c>
      <c r="LI27">
        <v>0.32893019483473346</v>
      </c>
      <c r="LJ27">
        <v>0.54353211691884695</v>
      </c>
      <c r="LK27">
        <v>0.43865543953254282</v>
      </c>
      <c r="LL27">
        <v>0.49989645677958483</v>
      </c>
      <c r="LM27">
        <v>7.4306560893703008E-2</v>
      </c>
      <c r="LN27">
        <v>0.47353206062039344</v>
      </c>
      <c r="LO27">
        <v>0.29591075219771834</v>
      </c>
      <c r="LP27">
        <v>0.68801608501764833</v>
      </c>
      <c r="LQ27">
        <v>0.26754390307054654</v>
      </c>
      <c r="LR27">
        <v>0.68886607988854676</v>
      </c>
      <c r="LS27">
        <v>0.29378211149658667</v>
      </c>
      <c r="LT27">
        <v>0.29837848306108167</v>
      </c>
      <c r="LU27">
        <v>0.54586382323347182</v>
      </c>
      <c r="LV27">
        <v>0.48406561449452412</v>
      </c>
      <c r="LW27">
        <v>0.45700482085063204</v>
      </c>
      <c r="LX27">
        <v>8.164255673641152E-2</v>
      </c>
      <c r="LY27">
        <v>0.47690364398050322</v>
      </c>
      <c r="LZ27">
        <v>0.43178952272319998</v>
      </c>
      <c r="MA27">
        <v>0.62861958024606646</v>
      </c>
      <c r="MB27">
        <v>0.40291677158179035</v>
      </c>
      <c r="MC27">
        <v>0.62528801265046163</v>
      </c>
      <c r="MD27">
        <v>0.21660486054100619</v>
      </c>
      <c r="ME27">
        <v>0.79683316596514731</v>
      </c>
      <c r="MF27">
        <v>0.69668345056372771</v>
      </c>
      <c r="MG27">
        <v>0.73148781442266653</v>
      </c>
      <c r="MH27">
        <v>0.2855241274930711</v>
      </c>
      <c r="MI27">
        <v>0.72886763387054943</v>
      </c>
      <c r="MJ27">
        <v>0.42300668813031872</v>
      </c>
      <c r="MK27">
        <v>0.90064067607957232</v>
      </c>
      <c r="ML27">
        <v>0.41661647800548951</v>
      </c>
      <c r="MM27">
        <v>0.90310948801073831</v>
      </c>
      <c r="MN27">
        <v>0.83812909726555196</v>
      </c>
      <c r="MO27">
        <v>0.75932282520974081</v>
      </c>
      <c r="MP27">
        <v>0.74794432918974985</v>
      </c>
      <c r="MQ27">
        <v>0.29165685809468639</v>
      </c>
      <c r="MR27">
        <v>0.76808107956854621</v>
      </c>
      <c r="MS27">
        <v>0.49565990194108916</v>
      </c>
      <c r="MT27">
        <v>0.91164143928852426</v>
      </c>
      <c r="MU27">
        <v>0.48109163326451276</v>
      </c>
      <c r="MV27">
        <v>0.90292259782172324</v>
      </c>
      <c r="MW27">
        <v>0.18034498379376385</v>
      </c>
      <c r="MX27">
        <v>0.18204780951526564</v>
      </c>
      <c r="MY27">
        <v>0.55233656487505733</v>
      </c>
      <c r="MZ27">
        <v>7.0730772436359932E-2</v>
      </c>
      <c r="NA27">
        <v>0.67994555357320619</v>
      </c>
      <c r="NB27">
        <v>0.29724343929996916</v>
      </c>
      <c r="NC27">
        <v>0.64931263221861057</v>
      </c>
      <c r="ND27">
        <v>0.31513561959364206</v>
      </c>
      <c r="NE27">
        <v>0.30182178945013199</v>
      </c>
      <c r="NF27">
        <v>0.46806695426146</v>
      </c>
      <c r="NG27">
        <v>0.14712335326856532</v>
      </c>
      <c r="NH27">
        <v>0.5187849173016692</v>
      </c>
      <c r="NI27">
        <v>0.46351223007759124</v>
      </c>
      <c r="NJ27">
        <v>0.49137556357308854</v>
      </c>
      <c r="NK27">
        <v>0.47956292074329471</v>
      </c>
      <c r="NL27">
        <v>0.48627527773960438</v>
      </c>
      <c r="NM27">
        <v>0.16148626527822493</v>
      </c>
      <c r="NN27">
        <v>0.70689807233682045</v>
      </c>
      <c r="NO27">
        <v>0.19654335792281188</v>
      </c>
      <c r="NP27">
        <v>0.67307406430005723</v>
      </c>
      <c r="NQ27">
        <v>0.20179554425234572</v>
      </c>
      <c r="NR27">
        <v>0.48177573482036862</v>
      </c>
      <c r="NS27">
        <v>0.35549164002290451</v>
      </c>
      <c r="NT27">
        <v>0.6688637809253416</v>
      </c>
      <c r="NU27">
        <v>0.32577573429986806</v>
      </c>
      <c r="NV27">
        <v>0.66554276575476357</v>
      </c>
      <c r="NW27">
        <v>0.61900840830422033</v>
      </c>
      <c r="NX27">
        <v>0.31958600150714223</v>
      </c>
      <c r="NY27">
        <v>0.58749822876005398</v>
      </c>
      <c r="NZ27">
        <v>0.3331175112295251</v>
      </c>
      <c r="OA27">
        <v>0.90285711729855045</v>
      </c>
      <c r="OB27">
        <v>3.757495399992692E-2</v>
      </c>
      <c r="OC27">
        <v>0.90699070124924275</v>
      </c>
      <c r="OD27">
        <v>0.86931092398785936</v>
      </c>
      <c r="OE27">
        <v>4.6885648830384895E-2</v>
      </c>
      <c r="OF27">
        <v>0.87260215423071774</v>
      </c>
      <c r="OG27">
        <v>1.615617307358189</v>
      </c>
      <c r="OH27">
        <v>0.95064269875977803</v>
      </c>
      <c r="OI27">
        <v>0.92220225274041645</v>
      </c>
      <c r="OJ27">
        <v>1.5648660433726591</v>
      </c>
      <c r="OK27">
        <v>0.44015948001858846</v>
      </c>
      <c r="OL27">
        <v>0.44444704492485027</v>
      </c>
    </row>
    <row r="28" spans="1:402" x14ac:dyDescent="0.3">
      <c r="A28" t="s">
        <v>72</v>
      </c>
      <c r="B28">
        <v>-0.22568906337776959</v>
      </c>
      <c r="C28">
        <v>-0.14000000100000001</v>
      </c>
      <c r="D28">
        <v>3.4900000100000002</v>
      </c>
      <c r="E28">
        <v>-0.24500151297717415</v>
      </c>
      <c r="F28">
        <v>-0.89999997600000003</v>
      </c>
      <c r="G28">
        <v>3.2599999899999998</v>
      </c>
      <c r="H28">
        <v>-0.16615716224799976</v>
      </c>
      <c r="I28">
        <v>-0.93000000699999996</v>
      </c>
      <c r="J28">
        <v>3.619999886</v>
      </c>
      <c r="K28">
        <v>-0.44875900174510142</v>
      </c>
      <c r="L28">
        <v>-0.219999999</v>
      </c>
      <c r="M28">
        <v>3.5299999710000001</v>
      </c>
      <c r="N28">
        <v>0.11758760989165629</v>
      </c>
      <c r="O28">
        <v>-7.0000000000000007E-2</v>
      </c>
      <c r="P28">
        <v>3.5</v>
      </c>
      <c r="Q28">
        <v>-0.25113182508075449</v>
      </c>
      <c r="R28">
        <v>-0.93000000699999996</v>
      </c>
      <c r="S28">
        <v>3.1600000860000002</v>
      </c>
      <c r="T28">
        <v>-0.15229403206506317</v>
      </c>
      <c r="U28">
        <v>-0.959999979</v>
      </c>
      <c r="V28">
        <v>3.5199999809999998</v>
      </c>
      <c r="W28">
        <v>-0.56204613501174439</v>
      </c>
      <c r="X28">
        <v>-0.44999998800000002</v>
      </c>
      <c r="Y28">
        <v>3.5499999519999998</v>
      </c>
      <c r="Z28">
        <v>8.5297019759313933E-2</v>
      </c>
      <c r="AA28">
        <v>0.189999998</v>
      </c>
      <c r="AB28">
        <v>3.4500000480000002</v>
      </c>
      <c r="AC28">
        <v>-0.58266847852188619</v>
      </c>
      <c r="AD28">
        <v>-0.469999999</v>
      </c>
      <c r="AE28">
        <v>3.5499999519999998</v>
      </c>
      <c r="AF28">
        <v>7.5856437153965811E-2</v>
      </c>
      <c r="AG28">
        <v>0.23000000400000001</v>
      </c>
      <c r="AH28">
        <v>3.460000038</v>
      </c>
      <c r="AI28">
        <v>-0.24570075147014175</v>
      </c>
      <c r="AJ28">
        <v>0.27000001099999998</v>
      </c>
      <c r="AK28">
        <v>3.460000038</v>
      </c>
      <c r="AL28">
        <v>-0.28464494485276703</v>
      </c>
      <c r="AM28">
        <v>-0.40999999599999998</v>
      </c>
      <c r="AN28">
        <v>3.4700000289999999</v>
      </c>
      <c r="AO28">
        <v>-0.14422916966750635</v>
      </c>
      <c r="AP28">
        <v>-0.40999999599999998</v>
      </c>
      <c r="AQ28">
        <v>3.4700000289999999</v>
      </c>
      <c r="AR28">
        <v>-0.25227295747860023</v>
      </c>
      <c r="AS28">
        <v>-0.64999997600000003</v>
      </c>
      <c r="AT28">
        <v>3.3499999049999998</v>
      </c>
      <c r="AU28">
        <v>-0.14281641339443288</v>
      </c>
      <c r="AV28">
        <v>-0.689999998</v>
      </c>
      <c r="AW28">
        <v>3.5599999430000002</v>
      </c>
      <c r="AX28">
        <v>-0.22269726267994649</v>
      </c>
      <c r="AY28">
        <v>0.12999999500000001</v>
      </c>
      <c r="AZ28">
        <v>3.4500000480000002</v>
      </c>
      <c r="BA28">
        <v>-0.36658753940862066</v>
      </c>
      <c r="BB28">
        <v>0.02</v>
      </c>
      <c r="BC28">
        <v>3.460000038</v>
      </c>
      <c r="BD28">
        <v>-6.4888799998104332E-2</v>
      </c>
      <c r="BE28">
        <v>3.9999999000000001E-2</v>
      </c>
      <c r="BF28">
        <v>3.4700000289999999</v>
      </c>
      <c r="BG28">
        <v>-0.21464586495283178</v>
      </c>
      <c r="BH28">
        <v>-0.40999999599999998</v>
      </c>
      <c r="BI28">
        <v>3.5099999899999998</v>
      </c>
      <c r="BJ28">
        <v>-0.22503540478694797</v>
      </c>
      <c r="BK28">
        <v>5.9999998999999998E-2</v>
      </c>
      <c r="BL28">
        <v>3.460000038</v>
      </c>
      <c r="BM28">
        <v>-0.57551337458713547</v>
      </c>
      <c r="BN28">
        <v>-0.439999998</v>
      </c>
      <c r="BO28">
        <v>3.5499999519999998</v>
      </c>
      <c r="BP28">
        <v>5.3898688269874338E-2</v>
      </c>
      <c r="BQ28">
        <v>0.20000000300000001</v>
      </c>
      <c r="BR28">
        <v>3.4100000860000002</v>
      </c>
      <c r="BS28">
        <v>-0.53798700322100335</v>
      </c>
      <c r="BT28">
        <v>-0.41999998700000002</v>
      </c>
      <c r="BU28">
        <v>3.5499999519999998</v>
      </c>
      <c r="BV28">
        <v>8.3489737645025722E-2</v>
      </c>
      <c r="BW28">
        <v>0.15000000599999999</v>
      </c>
      <c r="BX28">
        <v>3.4500000480000002</v>
      </c>
      <c r="BY28">
        <v>99.52397827302778</v>
      </c>
      <c r="BZ28">
        <v>102.46497734389207</v>
      </c>
      <c r="CA28">
        <v>122.41217866202888</v>
      </c>
      <c r="CB28">
        <v>152.8727095190053</v>
      </c>
      <c r="CC28">
        <v>166.50610827856462</v>
      </c>
      <c r="CD28">
        <v>49.837788175844679</v>
      </c>
      <c r="CE28">
        <v>158.14810490397977</v>
      </c>
      <c r="CF28">
        <v>164.42600803320059</v>
      </c>
      <c r="CG28">
        <v>16.623418095519099</v>
      </c>
      <c r="CH28">
        <v>42.096892691477237</v>
      </c>
      <c r="CI28">
        <v>171.94529447815765</v>
      </c>
      <c r="CJ28">
        <v>165.84139407129183</v>
      </c>
      <c r="CK28">
        <v>94.537664931110371</v>
      </c>
      <c r="CL28">
        <v>79.131628180886494</v>
      </c>
      <c r="CM28">
        <v>170.9199349562995</v>
      </c>
      <c r="CN28">
        <v>174.7372633616059</v>
      </c>
      <c r="CO28">
        <v>124.12547506058341</v>
      </c>
      <c r="CP28">
        <v>88.017002409596913</v>
      </c>
      <c r="CQ28">
        <v>0.37229010649777194</v>
      </c>
      <c r="CR28">
        <v>3.3034830945161073</v>
      </c>
      <c r="CS28">
        <v>0.7942751046769192</v>
      </c>
      <c r="CT28">
        <v>0.80283499207006415</v>
      </c>
      <c r="CU28">
        <v>0.2403335057024025</v>
      </c>
      <c r="CV28">
        <v>0.3504837718795612</v>
      </c>
      <c r="CW28">
        <v>0.85653213217198132</v>
      </c>
      <c r="CX28">
        <v>0.82382449150373926</v>
      </c>
      <c r="CY28">
        <v>0.46134159211823328</v>
      </c>
      <c r="CZ28">
        <v>0.45520582180475949</v>
      </c>
      <c r="DA28">
        <v>0.48983088362886928</v>
      </c>
      <c r="DB28">
        <v>0.47825692980963241</v>
      </c>
      <c r="DC28">
        <v>0.4115828905825743</v>
      </c>
      <c r="DD28">
        <v>0.27708445012395466</v>
      </c>
      <c r="DE28">
        <v>0.28272904135105709</v>
      </c>
      <c r="DF28">
        <v>0.52953442506184245</v>
      </c>
      <c r="DG28">
        <v>0.56059598949266953</v>
      </c>
      <c r="DH28">
        <v>0.27296326798933396</v>
      </c>
      <c r="DI28">
        <v>0.21529602687420202</v>
      </c>
      <c r="DJ28">
        <v>0.2421915026233788</v>
      </c>
      <c r="DK28">
        <v>0.27096484777818125</v>
      </c>
      <c r="DL28">
        <v>0.20223853636128342</v>
      </c>
      <c r="DM28">
        <v>0.46473329981088141</v>
      </c>
      <c r="DN28">
        <v>0.44740284021381721</v>
      </c>
      <c r="DO28">
        <v>0.42370979270053644</v>
      </c>
      <c r="DP28">
        <v>0.42578343324029733</v>
      </c>
      <c r="DQ28">
        <v>0.36975175269620691</v>
      </c>
      <c r="DR28">
        <v>0.75948474157748103</v>
      </c>
      <c r="DS28">
        <v>0.93700098024643963</v>
      </c>
      <c r="DT28">
        <v>0.104582806361741</v>
      </c>
      <c r="DU28">
        <v>0.28247950845516118</v>
      </c>
      <c r="DV28">
        <v>0.62218747939913177</v>
      </c>
      <c r="DW28">
        <v>1.1546848427548881</v>
      </c>
      <c r="DX28">
        <v>0.61888523798857553</v>
      </c>
      <c r="DY28">
        <v>1.1915745038235586</v>
      </c>
      <c r="DZ28">
        <v>1.1869711360073052</v>
      </c>
      <c r="EA28">
        <v>0.5345760923113535</v>
      </c>
      <c r="EB28">
        <v>0.54254498611278634</v>
      </c>
      <c r="EC28">
        <v>0.26580605449301664</v>
      </c>
      <c r="ED28">
        <v>0.38018647679360934</v>
      </c>
      <c r="EE28">
        <v>1.047615121063707</v>
      </c>
      <c r="EF28">
        <v>0.94930666112873741</v>
      </c>
      <c r="EG28">
        <v>0.9798676230780784</v>
      </c>
      <c r="EH28">
        <v>0.5509278044961774</v>
      </c>
      <c r="EI28">
        <v>0.98081528162863918</v>
      </c>
      <c r="EJ28">
        <v>0.63634742742065376</v>
      </c>
      <c r="EK28">
        <v>1.1497135786384085</v>
      </c>
      <c r="EL28">
        <v>0.63272463591472283</v>
      </c>
      <c r="EM28">
        <v>1.1164705486376882</v>
      </c>
      <c r="EN28">
        <v>0.76945681863711679</v>
      </c>
      <c r="EO28">
        <v>0.91351578004794109</v>
      </c>
      <c r="EP28">
        <v>0.4677825449111801</v>
      </c>
      <c r="EQ28">
        <v>0.10531935101622542</v>
      </c>
      <c r="ER28">
        <v>0.6261214640594408</v>
      </c>
      <c r="ES28">
        <v>1.1604004316480556</v>
      </c>
      <c r="ET28">
        <v>0.62448512768857023</v>
      </c>
      <c r="EU28">
        <v>1.195730136433601</v>
      </c>
      <c r="EV28">
        <v>1.2132300594472443</v>
      </c>
      <c r="EW28">
        <v>0.55402104938947505</v>
      </c>
      <c r="EX28">
        <v>0.54164638409079291</v>
      </c>
      <c r="EY28">
        <v>0.39839168827700222</v>
      </c>
      <c r="EZ28">
        <v>0.2484849855364476</v>
      </c>
      <c r="FA28">
        <v>1.0750333632575693</v>
      </c>
      <c r="FB28">
        <v>0.984008282865938</v>
      </c>
      <c r="FC28">
        <v>0.98673970728495386</v>
      </c>
      <c r="FD28">
        <v>0.53371447689753426</v>
      </c>
      <c r="FE28">
        <v>1.0045728498643085</v>
      </c>
      <c r="FF28">
        <v>0.64231807397943264</v>
      </c>
      <c r="FG28">
        <v>1.1702241306464267</v>
      </c>
      <c r="FH28">
        <v>0.63502554420906077</v>
      </c>
      <c r="FI28">
        <v>1.1214381604110968</v>
      </c>
      <c r="FJ28">
        <v>0.58664169854557502</v>
      </c>
      <c r="FK28">
        <v>0.82465533843923799</v>
      </c>
      <c r="FL28">
        <v>0.7972398939136115</v>
      </c>
      <c r="FM28">
        <v>0.25716525570880411</v>
      </c>
      <c r="FN28">
        <v>0.67802346517294698</v>
      </c>
      <c r="FO28">
        <v>0.28430924573540095</v>
      </c>
      <c r="FP28">
        <v>0.69470954509871641</v>
      </c>
      <c r="FQ28">
        <v>0.53500715268558119</v>
      </c>
      <c r="FR28">
        <v>0.25813449124373861</v>
      </c>
      <c r="FS28">
        <v>0.3639208849808041</v>
      </c>
      <c r="FT28">
        <v>0.50587228583062593</v>
      </c>
      <c r="FU28">
        <v>0.56160561317236446</v>
      </c>
      <c r="FV28">
        <v>0.42426865704311478</v>
      </c>
      <c r="FW28">
        <v>0.26315801215718321</v>
      </c>
      <c r="FX28">
        <v>0.4675000789190133</v>
      </c>
      <c r="FY28">
        <v>0.30217372307782875</v>
      </c>
      <c r="FZ28">
        <v>0.36517425612424925</v>
      </c>
      <c r="GA28">
        <v>0.25468935948440746</v>
      </c>
      <c r="GB28">
        <v>0.66593147351000359</v>
      </c>
      <c r="GC28">
        <v>0.21991277972729112</v>
      </c>
      <c r="GD28">
        <v>0.65313759037616681</v>
      </c>
      <c r="GE28">
        <v>0.9955671626195699</v>
      </c>
      <c r="GF28">
        <v>0.93023441267524376</v>
      </c>
      <c r="GG28">
        <v>0.78025765827156301</v>
      </c>
      <c r="GH28">
        <v>0.26672584496275797</v>
      </c>
      <c r="GI28">
        <v>0.80799664835953211</v>
      </c>
      <c r="GJ28">
        <v>0.30551839574412609</v>
      </c>
      <c r="GK28">
        <v>0.49917776186539187</v>
      </c>
      <c r="GL28">
        <v>0.52753295976291981</v>
      </c>
      <c r="GM28">
        <v>0.4301720837045705</v>
      </c>
      <c r="GN28">
        <v>0.70405741240005271</v>
      </c>
      <c r="GO28">
        <v>0.67513720533206079</v>
      </c>
      <c r="GP28">
        <v>0.39786151824607802</v>
      </c>
      <c r="GQ28">
        <v>0.49409065176336509</v>
      </c>
      <c r="GR28">
        <v>0.21516885975032904</v>
      </c>
      <c r="GS28">
        <v>0.47547773753062628</v>
      </c>
      <c r="GT28">
        <v>0.36863332308332691</v>
      </c>
      <c r="GU28">
        <v>0.78726677079975416</v>
      </c>
      <c r="GV28">
        <v>0.29164407224792499</v>
      </c>
      <c r="GW28">
        <v>0.74483424965411993</v>
      </c>
      <c r="GX28">
        <v>0.22817244078054183</v>
      </c>
      <c r="GY28">
        <v>0.37452480832145713</v>
      </c>
      <c r="GZ28">
        <v>0.69221934517888306</v>
      </c>
      <c r="HA28">
        <v>1.2048586459831809</v>
      </c>
      <c r="HB28">
        <v>0.68819797690414841</v>
      </c>
      <c r="HC28">
        <v>1.241982818061218</v>
      </c>
      <c r="HD28">
        <v>1.2369436167265531</v>
      </c>
      <c r="HE28">
        <v>0.60631930968496828</v>
      </c>
      <c r="HF28">
        <v>0.61475861428239209</v>
      </c>
      <c r="HG28">
        <v>0.33838033448057075</v>
      </c>
      <c r="HH28">
        <v>0.47888633132383085</v>
      </c>
      <c r="HI28">
        <v>1.0993218393805004</v>
      </c>
      <c r="HJ28">
        <v>1.0029107669533517</v>
      </c>
      <c r="HK28">
        <v>1.0352228942077835</v>
      </c>
      <c r="HL28">
        <v>0.62787830789609667</v>
      </c>
      <c r="HM28">
        <v>1.0347854880274236</v>
      </c>
      <c r="HN28">
        <v>0.70528242141724928</v>
      </c>
      <c r="HO28">
        <v>1.1968473740101317</v>
      </c>
      <c r="HP28">
        <v>0.70319684947096561</v>
      </c>
      <c r="HQ28">
        <v>1.1672495861130321</v>
      </c>
      <c r="HR28">
        <v>0.65490211096714945</v>
      </c>
      <c r="HS28">
        <v>1.1763713043197792</v>
      </c>
      <c r="HT28">
        <v>0.65285690838270072</v>
      </c>
      <c r="HU28">
        <v>1.213158105650235</v>
      </c>
      <c r="HV28">
        <v>1.234999912465593</v>
      </c>
      <c r="HW28">
        <v>0.56790557367905881</v>
      </c>
      <c r="HX28">
        <v>0.55232691271156986</v>
      </c>
      <c r="HY28">
        <v>0.36741776389670022</v>
      </c>
      <c r="HZ28">
        <v>0.27311135449788188</v>
      </c>
      <c r="IA28">
        <v>1.0945120140140161</v>
      </c>
      <c r="IB28">
        <v>1.0049485853960924</v>
      </c>
      <c r="IC28">
        <v>1.0050570261396523</v>
      </c>
      <c r="ID28">
        <v>0.55361334176884192</v>
      </c>
      <c r="IE28">
        <v>1.0243491863546668</v>
      </c>
      <c r="IF28">
        <v>0.67112933953509757</v>
      </c>
      <c r="IG28">
        <v>1.1833069648485692</v>
      </c>
      <c r="IH28">
        <v>0.6642733305041667</v>
      </c>
      <c r="II28">
        <v>1.1369230155901959</v>
      </c>
      <c r="IJ28">
        <v>0.91578006251990218</v>
      </c>
      <c r="IK28">
        <v>2.8727712958925362E-2</v>
      </c>
      <c r="IL28">
        <v>0.93670681924262544</v>
      </c>
      <c r="IM28">
        <v>0.79156451712295128</v>
      </c>
      <c r="IN28">
        <v>0.29146424710695323</v>
      </c>
      <c r="IO28">
        <v>0.42728328257664638</v>
      </c>
      <c r="IP28">
        <v>0.41947519058817201</v>
      </c>
      <c r="IQ28">
        <v>0.48317032618666544</v>
      </c>
      <c r="IR28">
        <v>0.67938031928579756</v>
      </c>
      <c r="IS28">
        <v>0.51691782309681777</v>
      </c>
      <c r="IT28">
        <v>0.70261325827077226</v>
      </c>
      <c r="IU28">
        <v>0.35197577183239037</v>
      </c>
      <c r="IV28">
        <v>0.617880412010818</v>
      </c>
      <c r="IW28">
        <v>1.677397811436155E-2</v>
      </c>
      <c r="IX28">
        <v>0.90635973879439424</v>
      </c>
      <c r="IY28">
        <v>3.8455713262456163E-2</v>
      </c>
      <c r="IZ28">
        <v>0.88697042593693454</v>
      </c>
      <c r="JA28">
        <v>0.94433991959148966</v>
      </c>
      <c r="JB28">
        <v>4.229804818107491E-2</v>
      </c>
      <c r="JC28">
        <v>0.34067510393168932</v>
      </c>
      <c r="JD28">
        <v>0.7051645547112011</v>
      </c>
      <c r="JE28">
        <v>0.6427147607397834</v>
      </c>
      <c r="JF28">
        <v>0.91079826221421123</v>
      </c>
      <c r="JG28">
        <v>0.91571595390994476</v>
      </c>
      <c r="JH28">
        <v>0.31378412702887781</v>
      </c>
      <c r="JI28">
        <v>0.48290750039153318</v>
      </c>
      <c r="JJ28">
        <v>0.2132036101856816</v>
      </c>
      <c r="JK28">
        <v>0.67347287987672289</v>
      </c>
      <c r="JL28">
        <v>0.33660988289823196</v>
      </c>
      <c r="JM28">
        <v>0.91846086091695767</v>
      </c>
      <c r="JN28">
        <v>5.1825208926951791E-2</v>
      </c>
      <c r="JO28">
        <v>0.87782853439754283</v>
      </c>
      <c r="JP28">
        <v>4.004079955046716E-2</v>
      </c>
      <c r="JQ28">
        <v>0.9652745999382224</v>
      </c>
      <c r="JR28">
        <v>0.81807533173566982</v>
      </c>
      <c r="JS28">
        <v>0.3143533277390817</v>
      </c>
      <c r="JT28">
        <v>0.44969880541170243</v>
      </c>
      <c r="JU28">
        <v>0.42610000099209949</v>
      </c>
      <c r="JV28">
        <v>0.49190429818907411</v>
      </c>
      <c r="JW28">
        <v>0.70680920327534891</v>
      </c>
      <c r="JX28">
        <v>0.54303863194811308</v>
      </c>
      <c r="JY28">
        <v>0.7311605713741659</v>
      </c>
      <c r="JZ28">
        <v>0.37502085464437712</v>
      </c>
      <c r="KA28">
        <v>0.64567902074413652</v>
      </c>
      <c r="KB28">
        <v>3.0841458660658159E-2</v>
      </c>
      <c r="KC28">
        <v>0.93472868951225985</v>
      </c>
      <c r="KD28">
        <v>6.7055465363112243E-2</v>
      </c>
      <c r="KE28">
        <v>0.91551447610984904</v>
      </c>
      <c r="KF28">
        <v>0.32403553218102477</v>
      </c>
      <c r="KG28">
        <v>0.73461639394228362</v>
      </c>
      <c r="KH28">
        <v>0.67685868107750213</v>
      </c>
      <c r="KI28">
        <v>0.94560504106204535</v>
      </c>
      <c r="KJ28">
        <v>0.95090367558810673</v>
      </c>
      <c r="KK28">
        <v>0.31501478264443084</v>
      </c>
      <c r="KL28">
        <v>0.48975164530250903</v>
      </c>
      <c r="KM28">
        <v>0.23666267872436619</v>
      </c>
      <c r="KN28">
        <v>0.70462158832195265</v>
      </c>
      <c r="KO28">
        <v>0.34559499742704014</v>
      </c>
      <c r="KP28">
        <v>0.93876654118457215</v>
      </c>
      <c r="KQ28">
        <v>6.2306805375168368E-2</v>
      </c>
      <c r="KR28">
        <v>0.89855647686240947</v>
      </c>
      <c r="KS28">
        <v>8.098312636831774E-2</v>
      </c>
      <c r="KT28">
        <v>0.68118768304941002</v>
      </c>
      <c r="KU28">
        <v>0.68760198607445067</v>
      </c>
      <c r="KV28">
        <v>0.92657606230240774</v>
      </c>
      <c r="KW28">
        <v>0.97066224058695416</v>
      </c>
      <c r="KX28">
        <v>0.14222926835402405</v>
      </c>
      <c r="KY28">
        <v>0.27769339386827852</v>
      </c>
      <c r="KZ28">
        <v>0.29273361121525937</v>
      </c>
      <c r="LA28">
        <v>0.68254260723899518</v>
      </c>
      <c r="LB28">
        <v>0.21101436347684185</v>
      </c>
      <c r="LC28">
        <v>0.78802053505433456</v>
      </c>
      <c r="LD28">
        <v>0.31170470097920222</v>
      </c>
      <c r="LE28">
        <v>0.75473918324317535</v>
      </c>
      <c r="LF28">
        <v>0.3505230079807648</v>
      </c>
      <c r="LG28">
        <v>0.14041577518526069</v>
      </c>
      <c r="LH28">
        <v>0.27027387170529277</v>
      </c>
      <c r="LI28">
        <v>0.32652001160056815</v>
      </c>
      <c r="LJ28">
        <v>0.54390946383252536</v>
      </c>
      <c r="LK28">
        <v>0.43785224126701133</v>
      </c>
      <c r="LL28">
        <v>0.50079213122949873</v>
      </c>
      <c r="LM28">
        <v>8.0621759264103351E-2</v>
      </c>
      <c r="LN28">
        <v>0.47387054391137101</v>
      </c>
      <c r="LO28">
        <v>0.30315743635303283</v>
      </c>
      <c r="LP28">
        <v>0.70022266706232872</v>
      </c>
      <c r="LQ28">
        <v>0.26586121574660121</v>
      </c>
      <c r="LR28">
        <v>0.67046487300808755</v>
      </c>
      <c r="LS28">
        <v>0.28926368635655686</v>
      </c>
      <c r="LT28">
        <v>0.29411219206332567</v>
      </c>
      <c r="LU28">
        <v>0.54603775614970929</v>
      </c>
      <c r="LV28">
        <v>0.48419339212129503</v>
      </c>
      <c r="LW28">
        <v>0.45694079458861775</v>
      </c>
      <c r="LX28">
        <v>8.0984614927206308E-2</v>
      </c>
      <c r="LY28">
        <v>0.47700067374604266</v>
      </c>
      <c r="LZ28">
        <v>0.43966584267277642</v>
      </c>
      <c r="MA28">
        <v>0.64416972921028981</v>
      </c>
      <c r="MB28">
        <v>0.40192688263507514</v>
      </c>
      <c r="MC28">
        <v>0.60486023363055863</v>
      </c>
      <c r="MD28">
        <v>0.24016817599934298</v>
      </c>
      <c r="ME28">
        <v>0.7869400898942972</v>
      </c>
      <c r="MF28">
        <v>0.68852583157195613</v>
      </c>
      <c r="MG28">
        <v>0.72499159838903748</v>
      </c>
      <c r="MH28">
        <v>0.29088797790893733</v>
      </c>
      <c r="MI28">
        <v>0.71898670226691186</v>
      </c>
      <c r="MJ28">
        <v>0.43426302722256077</v>
      </c>
      <c r="MK28">
        <v>0.90545075110707307</v>
      </c>
      <c r="ML28">
        <v>0.41777090573003567</v>
      </c>
      <c r="MM28">
        <v>0.87334791877962459</v>
      </c>
      <c r="MN28">
        <v>0.83119246598040464</v>
      </c>
      <c r="MO28">
        <v>0.75111483476074847</v>
      </c>
      <c r="MP28">
        <v>0.73964362572096498</v>
      </c>
      <c r="MQ28">
        <v>0.29335893804549851</v>
      </c>
      <c r="MR28">
        <v>0.76109128167757356</v>
      </c>
      <c r="MS28">
        <v>0.49982662998823829</v>
      </c>
      <c r="MT28">
        <v>0.9237406508879098</v>
      </c>
      <c r="MU28">
        <v>0.47870638268554538</v>
      </c>
      <c r="MV28">
        <v>0.87687767540193728</v>
      </c>
      <c r="MW28">
        <v>0.18139572882803648</v>
      </c>
      <c r="MX28">
        <v>0.18276626990231742</v>
      </c>
      <c r="MY28">
        <v>0.54338274570082146</v>
      </c>
      <c r="MZ28">
        <v>7.074931906748394E-2</v>
      </c>
      <c r="NA28">
        <v>0.67777517042254898</v>
      </c>
      <c r="NB28">
        <v>0.28810643547452597</v>
      </c>
      <c r="NC28">
        <v>0.64180026604112306</v>
      </c>
      <c r="ND28">
        <v>0.30683950138143007</v>
      </c>
      <c r="NE28">
        <v>0.3025262453769833</v>
      </c>
      <c r="NF28">
        <v>0.45878782045345451</v>
      </c>
      <c r="NG28">
        <v>0.14709523016043771</v>
      </c>
      <c r="NH28">
        <v>0.51317637054432597</v>
      </c>
      <c r="NI28">
        <v>0.46011809782630092</v>
      </c>
      <c r="NJ28">
        <v>0.48070547040280276</v>
      </c>
      <c r="NK28">
        <v>0.46858249719769185</v>
      </c>
      <c r="NL28">
        <v>0.47594870614789569</v>
      </c>
      <c r="NM28">
        <v>0.1617001386684444</v>
      </c>
      <c r="NN28">
        <v>0.70536333968688436</v>
      </c>
      <c r="NO28">
        <v>0.20811165707143464</v>
      </c>
      <c r="NP28">
        <v>0.66469683668025803</v>
      </c>
      <c r="NQ28">
        <v>0.18578533637807415</v>
      </c>
      <c r="NR28">
        <v>0.47276625623871155</v>
      </c>
      <c r="NS28">
        <v>0.36431491403683391</v>
      </c>
      <c r="NT28">
        <v>0.67395560435802593</v>
      </c>
      <c r="NU28">
        <v>0.32595933561804663</v>
      </c>
      <c r="NV28">
        <v>0.63724785822817087</v>
      </c>
      <c r="NW28">
        <v>0.61719914844016799</v>
      </c>
      <c r="NX28">
        <v>0.31607629551966454</v>
      </c>
      <c r="NY28">
        <v>0.58003333873359197</v>
      </c>
      <c r="NZ28">
        <v>0.32153967806892791</v>
      </c>
      <c r="OA28">
        <v>0.90849298766139863</v>
      </c>
      <c r="OB28">
        <v>4.252327583699287E-2</v>
      </c>
      <c r="OC28">
        <v>0.8901601470812337</v>
      </c>
      <c r="OD28">
        <v>0.86852093922464091</v>
      </c>
      <c r="OE28">
        <v>7.0538123473226175E-2</v>
      </c>
      <c r="OF28">
        <v>0.84919568549155433</v>
      </c>
      <c r="OG28">
        <v>1.614288583035759</v>
      </c>
      <c r="OH28">
        <v>0.94657133429873241</v>
      </c>
      <c r="OI28">
        <v>0.90729075769225165</v>
      </c>
      <c r="OJ28">
        <v>1.5618243211140821</v>
      </c>
      <c r="OK28">
        <v>0.42891616758696444</v>
      </c>
      <c r="OL28">
        <v>0.4446629393428107</v>
      </c>
    </row>
    <row r="29" spans="1:402" x14ac:dyDescent="0.3">
      <c r="A29" t="s">
        <v>73</v>
      </c>
      <c r="B29">
        <v>-0.22465676440011428</v>
      </c>
      <c r="C29">
        <v>-0.15000000599999999</v>
      </c>
      <c r="D29">
        <v>3.460000038</v>
      </c>
      <c r="E29">
        <v>-0.23480564468494156</v>
      </c>
      <c r="F29">
        <v>-0.939999998</v>
      </c>
      <c r="G29">
        <v>3.1900000569999998</v>
      </c>
      <c r="H29">
        <v>-0.17197626068834854</v>
      </c>
      <c r="I29">
        <v>-0.97000002900000004</v>
      </c>
      <c r="J29">
        <v>3.619999886</v>
      </c>
      <c r="K29">
        <v>-0.44735201931560781</v>
      </c>
      <c r="L29">
        <v>-0.209999993</v>
      </c>
      <c r="M29">
        <v>3.5</v>
      </c>
      <c r="N29">
        <v>0.1084323328959568</v>
      </c>
      <c r="O29">
        <v>-7.0000000000000007E-2</v>
      </c>
      <c r="P29">
        <v>3.4800000190000002</v>
      </c>
      <c r="Q29">
        <v>-0.24917524551277631</v>
      </c>
      <c r="R29">
        <v>-0.980000019</v>
      </c>
      <c r="S29">
        <v>3.0899999139999998</v>
      </c>
      <c r="T29">
        <v>-0.16741047656182931</v>
      </c>
      <c r="U29">
        <v>-0.99000001000000004</v>
      </c>
      <c r="V29">
        <v>3.5199999809999998</v>
      </c>
      <c r="W29">
        <v>-0.56254125481134787</v>
      </c>
      <c r="X29">
        <v>-0.44999998800000002</v>
      </c>
      <c r="Y29">
        <v>3.5099999899999998</v>
      </c>
      <c r="Z29">
        <v>7.4474782267970913E-2</v>
      </c>
      <c r="AA29">
        <v>0.20000000300000001</v>
      </c>
      <c r="AB29">
        <v>3.420000076</v>
      </c>
      <c r="AC29">
        <v>-0.58838559848724126</v>
      </c>
      <c r="AD29">
        <v>-0.469999999</v>
      </c>
      <c r="AE29">
        <v>3.5299999710000001</v>
      </c>
      <c r="AF29">
        <v>7.3253675308401822E-2</v>
      </c>
      <c r="AG29">
        <v>0.25</v>
      </c>
      <c r="AH29">
        <v>3.4400000569999998</v>
      </c>
      <c r="AI29">
        <v>-0.2448727875016973</v>
      </c>
      <c r="AJ29">
        <v>0.25999999000000001</v>
      </c>
      <c r="AK29">
        <v>3.420000076</v>
      </c>
      <c r="AL29">
        <v>-0.28616918119610285</v>
      </c>
      <c r="AM29">
        <v>-0.41999998700000002</v>
      </c>
      <c r="AN29">
        <v>3.4400000569999998</v>
      </c>
      <c r="AO29">
        <v>-0.14555370638805276</v>
      </c>
      <c r="AP29">
        <v>-0.40999999599999998</v>
      </c>
      <c r="AQ29">
        <v>3.4400000569999998</v>
      </c>
      <c r="AR29">
        <v>-0.25112584557628165</v>
      </c>
      <c r="AS29">
        <v>-0.670000017</v>
      </c>
      <c r="AT29">
        <v>3.3199999330000001</v>
      </c>
      <c r="AU29">
        <v>-0.13922894289430274</v>
      </c>
      <c r="AV29">
        <v>-0.689999998</v>
      </c>
      <c r="AW29">
        <v>3.5299999710000001</v>
      </c>
      <c r="AX29">
        <v>-0.22647504807986377</v>
      </c>
      <c r="AY29">
        <v>0.119999997</v>
      </c>
      <c r="AZ29">
        <v>3.4300000669999999</v>
      </c>
      <c r="BA29">
        <v>-0.36409491426105434</v>
      </c>
      <c r="BB29">
        <v>0.02</v>
      </c>
      <c r="BC29">
        <v>3.4300000669999999</v>
      </c>
      <c r="BD29">
        <v>-6.3977958523712436E-2</v>
      </c>
      <c r="BE29">
        <v>2.9999998999999999E-2</v>
      </c>
      <c r="BF29">
        <v>3.420000076</v>
      </c>
      <c r="BG29">
        <v>-0.21411215657908592</v>
      </c>
      <c r="BH29">
        <v>-0.41999998700000002</v>
      </c>
      <c r="BI29">
        <v>3.4700000289999999</v>
      </c>
      <c r="BJ29">
        <v>-0.22516437217266252</v>
      </c>
      <c r="BK29">
        <v>5.0000001000000002E-2</v>
      </c>
      <c r="BL29">
        <v>3.4400000569999998</v>
      </c>
      <c r="BM29">
        <v>-0.5815251329114457</v>
      </c>
      <c r="BN29">
        <v>-0.46000000800000002</v>
      </c>
      <c r="BO29">
        <v>3.5199999809999998</v>
      </c>
      <c r="BP29">
        <v>4.8139099090436059E-2</v>
      </c>
      <c r="BQ29">
        <v>0.189999998</v>
      </c>
      <c r="BR29">
        <v>3.380000114</v>
      </c>
      <c r="BS29">
        <v>-0.53400241001605686</v>
      </c>
      <c r="BT29">
        <v>-0.40999999599999998</v>
      </c>
      <c r="BU29">
        <v>3.5099999899999998</v>
      </c>
      <c r="BV29">
        <v>9.3812815632803789E-2</v>
      </c>
      <c r="BW29">
        <v>0.15999999600000001</v>
      </c>
      <c r="BX29">
        <v>3.420000076</v>
      </c>
      <c r="BY29">
        <v>98.912911421287617</v>
      </c>
      <c r="BZ29">
        <v>104.33429382385101</v>
      </c>
      <c r="CA29">
        <v>120.94074147689294</v>
      </c>
      <c r="CB29">
        <v>150.97450422320935</v>
      </c>
      <c r="CC29">
        <v>162.20304840779258</v>
      </c>
      <c r="CD29">
        <v>53.505182370165507</v>
      </c>
      <c r="CE29">
        <v>168.38988678677052</v>
      </c>
      <c r="CF29">
        <v>164.60978538319824</v>
      </c>
      <c r="CG29">
        <v>13.997927657552617</v>
      </c>
      <c r="CH29">
        <v>49.348675444305826</v>
      </c>
      <c r="CI29">
        <v>148.32388831678435</v>
      </c>
      <c r="CJ29">
        <v>154.40946048751064</v>
      </c>
      <c r="CK29">
        <v>92.220476386490674</v>
      </c>
      <c r="CL29">
        <v>78.761344319060953</v>
      </c>
      <c r="CM29">
        <v>175.3723844671965</v>
      </c>
      <c r="CN29">
        <v>173.62732834108624</v>
      </c>
      <c r="CO29">
        <v>135.07534281625428</v>
      </c>
      <c r="CP29">
        <v>85.965763092591999</v>
      </c>
      <c r="CQ29">
        <v>0.4374929221534461</v>
      </c>
      <c r="CR29">
        <v>3.2513073535041848</v>
      </c>
      <c r="CS29">
        <v>0.83492692906088284</v>
      </c>
      <c r="CT29">
        <v>0.83712318361836646</v>
      </c>
      <c r="CU29">
        <v>0.23407941379343519</v>
      </c>
      <c r="CV29">
        <v>0.34314479004862053</v>
      </c>
      <c r="CW29">
        <v>0.90906615229920851</v>
      </c>
      <c r="CX29">
        <v>0.84408360803374638</v>
      </c>
      <c r="CY29">
        <v>0.45460522792909192</v>
      </c>
      <c r="CZ29">
        <v>0.46214682241906885</v>
      </c>
      <c r="DA29">
        <v>0.48948815193667899</v>
      </c>
      <c r="DB29">
        <v>0.49914991147682453</v>
      </c>
      <c r="DC29">
        <v>0.41244233690304538</v>
      </c>
      <c r="DD29">
        <v>0.27763963405840336</v>
      </c>
      <c r="DE29">
        <v>0.27250190426281429</v>
      </c>
      <c r="DF29">
        <v>0.5391666283240476</v>
      </c>
      <c r="DG29">
        <v>0.55117864133802696</v>
      </c>
      <c r="DH29">
        <v>0.27166763891847862</v>
      </c>
      <c r="DI29">
        <v>0.22190763379533127</v>
      </c>
      <c r="DJ29">
        <v>0.24457652671069621</v>
      </c>
      <c r="DK29">
        <v>0.27039078814578676</v>
      </c>
      <c r="DL29">
        <v>0.2009981584633331</v>
      </c>
      <c r="DM29">
        <v>0.47650291378326604</v>
      </c>
      <c r="DN29">
        <v>0.44319022292640969</v>
      </c>
      <c r="DO29">
        <v>0.40717897595719099</v>
      </c>
      <c r="DP29">
        <v>0.44623185857393088</v>
      </c>
      <c r="DQ29">
        <v>0.43560003018069421</v>
      </c>
      <c r="DR29">
        <v>0.82108217209280754</v>
      </c>
      <c r="DS29">
        <v>0.9791896056095708</v>
      </c>
      <c r="DT29">
        <v>0.10865779174993474</v>
      </c>
      <c r="DU29">
        <v>0.34050265744388614</v>
      </c>
      <c r="DV29">
        <v>0.67075375292646144</v>
      </c>
      <c r="DW29">
        <v>1.2033928674859995</v>
      </c>
      <c r="DX29">
        <v>0.67935169412524754</v>
      </c>
      <c r="DY29">
        <v>1.2543924983332613</v>
      </c>
      <c r="DZ29">
        <v>1.2218843346669495</v>
      </c>
      <c r="EA29">
        <v>0.57925661353404811</v>
      </c>
      <c r="EB29">
        <v>0.59276125936986779</v>
      </c>
      <c r="EC29">
        <v>0.30011049041502952</v>
      </c>
      <c r="ED29">
        <v>0.43270642177483831</v>
      </c>
      <c r="EE29">
        <v>1.0868621775734939</v>
      </c>
      <c r="EF29">
        <v>0.99795576865286217</v>
      </c>
      <c r="EG29">
        <v>1.011425776455791</v>
      </c>
      <c r="EH29">
        <v>0.59095534197601451</v>
      </c>
      <c r="EI29">
        <v>1.0211233775385109</v>
      </c>
      <c r="EJ29">
        <v>0.67787487322960627</v>
      </c>
      <c r="EK29">
        <v>1.1802786707596293</v>
      </c>
      <c r="EL29">
        <v>0.68761810885447672</v>
      </c>
      <c r="EM29">
        <v>1.1708501560838629</v>
      </c>
      <c r="EN29">
        <v>0.81720978689657953</v>
      </c>
      <c r="EO29">
        <v>0.95301049013950878</v>
      </c>
      <c r="EP29">
        <v>0.53568615193779578</v>
      </c>
      <c r="EQ29">
        <v>0.10208245013076148</v>
      </c>
      <c r="ER29">
        <v>0.65957640527410555</v>
      </c>
      <c r="ES29">
        <v>1.2122863174408491</v>
      </c>
      <c r="ET29">
        <v>0.6568841231953475</v>
      </c>
      <c r="EU29">
        <v>1.2573534629168523</v>
      </c>
      <c r="EV29">
        <v>1.2482843723933605</v>
      </c>
      <c r="EW29">
        <v>0.58986439775097577</v>
      </c>
      <c r="EX29">
        <v>0.58881077331837484</v>
      </c>
      <c r="EY29">
        <v>0.43158386877631844</v>
      </c>
      <c r="EZ29">
        <v>0.29592632340282338</v>
      </c>
      <c r="FA29">
        <v>1.1077771011025543</v>
      </c>
      <c r="FB29">
        <v>1.0262112675714603</v>
      </c>
      <c r="FC29">
        <v>1.0255065154695417</v>
      </c>
      <c r="FD29">
        <v>0.57164275296948985</v>
      </c>
      <c r="FE29">
        <v>1.0371253419154784</v>
      </c>
      <c r="FF29">
        <v>0.66168744975193561</v>
      </c>
      <c r="FG29">
        <v>1.2048446890826205</v>
      </c>
      <c r="FH29">
        <v>0.67584239795758616</v>
      </c>
      <c r="FI29">
        <v>1.1779404966260767</v>
      </c>
      <c r="FJ29">
        <v>0.57349476322214921</v>
      </c>
      <c r="FK29">
        <v>0.89458042915933877</v>
      </c>
      <c r="FL29">
        <v>0.82895554351205492</v>
      </c>
      <c r="FM29">
        <v>0.26639924431967371</v>
      </c>
      <c r="FN29">
        <v>0.66843338891093218</v>
      </c>
      <c r="FO29">
        <v>0.29730535116940343</v>
      </c>
      <c r="FP29">
        <v>0.69730214110882438</v>
      </c>
      <c r="FQ29">
        <v>0.51797472059547212</v>
      </c>
      <c r="FR29">
        <v>0.27144041324803103</v>
      </c>
      <c r="FS29">
        <v>0.36699075743936893</v>
      </c>
      <c r="FT29">
        <v>0.5315117660601516</v>
      </c>
      <c r="FU29">
        <v>0.57117408316845952</v>
      </c>
      <c r="FV29">
        <v>0.40322031253680701</v>
      </c>
      <c r="FW29">
        <v>0.25442431672713495</v>
      </c>
      <c r="FX29">
        <v>0.45932086223910379</v>
      </c>
      <c r="FY29">
        <v>0.31527897061071558</v>
      </c>
      <c r="FZ29">
        <v>0.34722808150108092</v>
      </c>
      <c r="GA29">
        <v>0.28443352677207762</v>
      </c>
      <c r="GB29">
        <v>0.64800572054518568</v>
      </c>
      <c r="GC29">
        <v>0.21819324281136795</v>
      </c>
      <c r="GD29">
        <v>0.66042362032618684</v>
      </c>
      <c r="GE29">
        <v>1.0526553550974649</v>
      </c>
      <c r="GF29">
        <v>0.96129562096660259</v>
      </c>
      <c r="GG29">
        <v>0.77169005730332763</v>
      </c>
      <c r="GH29">
        <v>0.27866307617740732</v>
      </c>
      <c r="GI29">
        <v>0.80501877238804909</v>
      </c>
      <c r="GJ29">
        <v>0.32440335218623118</v>
      </c>
      <c r="GK29">
        <v>0.4871596192822269</v>
      </c>
      <c r="GL29">
        <v>0.52897102263143636</v>
      </c>
      <c r="GM29">
        <v>0.42627327196433501</v>
      </c>
      <c r="GN29">
        <v>0.71755287723364447</v>
      </c>
      <c r="GO29">
        <v>0.66950436910154754</v>
      </c>
      <c r="GP29">
        <v>0.38828204683204937</v>
      </c>
      <c r="GQ29">
        <v>0.48361347634840096</v>
      </c>
      <c r="GR29">
        <v>0.20814730732685097</v>
      </c>
      <c r="GS29">
        <v>0.47606190604869469</v>
      </c>
      <c r="GT29">
        <v>0.35677269911337228</v>
      </c>
      <c r="GU29">
        <v>0.79356241583342046</v>
      </c>
      <c r="GV29">
        <v>0.2850179889107638</v>
      </c>
      <c r="GW29">
        <v>0.72747673120205425</v>
      </c>
      <c r="GX29">
        <v>0.23814642891509194</v>
      </c>
      <c r="GY29">
        <v>0.437819066375148</v>
      </c>
      <c r="GZ29">
        <v>0.74531761852496092</v>
      </c>
      <c r="HA29">
        <v>1.267300082586009</v>
      </c>
      <c r="HB29">
        <v>0.75416426203120035</v>
      </c>
      <c r="HC29">
        <v>1.3188481928644897</v>
      </c>
      <c r="HD29">
        <v>1.2831674249235614</v>
      </c>
      <c r="HE29">
        <v>0.66141415710382523</v>
      </c>
      <c r="HF29">
        <v>0.67685858913852714</v>
      </c>
      <c r="HG29">
        <v>0.38601012269189028</v>
      </c>
      <c r="HH29">
        <v>0.53831984154355383</v>
      </c>
      <c r="HI29">
        <v>1.1515708567880298</v>
      </c>
      <c r="HJ29">
        <v>1.0624531388749519</v>
      </c>
      <c r="HK29">
        <v>1.0785630154924357</v>
      </c>
      <c r="HL29">
        <v>0.67766477217396082</v>
      </c>
      <c r="HM29">
        <v>1.0881069172368014</v>
      </c>
      <c r="HN29">
        <v>0.75216787801255702</v>
      </c>
      <c r="HO29">
        <v>1.2415296916654381</v>
      </c>
      <c r="HP29">
        <v>0.7631687910934154</v>
      </c>
      <c r="HQ29">
        <v>1.2353707747912894</v>
      </c>
      <c r="HR29">
        <v>0.66919978743277464</v>
      </c>
      <c r="HS29">
        <v>1.218445111763008</v>
      </c>
      <c r="HT29">
        <v>0.66911887174112472</v>
      </c>
      <c r="HU29">
        <v>1.2656694855432931</v>
      </c>
      <c r="HV29">
        <v>1.2563838548055899</v>
      </c>
      <c r="HW29">
        <v>0.58771051035898347</v>
      </c>
      <c r="HX29">
        <v>0.58589907192487967</v>
      </c>
      <c r="HY29">
        <v>0.38653366959325575</v>
      </c>
      <c r="HZ29">
        <v>0.30148665947244535</v>
      </c>
      <c r="IA29">
        <v>1.11520788361122</v>
      </c>
      <c r="IB29">
        <v>1.032901143746616</v>
      </c>
      <c r="IC29">
        <v>1.0300962504289171</v>
      </c>
      <c r="ID29">
        <v>0.57409151564575223</v>
      </c>
      <c r="IE29">
        <v>1.0446700546958514</v>
      </c>
      <c r="IF29">
        <v>0.6726001417808064</v>
      </c>
      <c r="IG29">
        <v>1.207667835625297</v>
      </c>
      <c r="IH29">
        <v>0.68621400578369807</v>
      </c>
      <c r="II29">
        <v>1.1835276098110308</v>
      </c>
      <c r="IJ29">
        <v>0.91454327634959276</v>
      </c>
      <c r="IK29">
        <v>3.8313571747334921E-2</v>
      </c>
      <c r="IL29">
        <v>0.94822738147871577</v>
      </c>
      <c r="IM29">
        <v>0.78301545859763866</v>
      </c>
      <c r="IN29">
        <v>0.28667318283089355</v>
      </c>
      <c r="IO29">
        <v>0.42471002521729395</v>
      </c>
      <c r="IP29">
        <v>0.42600421538882427</v>
      </c>
      <c r="IQ29">
        <v>0.48702496595200756</v>
      </c>
      <c r="IR29">
        <v>0.66651366519141586</v>
      </c>
      <c r="IS29">
        <v>0.51641158631251605</v>
      </c>
      <c r="IT29">
        <v>0.69790066087173186</v>
      </c>
      <c r="IU29">
        <v>0.3519983429434701</v>
      </c>
      <c r="IV29">
        <v>0.60722577395809041</v>
      </c>
      <c r="IW29">
        <v>2.3672512492759475E-2</v>
      </c>
      <c r="IX29">
        <v>0.89410874309651156</v>
      </c>
      <c r="IY29">
        <v>4.9137206089172145E-2</v>
      </c>
      <c r="IZ29">
        <v>0.9005557344154852</v>
      </c>
      <c r="JA29">
        <v>0.94888559055080812</v>
      </c>
      <c r="JB29">
        <v>5.3865480989285411E-2</v>
      </c>
      <c r="JC29">
        <v>0.32493517623949747</v>
      </c>
      <c r="JD29">
        <v>0.71754028125470182</v>
      </c>
      <c r="JE29">
        <v>0.64877772298396186</v>
      </c>
      <c r="JF29">
        <v>0.93429964799982257</v>
      </c>
      <c r="JG29">
        <v>0.92188353973169712</v>
      </c>
      <c r="JH29">
        <v>0.31156187373680788</v>
      </c>
      <c r="JI29">
        <v>0.47417652790238507</v>
      </c>
      <c r="JJ29">
        <v>0.21924680794193807</v>
      </c>
      <c r="JK29">
        <v>0.68569847905119152</v>
      </c>
      <c r="JL29">
        <v>0.33568381360127886</v>
      </c>
      <c r="JM29">
        <v>0.93591446416614954</v>
      </c>
      <c r="JN29">
        <v>4.8924076572061749E-2</v>
      </c>
      <c r="JO29">
        <v>0.86628198459269656</v>
      </c>
      <c r="JP29">
        <v>4.4429270694210578E-2</v>
      </c>
      <c r="JQ29">
        <v>0.98197072853972256</v>
      </c>
      <c r="JR29">
        <v>0.81424874095770094</v>
      </c>
      <c r="JS29">
        <v>0.31927221708175468</v>
      </c>
      <c r="JT29">
        <v>0.45585092907677044</v>
      </c>
      <c r="JU29">
        <v>0.44479676717975741</v>
      </c>
      <c r="JV29">
        <v>0.50014168074999865</v>
      </c>
      <c r="JW29">
        <v>0.69934199257314744</v>
      </c>
      <c r="JX29">
        <v>0.54809332312176573</v>
      </c>
      <c r="JY29">
        <v>0.73287335041747093</v>
      </c>
      <c r="JZ29">
        <v>0.38233572100678859</v>
      </c>
      <c r="KA29">
        <v>0.64064783131255032</v>
      </c>
      <c r="KB29">
        <v>1.5718320772807205E-2</v>
      </c>
      <c r="KC29">
        <v>0.92911982207160659</v>
      </c>
      <c r="KD29">
        <v>8.3411814440717838E-2</v>
      </c>
      <c r="KE29">
        <v>0.93509071582810377</v>
      </c>
      <c r="KF29">
        <v>0.31891134407553745</v>
      </c>
      <c r="KG29">
        <v>0.7603188622925634</v>
      </c>
      <c r="KH29">
        <v>0.69532486292729245</v>
      </c>
      <c r="KI29">
        <v>0.9828642503466043</v>
      </c>
      <c r="KJ29">
        <v>0.96790952252691664</v>
      </c>
      <c r="KK29">
        <v>0.32685976840834902</v>
      </c>
      <c r="KL29">
        <v>0.49424061811873854</v>
      </c>
      <c r="KM29">
        <v>0.2600625328728301</v>
      </c>
      <c r="KN29">
        <v>0.72964313348128529</v>
      </c>
      <c r="KO29">
        <v>0.35923993467098114</v>
      </c>
      <c r="KP29">
        <v>0.96914152057055614</v>
      </c>
      <c r="KQ29">
        <v>8.8491442177259363E-2</v>
      </c>
      <c r="KR29">
        <v>0.89958876076993688</v>
      </c>
      <c r="KS29">
        <v>9.445992912806371E-2</v>
      </c>
      <c r="KT29">
        <v>0.68154630076918787</v>
      </c>
      <c r="KU29">
        <v>0.67761660277273261</v>
      </c>
      <c r="KV29">
        <v>0.93538181634843898</v>
      </c>
      <c r="KW29">
        <v>0.9621645264732237</v>
      </c>
      <c r="KX29">
        <v>0.14155731940042457</v>
      </c>
      <c r="KY29">
        <v>0.26816769106106797</v>
      </c>
      <c r="KZ29">
        <v>0.29261396926834249</v>
      </c>
      <c r="LA29">
        <v>0.68252925243886797</v>
      </c>
      <c r="LB29">
        <v>0.21186886570419497</v>
      </c>
      <c r="LC29">
        <v>0.80108350363110936</v>
      </c>
      <c r="LD29">
        <v>0.3039012364638925</v>
      </c>
      <c r="LE29">
        <v>0.73525227260805093</v>
      </c>
      <c r="LF29">
        <v>0.35314010898024711</v>
      </c>
      <c r="LG29">
        <v>0.1409706053597467</v>
      </c>
      <c r="LH29">
        <v>0.27951400703968243</v>
      </c>
      <c r="LI29">
        <v>0.32029896049190881</v>
      </c>
      <c r="LJ29">
        <v>0.54338142409222978</v>
      </c>
      <c r="LK29">
        <v>0.44695906773854627</v>
      </c>
      <c r="LL29">
        <v>0.50226380127643311</v>
      </c>
      <c r="LM29">
        <v>7.8052630427540223E-2</v>
      </c>
      <c r="LN29">
        <v>0.47394258665368594</v>
      </c>
      <c r="LO29">
        <v>0.30860189198007543</v>
      </c>
      <c r="LP29">
        <v>0.69818479010083456</v>
      </c>
      <c r="LQ29">
        <v>0.25772330074583533</v>
      </c>
      <c r="LR29">
        <v>0.69367593113361214</v>
      </c>
      <c r="LS29">
        <v>0.30519750531876</v>
      </c>
      <c r="LT29">
        <v>0.29417679764600629</v>
      </c>
      <c r="LU29">
        <v>0.53623526172865854</v>
      </c>
      <c r="LV29">
        <v>0.48245233536442805</v>
      </c>
      <c r="LW29">
        <v>0.44794485986516996</v>
      </c>
      <c r="LX29">
        <v>7.550006114300338E-2</v>
      </c>
      <c r="LY29">
        <v>0.4668381468417816</v>
      </c>
      <c r="LZ29">
        <v>0.44606173763824236</v>
      </c>
      <c r="MA29">
        <v>0.63333789469297586</v>
      </c>
      <c r="MB29">
        <v>0.39470544203276631</v>
      </c>
      <c r="MC29">
        <v>0.61854371064974989</v>
      </c>
      <c r="MD29">
        <v>0.23879056101492385</v>
      </c>
      <c r="ME29">
        <v>0.79800232669913151</v>
      </c>
      <c r="MF29">
        <v>0.7077867358318628</v>
      </c>
      <c r="MG29">
        <v>0.73145360934803094</v>
      </c>
      <c r="MH29">
        <v>0.29388783059730661</v>
      </c>
      <c r="MI29">
        <v>0.73039308169047068</v>
      </c>
      <c r="MJ29">
        <v>0.43961768851080885</v>
      </c>
      <c r="MK29">
        <v>0.91255660351914969</v>
      </c>
      <c r="ML29">
        <v>0.42862475813846068</v>
      </c>
      <c r="MM29">
        <v>0.90436869150625554</v>
      </c>
      <c r="MN29">
        <v>0.82079952215511143</v>
      </c>
      <c r="MO29">
        <v>0.75144173629012778</v>
      </c>
      <c r="MP29">
        <v>0.73223130445833429</v>
      </c>
      <c r="MQ29">
        <v>0.28654405363183583</v>
      </c>
      <c r="MR29">
        <v>0.75038981939073746</v>
      </c>
      <c r="MS29">
        <v>0.49862402158708802</v>
      </c>
      <c r="MT29">
        <v>0.91214403096068952</v>
      </c>
      <c r="MU29">
        <v>0.48440281863685625</v>
      </c>
      <c r="MV29">
        <v>0.88820517219695205</v>
      </c>
      <c r="MW29">
        <v>0.17011533431095743</v>
      </c>
      <c r="MX29">
        <v>0.18602500792694499</v>
      </c>
      <c r="MY29">
        <v>0.5416205505390852</v>
      </c>
      <c r="MZ29">
        <v>7.0722818887073713E-2</v>
      </c>
      <c r="NA29">
        <v>0.68597416355058227</v>
      </c>
      <c r="NB29">
        <v>0.28777234972469695</v>
      </c>
      <c r="NC29">
        <v>0.61795878390022119</v>
      </c>
      <c r="ND29">
        <v>0.32293082135594364</v>
      </c>
      <c r="NE29">
        <v>0.30044997407397078</v>
      </c>
      <c r="NF29">
        <v>0.46657776749636248</v>
      </c>
      <c r="NG29">
        <v>0.1424840179984215</v>
      </c>
      <c r="NH29">
        <v>0.53458010829282121</v>
      </c>
      <c r="NI29">
        <v>0.44870577930741984</v>
      </c>
      <c r="NJ29">
        <v>0.46922120727194561</v>
      </c>
      <c r="NK29">
        <v>0.47893578671524084</v>
      </c>
      <c r="NL29">
        <v>0.47701180292077944</v>
      </c>
      <c r="NM29">
        <v>0.16364919573591188</v>
      </c>
      <c r="NN29">
        <v>0.71969095143452777</v>
      </c>
      <c r="NO29">
        <v>0.19942475084115246</v>
      </c>
      <c r="NP29">
        <v>0.6500945816730721</v>
      </c>
      <c r="NQ29">
        <v>0.20444541479062991</v>
      </c>
      <c r="NR29">
        <v>0.47108612642438102</v>
      </c>
      <c r="NS29">
        <v>0.37295079039654266</v>
      </c>
      <c r="NT29">
        <v>0.6700564808284809</v>
      </c>
      <c r="NU29">
        <v>0.32253646451831008</v>
      </c>
      <c r="NV29">
        <v>0.65857251999434019</v>
      </c>
      <c r="NW29">
        <v>0.62729019505674577</v>
      </c>
      <c r="NX29">
        <v>0.3128814147955461</v>
      </c>
      <c r="NY29">
        <v>0.55846299920313647</v>
      </c>
      <c r="NZ29">
        <v>0.33800361607575163</v>
      </c>
      <c r="OA29">
        <v>0.91573850832130954</v>
      </c>
      <c r="OB29">
        <v>6.9702297030959759E-2</v>
      </c>
      <c r="OC29">
        <v>0.92221544701005975</v>
      </c>
      <c r="OD29">
        <v>0.84604296414827562</v>
      </c>
      <c r="OE29">
        <v>6.7720642811435305E-2</v>
      </c>
      <c r="OF29">
        <v>0.85273204053591012</v>
      </c>
      <c r="OG29">
        <v>1.5989548737921424</v>
      </c>
      <c r="OH29">
        <v>0.93124942555643109</v>
      </c>
      <c r="OI29">
        <v>0.90481935237642874</v>
      </c>
      <c r="OJ29">
        <v>1.5790290753832874</v>
      </c>
      <c r="OK29">
        <v>0.37945646534666339</v>
      </c>
      <c r="OL29">
        <v>0.40529420514520992</v>
      </c>
    </row>
    <row r="30" spans="1:402" x14ac:dyDescent="0.3">
      <c r="A30" t="s">
        <v>74</v>
      </c>
      <c r="B30">
        <v>-0.22346261534194781</v>
      </c>
      <c r="C30">
        <v>-0.15000000599999999</v>
      </c>
      <c r="D30">
        <v>3.420000076</v>
      </c>
      <c r="E30">
        <v>-0.23576144830481005</v>
      </c>
      <c r="F30">
        <v>-0.93000000699999996</v>
      </c>
      <c r="G30">
        <v>3.1900000569999998</v>
      </c>
      <c r="H30">
        <v>-0.17030330810779296</v>
      </c>
      <c r="I30">
        <v>-0.93000000699999996</v>
      </c>
      <c r="J30">
        <v>3.6099998950000001</v>
      </c>
      <c r="K30">
        <v>-0.4477436387362681</v>
      </c>
      <c r="L30">
        <v>-0.219999999</v>
      </c>
      <c r="M30">
        <v>3.4700000289999999</v>
      </c>
      <c r="N30">
        <v>0.11603669998367346</v>
      </c>
      <c r="O30">
        <v>-7.9999998000000003E-2</v>
      </c>
      <c r="P30">
        <v>3.4500000480000002</v>
      </c>
      <c r="Q30">
        <v>-0.23968759071669424</v>
      </c>
      <c r="R30">
        <v>-0.980000019</v>
      </c>
      <c r="S30">
        <v>3.0899999139999998</v>
      </c>
      <c r="T30">
        <v>-0.17024604442019906</v>
      </c>
      <c r="U30">
        <v>-0.94999998799999996</v>
      </c>
      <c r="V30">
        <v>3.5</v>
      </c>
      <c r="W30">
        <v>-0.56007890403474292</v>
      </c>
      <c r="X30">
        <v>-0.44999998800000002</v>
      </c>
      <c r="Y30">
        <v>3.4800000190000002</v>
      </c>
      <c r="Z30">
        <v>6.9575892738874545E-2</v>
      </c>
      <c r="AA30">
        <v>0.189999998</v>
      </c>
      <c r="AB30">
        <v>3.3900001049999999</v>
      </c>
      <c r="AC30">
        <v>-0.58913231753639406</v>
      </c>
      <c r="AD30">
        <v>-0.469999999</v>
      </c>
      <c r="AE30">
        <v>3.4900000100000002</v>
      </c>
      <c r="AF30">
        <v>6.1925711846207453E-2</v>
      </c>
      <c r="AG30">
        <v>0.25</v>
      </c>
      <c r="AH30">
        <v>3.4100000860000002</v>
      </c>
      <c r="AI30">
        <v>-0.24436302873270974</v>
      </c>
      <c r="AJ30">
        <v>0.25999999000000001</v>
      </c>
      <c r="AK30">
        <v>3.3900001049999999</v>
      </c>
      <c r="AL30">
        <v>-0.28604445142515611</v>
      </c>
      <c r="AM30">
        <v>-0.41999998700000002</v>
      </c>
      <c r="AN30">
        <v>3.4000000950000002</v>
      </c>
      <c r="AO30">
        <v>-0.14846181700730179</v>
      </c>
      <c r="AP30">
        <v>-0.40999999599999998</v>
      </c>
      <c r="AQ30">
        <v>3.4100000860000002</v>
      </c>
      <c r="AR30">
        <v>-0.25171066983491908</v>
      </c>
      <c r="AS30">
        <v>-0.670000017</v>
      </c>
      <c r="AT30">
        <v>3.2999999519999998</v>
      </c>
      <c r="AU30">
        <v>-0.1369794031636582</v>
      </c>
      <c r="AV30">
        <v>-0.69999998799999996</v>
      </c>
      <c r="AW30">
        <v>3.5099999899999998</v>
      </c>
      <c r="AX30">
        <v>-0.23180352640712434</v>
      </c>
      <c r="AY30">
        <v>0.119999997</v>
      </c>
      <c r="AZ30">
        <v>3.4000000950000002</v>
      </c>
      <c r="BA30">
        <v>-0.36276339783455813</v>
      </c>
      <c r="BB30">
        <v>0.01</v>
      </c>
      <c r="BC30">
        <v>3.4000000950000002</v>
      </c>
      <c r="BD30">
        <v>-6.7008507325187011E-2</v>
      </c>
      <c r="BE30">
        <v>2.9999998999999999E-2</v>
      </c>
      <c r="BF30">
        <v>3.4100000860000002</v>
      </c>
      <c r="BG30">
        <v>-0.21504166600385369</v>
      </c>
      <c r="BH30">
        <v>-0.41999998700000002</v>
      </c>
      <c r="BI30">
        <v>3.4400000569999998</v>
      </c>
      <c r="BJ30">
        <v>-0.22694378608738447</v>
      </c>
      <c r="BK30">
        <v>5.0000001000000002E-2</v>
      </c>
      <c r="BL30">
        <v>3.4100000860000002</v>
      </c>
      <c r="BM30">
        <v>-0.58143604262014514</v>
      </c>
      <c r="BN30">
        <v>-0.439999998</v>
      </c>
      <c r="BO30">
        <v>3.4800000190000002</v>
      </c>
      <c r="BP30">
        <v>4.1943734091241296E-2</v>
      </c>
      <c r="BQ30">
        <v>0.20000000300000001</v>
      </c>
      <c r="BR30">
        <v>3.3599998950000001</v>
      </c>
      <c r="BS30">
        <v>-0.52895465041685752</v>
      </c>
      <c r="BT30">
        <v>-0.41999998700000002</v>
      </c>
      <c r="BU30">
        <v>3.4800000190000002</v>
      </c>
      <c r="BV30">
        <v>9.2427071710999897E-2</v>
      </c>
      <c r="BW30">
        <v>0.15999999600000001</v>
      </c>
      <c r="BX30">
        <v>3.3900001049999999</v>
      </c>
      <c r="BY30">
        <v>100.8764727005785</v>
      </c>
      <c r="BZ30">
        <v>102.23936241767909</v>
      </c>
      <c r="CA30">
        <v>122.79006499676478</v>
      </c>
      <c r="CB30">
        <v>155.78512186044458</v>
      </c>
      <c r="CC30">
        <v>165.44740366571295</v>
      </c>
      <c r="CD30">
        <v>51.452689127390222</v>
      </c>
      <c r="CE30">
        <v>157.04124577348284</v>
      </c>
      <c r="CF30">
        <v>161.60847661720626</v>
      </c>
      <c r="CG30">
        <v>23.147067064348352</v>
      </c>
      <c r="CH30">
        <v>41.932448870913923</v>
      </c>
      <c r="CI30">
        <v>152.56590450284799</v>
      </c>
      <c r="CJ30">
        <v>158.90739024758776</v>
      </c>
      <c r="CK30">
        <v>93.219283281603055</v>
      </c>
      <c r="CL30">
        <v>78.985171366084359</v>
      </c>
      <c r="CM30">
        <v>175.02994740605237</v>
      </c>
      <c r="CN30">
        <v>170.57146890593569</v>
      </c>
      <c r="CO30">
        <v>135.93545132267531</v>
      </c>
      <c r="CP30">
        <v>79.511108650816581</v>
      </c>
      <c r="CQ30">
        <v>0.41880791773166792</v>
      </c>
      <c r="CR30">
        <v>3.2513073535041848</v>
      </c>
      <c r="CS30">
        <v>0.81329654591191325</v>
      </c>
      <c r="CT30">
        <v>0.80456562487198524</v>
      </c>
      <c r="CU30">
        <v>0.24021234725718388</v>
      </c>
      <c r="CV30">
        <v>0.34793646625004182</v>
      </c>
      <c r="CW30">
        <v>0.89334393059220907</v>
      </c>
      <c r="CX30">
        <v>0.80574931738145172</v>
      </c>
      <c r="CY30">
        <v>0.45487416740601444</v>
      </c>
      <c r="CZ30">
        <v>0.44985727536434822</v>
      </c>
      <c r="DA30">
        <v>0.49093209039843738</v>
      </c>
      <c r="DB30">
        <v>0.49147380590958628</v>
      </c>
      <c r="DC30">
        <v>0.41162704267322575</v>
      </c>
      <c r="DD30">
        <v>0.27787852595612039</v>
      </c>
      <c r="DE30">
        <v>0.27078610442715562</v>
      </c>
      <c r="DF30">
        <v>0.53441369161226904</v>
      </c>
      <c r="DG30">
        <v>0.5639852043349034</v>
      </c>
      <c r="DH30">
        <v>0.27086818133069362</v>
      </c>
      <c r="DI30">
        <v>0.2130838078387326</v>
      </c>
      <c r="DJ30">
        <v>0.23870041792028848</v>
      </c>
      <c r="DK30">
        <v>0.27087063585364041</v>
      </c>
      <c r="DL30">
        <v>0.20028010672495414</v>
      </c>
      <c r="DM30">
        <v>0.4645911785186006</v>
      </c>
      <c r="DN30">
        <v>0.44332895048652632</v>
      </c>
      <c r="DO30">
        <v>0.41209873379350914</v>
      </c>
      <c r="DP30">
        <v>0.4436060120043574</v>
      </c>
      <c r="DQ30">
        <v>0.42507014954955241</v>
      </c>
      <c r="DR30">
        <v>0.79210885914760465</v>
      </c>
      <c r="DS30">
        <v>0.95596126896397116</v>
      </c>
      <c r="DT30">
        <v>0.11187244698431772</v>
      </c>
      <c r="DU30">
        <v>0.31747792371465366</v>
      </c>
      <c r="DV30">
        <v>0.64782853309432042</v>
      </c>
      <c r="DW30">
        <v>1.1779774710221032</v>
      </c>
      <c r="DX30">
        <v>0.65304743348510896</v>
      </c>
      <c r="DY30">
        <v>1.2366962741913545</v>
      </c>
      <c r="DZ30">
        <v>1.2067203484013436</v>
      </c>
      <c r="EA30">
        <v>0.55383067517320006</v>
      </c>
      <c r="EB30">
        <v>0.57133287129718169</v>
      </c>
      <c r="EC30">
        <v>0.28276200127921647</v>
      </c>
      <c r="ED30">
        <v>0.40627313263649795</v>
      </c>
      <c r="EE30">
        <v>1.0708014239371133</v>
      </c>
      <c r="EF30">
        <v>0.97150889049167144</v>
      </c>
      <c r="EG30">
        <v>0.99923849974331613</v>
      </c>
      <c r="EH30">
        <v>0.56835669238480802</v>
      </c>
      <c r="EI30">
        <v>1.0044290814223678</v>
      </c>
      <c r="EJ30">
        <v>0.66610127753598647</v>
      </c>
      <c r="EK30">
        <v>1.1759762479955327</v>
      </c>
      <c r="EL30">
        <v>0.6558675568472021</v>
      </c>
      <c r="EM30">
        <v>1.1557714871072784</v>
      </c>
      <c r="EN30">
        <v>0.77503103866829459</v>
      </c>
      <c r="EO30">
        <v>0.91109306142338964</v>
      </c>
      <c r="EP30">
        <v>0.52698592022287716</v>
      </c>
      <c r="EQ30">
        <v>0.1118033068345535</v>
      </c>
      <c r="ER30">
        <v>0.63184254461077927</v>
      </c>
      <c r="ES30">
        <v>1.1663369795213046</v>
      </c>
      <c r="ET30">
        <v>0.63357534587368258</v>
      </c>
      <c r="EU30">
        <v>1.2191514499145837</v>
      </c>
      <c r="EV30">
        <v>1.2124292732687894</v>
      </c>
      <c r="EW30">
        <v>0.56355651771268744</v>
      </c>
      <c r="EX30">
        <v>0.55756343654648788</v>
      </c>
      <c r="EY30">
        <v>0.4127070607626851</v>
      </c>
      <c r="EZ30">
        <v>0.25300290982661672</v>
      </c>
      <c r="FA30">
        <v>1.0725587169245818</v>
      </c>
      <c r="FB30">
        <v>0.98221220482015714</v>
      </c>
      <c r="FC30">
        <v>0.98603739837227</v>
      </c>
      <c r="FD30">
        <v>0.53944553570055864</v>
      </c>
      <c r="FE30">
        <v>1.0018024171590887</v>
      </c>
      <c r="FF30">
        <v>0.65270981451761523</v>
      </c>
      <c r="FG30">
        <v>1.1766260363948431</v>
      </c>
      <c r="FH30">
        <v>0.63689149272078482</v>
      </c>
      <c r="FI30">
        <v>1.1425966771436766</v>
      </c>
      <c r="FJ30">
        <v>0.58124716760356976</v>
      </c>
      <c r="FK30">
        <v>0.87480708554374265</v>
      </c>
      <c r="FL30">
        <v>0.78154008025897592</v>
      </c>
      <c r="FM30">
        <v>0.25616246128127157</v>
      </c>
      <c r="FN30">
        <v>0.66492065919601784</v>
      </c>
      <c r="FO30">
        <v>0.2879075506700815</v>
      </c>
      <c r="FP30">
        <v>0.69588996195028241</v>
      </c>
      <c r="FQ30">
        <v>0.52741222000009202</v>
      </c>
      <c r="FR30">
        <v>0.26654570553111251</v>
      </c>
      <c r="FS30">
        <v>0.35954081943141314</v>
      </c>
      <c r="FT30">
        <v>0.51945063988437201</v>
      </c>
      <c r="FU30">
        <v>0.57321409301501847</v>
      </c>
      <c r="FV30">
        <v>0.40881550869888428</v>
      </c>
      <c r="FW30">
        <v>0.25499339529430359</v>
      </c>
      <c r="FX30">
        <v>0.45941183316346607</v>
      </c>
      <c r="FY30">
        <v>0.30830212719596711</v>
      </c>
      <c r="FZ30">
        <v>0.35391039556612625</v>
      </c>
      <c r="GA30">
        <v>0.25763085649092932</v>
      </c>
      <c r="GB30">
        <v>0.65444155909196822</v>
      </c>
      <c r="GC30">
        <v>0.21609077587482786</v>
      </c>
      <c r="GD30">
        <v>0.6652701560006371</v>
      </c>
      <c r="GE30">
        <v>1.0325405102340044</v>
      </c>
      <c r="GF30">
        <v>0.9172555737325423</v>
      </c>
      <c r="GG30">
        <v>0.77131854694230517</v>
      </c>
      <c r="GH30">
        <v>0.28046140128338809</v>
      </c>
      <c r="GI30">
        <v>0.80682299236587129</v>
      </c>
      <c r="GJ30">
        <v>0.33679072831242612</v>
      </c>
      <c r="GK30">
        <v>0.49908711610183454</v>
      </c>
      <c r="GL30">
        <v>0.52893216969499257</v>
      </c>
      <c r="GM30">
        <v>0.42480520374687814</v>
      </c>
      <c r="GN30">
        <v>0.71122301652048792</v>
      </c>
      <c r="GO30">
        <v>0.6723221914319536</v>
      </c>
      <c r="GP30">
        <v>0.40434244941089686</v>
      </c>
      <c r="GQ30">
        <v>0.4897443502591432</v>
      </c>
      <c r="GR30">
        <v>0.21726836911696365</v>
      </c>
      <c r="GS30">
        <v>0.47467133552066443</v>
      </c>
      <c r="GT30">
        <v>0.36896559531417095</v>
      </c>
      <c r="GU30">
        <v>0.78547324902589355</v>
      </c>
      <c r="GV30">
        <v>0.30329819599654817</v>
      </c>
      <c r="GW30">
        <v>0.72973545403214546</v>
      </c>
      <c r="GX30">
        <v>0.24851037166922657</v>
      </c>
      <c r="GY30">
        <v>0.41691989726092082</v>
      </c>
      <c r="GZ30">
        <v>0.73188162185539007</v>
      </c>
      <c r="HA30">
        <v>1.2468135612749445</v>
      </c>
      <c r="HB30">
        <v>0.73635026604334475</v>
      </c>
      <c r="HC30">
        <v>1.3062429870062195</v>
      </c>
      <c r="HD30">
        <v>1.2757828955745874</v>
      </c>
      <c r="HE30">
        <v>0.64175470905539744</v>
      </c>
      <c r="HF30">
        <v>0.66001687712429558</v>
      </c>
      <c r="HG30">
        <v>0.37462590891646103</v>
      </c>
      <c r="HH30">
        <v>0.51512042571658556</v>
      </c>
      <c r="HI30">
        <v>1.142874580122452</v>
      </c>
      <c r="HJ30">
        <v>1.0446759325923742</v>
      </c>
      <c r="HK30">
        <v>1.0734608573585536</v>
      </c>
      <c r="HL30">
        <v>0.66083852607499549</v>
      </c>
      <c r="HM30">
        <v>1.0786392148612343</v>
      </c>
      <c r="HN30">
        <v>0.74866020927949484</v>
      </c>
      <c r="HO30">
        <v>1.2428259108873914</v>
      </c>
      <c r="HP30">
        <v>0.74119872474768211</v>
      </c>
      <c r="HQ30">
        <v>1.2247041674622887</v>
      </c>
      <c r="HR30">
        <v>0.63432614456228498</v>
      </c>
      <c r="HS30">
        <v>1.1701343967778837</v>
      </c>
      <c r="HT30">
        <v>0.63715437614849324</v>
      </c>
      <c r="HU30">
        <v>1.2255625973926567</v>
      </c>
      <c r="HV30">
        <v>1.217248229008197</v>
      </c>
      <c r="HW30">
        <v>0.55164232354388343</v>
      </c>
      <c r="HX30">
        <v>0.5478818562828891</v>
      </c>
      <c r="HY30">
        <v>0.3536049888702984</v>
      </c>
      <c r="HZ30">
        <v>0.25240180114351696</v>
      </c>
      <c r="IA30">
        <v>1.0764242994695816</v>
      </c>
      <c r="IB30">
        <v>0.98420673098982525</v>
      </c>
      <c r="IC30">
        <v>0.98952410183150752</v>
      </c>
      <c r="ID30">
        <v>0.53526315204118913</v>
      </c>
      <c r="IE30">
        <v>1.0056413855993429</v>
      </c>
      <c r="IF30">
        <v>0.65542139395939158</v>
      </c>
      <c r="IG30">
        <v>1.1777625018673099</v>
      </c>
      <c r="IH30">
        <v>0.64029045308833565</v>
      </c>
      <c r="II30">
        <v>1.1459481259280828</v>
      </c>
      <c r="IJ30">
        <v>0.90231099389292235</v>
      </c>
      <c r="IK30">
        <v>3.6661984344796783E-2</v>
      </c>
      <c r="IL30">
        <v>0.93903658927499378</v>
      </c>
      <c r="IM30">
        <v>0.78222533019439922</v>
      </c>
      <c r="IN30">
        <v>0.28704506461014384</v>
      </c>
      <c r="IO30">
        <v>0.41943845354588155</v>
      </c>
      <c r="IP30">
        <v>0.41939361552546656</v>
      </c>
      <c r="IQ30">
        <v>0.49235473583318135</v>
      </c>
      <c r="IR30">
        <v>0.66261956981103542</v>
      </c>
      <c r="IS30">
        <v>0.50688596921501106</v>
      </c>
      <c r="IT30">
        <v>0.69167795559156253</v>
      </c>
      <c r="IU30">
        <v>0.34864120905020107</v>
      </c>
      <c r="IV30">
        <v>0.60487931559097396</v>
      </c>
      <c r="IW30">
        <v>2.3582348664969246E-2</v>
      </c>
      <c r="IX30">
        <v>0.89405328413701679</v>
      </c>
      <c r="IY30">
        <v>4.3228685190165726E-2</v>
      </c>
      <c r="IZ30">
        <v>0.89775498516238361</v>
      </c>
      <c r="JA30">
        <v>0.93781473827406692</v>
      </c>
      <c r="JB30">
        <v>6.3706551842733591E-2</v>
      </c>
      <c r="JC30">
        <v>0.32164832549656097</v>
      </c>
      <c r="JD30">
        <v>0.7061627366856339</v>
      </c>
      <c r="JE30">
        <v>0.63870214882318843</v>
      </c>
      <c r="JF30">
        <v>0.9224560198895706</v>
      </c>
      <c r="JG30">
        <v>0.92150151261156177</v>
      </c>
      <c r="JH30">
        <v>0.30956348981231585</v>
      </c>
      <c r="JI30">
        <v>0.46841996248402901</v>
      </c>
      <c r="JJ30">
        <v>0.21131800032382472</v>
      </c>
      <c r="JK30">
        <v>0.67498676405146851</v>
      </c>
      <c r="JL30">
        <v>0.32851775953702739</v>
      </c>
      <c r="JM30">
        <v>0.91039360688655091</v>
      </c>
      <c r="JN30">
        <v>4.199462931818889E-2</v>
      </c>
      <c r="JO30">
        <v>0.85932460532112265</v>
      </c>
      <c r="JP30">
        <v>3.771175546717638E-2</v>
      </c>
      <c r="JQ30">
        <v>0.97400027927283572</v>
      </c>
      <c r="JR30">
        <v>0.81348990617106454</v>
      </c>
      <c r="JS30">
        <v>0.32009723598286671</v>
      </c>
      <c r="JT30">
        <v>0.45187440537893547</v>
      </c>
      <c r="JU30">
        <v>0.43583643443106279</v>
      </c>
      <c r="JV30">
        <v>0.50768322024246482</v>
      </c>
      <c r="JW30">
        <v>0.69561759965509251</v>
      </c>
      <c r="JX30">
        <v>0.53827768999558534</v>
      </c>
      <c r="JY30">
        <v>0.72733297672350472</v>
      </c>
      <c r="JZ30">
        <v>0.38071486977007207</v>
      </c>
      <c r="KA30">
        <v>0.6387335282832709</v>
      </c>
      <c r="KB30">
        <v>3.2545852694107785E-2</v>
      </c>
      <c r="KC30">
        <v>0.92954667204930552</v>
      </c>
      <c r="KD30">
        <v>7.8875551598388022E-2</v>
      </c>
      <c r="KE30">
        <v>0.9335004958602271</v>
      </c>
      <c r="KF30">
        <v>0.30710387761378022</v>
      </c>
      <c r="KG30">
        <v>0.75503855327201641</v>
      </c>
      <c r="KH30">
        <v>0.69272137762385122</v>
      </c>
      <c r="KI30">
        <v>0.97819621787964783</v>
      </c>
      <c r="KJ30">
        <v>0.97573726114005566</v>
      </c>
      <c r="KK30">
        <v>0.3213671825262851</v>
      </c>
      <c r="KL30">
        <v>0.48791478733631494</v>
      </c>
      <c r="KM30">
        <v>0.25499810452891053</v>
      </c>
      <c r="KN30">
        <v>0.72561071466257965</v>
      </c>
      <c r="KO30">
        <v>0.35134824097525447</v>
      </c>
      <c r="KP30">
        <v>0.94599911996260744</v>
      </c>
      <c r="KQ30">
        <v>7.3479917222574895E-2</v>
      </c>
      <c r="KR30">
        <v>0.89606895700505962</v>
      </c>
      <c r="KS30">
        <v>9.7109901213017186E-2</v>
      </c>
      <c r="KT30">
        <v>0.68134962355435924</v>
      </c>
      <c r="KU30">
        <v>0.67712408234414623</v>
      </c>
      <c r="KV30">
        <v>0.93437360214733722</v>
      </c>
      <c r="KW30">
        <v>0.97341212916234399</v>
      </c>
      <c r="KX30">
        <v>0.14091748982531069</v>
      </c>
      <c r="KY30">
        <v>0.27680072652262699</v>
      </c>
      <c r="KZ30">
        <v>0.29112646970636641</v>
      </c>
      <c r="LA30">
        <v>0.68246590114985228</v>
      </c>
      <c r="LB30">
        <v>0.21166819466877212</v>
      </c>
      <c r="LC30">
        <v>0.78212414897583038</v>
      </c>
      <c r="LD30">
        <v>0.29406049289010994</v>
      </c>
      <c r="LE30">
        <v>0.74262530550259409</v>
      </c>
      <c r="LF30">
        <v>0.3513226018304032</v>
      </c>
      <c r="LG30">
        <v>0.1383075592054068</v>
      </c>
      <c r="LH30">
        <v>0.27143848687742778</v>
      </c>
      <c r="LI30">
        <v>0.33573853826037547</v>
      </c>
      <c r="LJ30">
        <v>0.54271729350262288</v>
      </c>
      <c r="LK30">
        <v>0.4367903221892272</v>
      </c>
      <c r="LL30">
        <v>0.50057639979104596</v>
      </c>
      <c r="LM30">
        <v>8.1494739079187958E-2</v>
      </c>
      <c r="LN30">
        <v>0.47380679309542151</v>
      </c>
      <c r="LO30">
        <v>0.30668580082669855</v>
      </c>
      <c r="LP30">
        <v>0.70254982274453592</v>
      </c>
      <c r="LQ30">
        <v>0.25574470202566024</v>
      </c>
      <c r="LR30">
        <v>0.69263314525439967</v>
      </c>
      <c r="LS30">
        <v>0.3006000099970681</v>
      </c>
      <c r="LT30">
        <v>0.30697202150633518</v>
      </c>
      <c r="LU30">
        <v>0.536605845034961</v>
      </c>
      <c r="LV30">
        <v>0.47161972393556778</v>
      </c>
      <c r="LW30">
        <v>0.44747585103351722</v>
      </c>
      <c r="LX30">
        <v>7.3708034652977636E-2</v>
      </c>
      <c r="LY30">
        <v>0.46664699368011259</v>
      </c>
      <c r="LZ30">
        <v>0.43962105361896159</v>
      </c>
      <c r="MA30">
        <v>0.64097916640806385</v>
      </c>
      <c r="MB30">
        <v>0.38700747630509225</v>
      </c>
      <c r="MC30">
        <v>0.61913443356668407</v>
      </c>
      <c r="MD30">
        <v>0.24117064036070862</v>
      </c>
      <c r="ME30">
        <v>0.79655278863329293</v>
      </c>
      <c r="MF30">
        <v>0.6962275203668572</v>
      </c>
      <c r="MG30">
        <v>0.73226698731800666</v>
      </c>
      <c r="MH30">
        <v>0.28886789410035618</v>
      </c>
      <c r="MI30">
        <v>0.72877531100510129</v>
      </c>
      <c r="MJ30">
        <v>0.44047571365327426</v>
      </c>
      <c r="MK30">
        <v>0.92018092617986391</v>
      </c>
      <c r="ML30">
        <v>0.41444452450107694</v>
      </c>
      <c r="MM30">
        <v>0.90301208977308245</v>
      </c>
      <c r="MN30">
        <v>0.83276141039850249</v>
      </c>
      <c r="MO30">
        <v>0.7531124564828019</v>
      </c>
      <c r="MP30">
        <v>0.74013234497922575</v>
      </c>
      <c r="MQ30">
        <v>0.29898780587130347</v>
      </c>
      <c r="MR30">
        <v>0.76196689855587307</v>
      </c>
      <c r="MS30">
        <v>0.51579230065691606</v>
      </c>
      <c r="MT30">
        <v>0.92979218180470014</v>
      </c>
      <c r="MU30">
        <v>0.48264333961964867</v>
      </c>
      <c r="MV30">
        <v>0.89812430965564594</v>
      </c>
      <c r="MW30">
        <v>0.17102773828911497</v>
      </c>
      <c r="MX30">
        <v>0.18803562900210208</v>
      </c>
      <c r="MY30">
        <v>0.54173881127733536</v>
      </c>
      <c r="MZ30">
        <v>7.0877474108318794E-2</v>
      </c>
      <c r="NA30">
        <v>0.66501344244568017</v>
      </c>
      <c r="NB30">
        <v>0.28798885323984347</v>
      </c>
      <c r="NC30">
        <v>0.62152937264481234</v>
      </c>
      <c r="ND30">
        <v>0.32684167493763205</v>
      </c>
      <c r="NE30">
        <v>0.29659898017392128</v>
      </c>
      <c r="NF30">
        <v>0.4564227161689744</v>
      </c>
      <c r="NG30">
        <v>0.14194001139619891</v>
      </c>
      <c r="NH30">
        <v>0.50667318028244723</v>
      </c>
      <c r="NI30">
        <v>0.44887401325054055</v>
      </c>
      <c r="NJ30">
        <v>0.46788835109978921</v>
      </c>
      <c r="NK30">
        <v>0.47937288426141261</v>
      </c>
      <c r="NL30">
        <v>0.47467230983951902</v>
      </c>
      <c r="NM30">
        <v>0.16118093396162531</v>
      </c>
      <c r="NN30">
        <v>0.70031112862045097</v>
      </c>
      <c r="NO30">
        <v>0.20801589210851221</v>
      </c>
      <c r="NP30">
        <v>0.64868653226136497</v>
      </c>
      <c r="NQ30">
        <v>0.20668745081064932</v>
      </c>
      <c r="NR30">
        <v>0.47110683230291173</v>
      </c>
      <c r="NS30">
        <v>0.3691135822697974</v>
      </c>
      <c r="NT30">
        <v>0.67590051737076096</v>
      </c>
      <c r="NU30">
        <v>0.31645119488331891</v>
      </c>
      <c r="NV30">
        <v>0.65835932449686474</v>
      </c>
      <c r="NW30">
        <v>0.60882242861255786</v>
      </c>
      <c r="NX30">
        <v>0.31193030985758241</v>
      </c>
      <c r="NY30">
        <v>0.56303689178688821</v>
      </c>
      <c r="NZ30">
        <v>0.33837515120185208</v>
      </c>
      <c r="OA30">
        <v>0.90144460564848539</v>
      </c>
      <c r="OB30">
        <v>5.616312818562922E-2</v>
      </c>
      <c r="OC30">
        <v>0.90674774561400351</v>
      </c>
      <c r="OD30">
        <v>0.8513078073141187</v>
      </c>
      <c r="OE30">
        <v>7.1053364010964848E-2</v>
      </c>
      <c r="OF30">
        <v>0.85476032277743774</v>
      </c>
      <c r="OG30">
        <v>1.594884334708305</v>
      </c>
      <c r="OH30">
        <v>0.9272364592243626</v>
      </c>
      <c r="OI30">
        <v>0.89944902501234258</v>
      </c>
      <c r="OJ30">
        <v>1.5754320629462795</v>
      </c>
      <c r="OK30">
        <v>0.38939506128579432</v>
      </c>
      <c r="OL30">
        <v>0.44347874198396892</v>
      </c>
    </row>
    <row r="31" spans="1:402" x14ac:dyDescent="0.3">
      <c r="A31" t="s">
        <v>75</v>
      </c>
      <c r="B31">
        <v>-0.22390144620236313</v>
      </c>
      <c r="C31">
        <v>-0.15000000599999999</v>
      </c>
      <c r="D31">
        <v>3.380000114</v>
      </c>
      <c r="E31">
        <v>-0.24267284718829873</v>
      </c>
      <c r="F31">
        <v>-0.920000017</v>
      </c>
      <c r="G31">
        <v>3.1900000569999998</v>
      </c>
      <c r="H31">
        <v>-0.16105436322880612</v>
      </c>
      <c r="I31">
        <v>-0.94999998799999996</v>
      </c>
      <c r="J31">
        <v>3.6099998950000001</v>
      </c>
      <c r="K31">
        <v>-0.44980126755643524</v>
      </c>
      <c r="L31">
        <v>-0.219999999</v>
      </c>
      <c r="M31">
        <v>3.420000076</v>
      </c>
      <c r="N31">
        <v>0.11848464822678988</v>
      </c>
      <c r="O31">
        <v>-7.9999998000000003E-2</v>
      </c>
      <c r="P31">
        <v>3.4100000860000002</v>
      </c>
      <c r="Q31">
        <v>-0.22749464154675672</v>
      </c>
      <c r="R31">
        <v>-0.980000019</v>
      </c>
      <c r="S31">
        <v>3.0999999049999998</v>
      </c>
      <c r="T31">
        <v>-0.15696061678856091</v>
      </c>
      <c r="U31">
        <v>-0.980000019</v>
      </c>
      <c r="V31">
        <v>3.5</v>
      </c>
      <c r="W31">
        <v>-0.55741999345601578</v>
      </c>
      <c r="X31">
        <v>-0.44999998800000002</v>
      </c>
      <c r="Y31">
        <v>3.4300000669999999</v>
      </c>
      <c r="Z31">
        <v>7.0637929651908266E-2</v>
      </c>
      <c r="AA31">
        <v>0.189999998</v>
      </c>
      <c r="AB31">
        <v>3.3599998950000001</v>
      </c>
      <c r="AC31">
        <v>-0.58756854894195409</v>
      </c>
      <c r="AD31">
        <v>-0.469999999</v>
      </c>
      <c r="AE31">
        <v>3.4300000669999999</v>
      </c>
      <c r="AF31">
        <v>5.6564633949803197E-2</v>
      </c>
      <c r="AG31">
        <v>0.23999999499999999</v>
      </c>
      <c r="AH31">
        <v>3.369999886</v>
      </c>
      <c r="AI31">
        <v>-0.24690126638570747</v>
      </c>
      <c r="AJ31">
        <v>0.25</v>
      </c>
      <c r="AK31">
        <v>3.3599998950000001</v>
      </c>
      <c r="AL31">
        <v>-0.28495898243267997</v>
      </c>
      <c r="AM31">
        <v>-0.41999998700000002</v>
      </c>
      <c r="AN31">
        <v>3.369999886</v>
      </c>
      <c r="AO31">
        <v>-0.15156853153969582</v>
      </c>
      <c r="AP31">
        <v>-0.43000000700000002</v>
      </c>
      <c r="AQ31">
        <v>3.3499999049999998</v>
      </c>
      <c r="AR31">
        <v>-0.2546089275857365</v>
      </c>
      <c r="AS31">
        <v>-0.670000017</v>
      </c>
      <c r="AT31">
        <v>3.2599999899999998</v>
      </c>
      <c r="AU31">
        <v>-0.13673489008456804</v>
      </c>
      <c r="AV31">
        <v>-0.69999998799999996</v>
      </c>
      <c r="AW31">
        <v>3.4800000190000002</v>
      </c>
      <c r="AX31">
        <v>-0.23556052575605174</v>
      </c>
      <c r="AY31">
        <v>0.109999999</v>
      </c>
      <c r="AZ31">
        <v>3.3599998950000001</v>
      </c>
      <c r="BA31">
        <v>-0.36449675166456097</v>
      </c>
      <c r="BB31">
        <v>0.02</v>
      </c>
      <c r="BC31">
        <v>3.3599998950000001</v>
      </c>
      <c r="BD31">
        <v>-7.2149764975305217E-2</v>
      </c>
      <c r="BE31">
        <v>2.9999998999999999E-2</v>
      </c>
      <c r="BF31">
        <v>3.369999886</v>
      </c>
      <c r="BG31">
        <v>-0.21800413302812902</v>
      </c>
      <c r="BH31">
        <v>-0.43000000700000002</v>
      </c>
      <c r="BI31">
        <v>3.3900001049999999</v>
      </c>
      <c r="BJ31">
        <v>-0.2307453540428597</v>
      </c>
      <c r="BK31">
        <v>5.0000001000000002E-2</v>
      </c>
      <c r="BL31">
        <v>3.369999886</v>
      </c>
      <c r="BM31">
        <v>-0.57598644689929623</v>
      </c>
      <c r="BN31">
        <v>-0.44999998800000002</v>
      </c>
      <c r="BO31">
        <v>3.420000076</v>
      </c>
      <c r="BP31">
        <v>2.9368845474729299E-2</v>
      </c>
      <c r="BQ31">
        <v>0.189999998</v>
      </c>
      <c r="BR31">
        <v>3.3099999430000002</v>
      </c>
      <c r="BS31">
        <v>-0.5282804504732399</v>
      </c>
      <c r="BT31">
        <v>-0.41999998700000002</v>
      </c>
      <c r="BU31">
        <v>3.4300000669999999</v>
      </c>
      <c r="BV31">
        <v>7.7654752534103838E-2</v>
      </c>
      <c r="BW31">
        <v>0.15999999600000001</v>
      </c>
      <c r="BX31">
        <v>3.369999886</v>
      </c>
      <c r="BY31">
        <v>103.04649611513051</v>
      </c>
      <c r="BZ31">
        <v>100.64934850766126</v>
      </c>
      <c r="CA31">
        <v>124.3845519152227</v>
      </c>
      <c r="CB31">
        <v>154.07468848798089</v>
      </c>
      <c r="CC31">
        <v>167.26774747961372</v>
      </c>
      <c r="CD31">
        <v>50.883230790771677</v>
      </c>
      <c r="CE31">
        <v>159.11084643181047</v>
      </c>
      <c r="CF31">
        <v>168.98651126653687</v>
      </c>
      <c r="CG31">
        <v>16.801970465944404</v>
      </c>
      <c r="CH31">
        <v>40.721974380172021</v>
      </c>
      <c r="CI31">
        <v>166.29680303944198</v>
      </c>
      <c r="CJ31">
        <v>156.95887946755093</v>
      </c>
      <c r="CK31">
        <v>86.567683026404978</v>
      </c>
      <c r="CL31">
        <v>79.423007241564036</v>
      </c>
      <c r="CM31">
        <v>170.68056524143785</v>
      </c>
      <c r="CN31">
        <v>173.00150964086583</v>
      </c>
      <c r="CO31">
        <v>137.86150306159439</v>
      </c>
      <c r="CP31">
        <v>77.114613195771483</v>
      </c>
      <c r="CQ31">
        <v>0.40607890279180525</v>
      </c>
      <c r="CR31">
        <v>3.2600612637696007</v>
      </c>
      <c r="CS31">
        <v>0.79331734135526011</v>
      </c>
      <c r="CT31">
        <v>0.83477519506651221</v>
      </c>
      <c r="CU31">
        <v>0.23985563422151082</v>
      </c>
      <c r="CV31">
        <v>0.35075381266416727</v>
      </c>
      <c r="CW31">
        <v>0.87596406871105559</v>
      </c>
      <c r="CX31">
        <v>0.84129725356892793</v>
      </c>
      <c r="CY31">
        <v>0.45136969976083846</v>
      </c>
      <c r="CZ31">
        <v>0.45028152905562502</v>
      </c>
      <c r="DA31">
        <v>0.48698434516420597</v>
      </c>
      <c r="DB31">
        <v>0.48048020506153361</v>
      </c>
      <c r="DC31">
        <v>0.4011595758404804</v>
      </c>
      <c r="DD31">
        <v>0.27699822568126459</v>
      </c>
      <c r="DE31">
        <v>0.29074398298785209</v>
      </c>
      <c r="DF31">
        <v>0.5345493341244808</v>
      </c>
      <c r="DG31">
        <v>0.56577201212630346</v>
      </c>
      <c r="DH31">
        <v>0.26102862964833418</v>
      </c>
      <c r="DI31">
        <v>0.22151083657026061</v>
      </c>
      <c r="DJ31">
        <v>0.23564502777544577</v>
      </c>
      <c r="DK31">
        <v>0.28024057287030207</v>
      </c>
      <c r="DL31">
        <v>0.20036677976795761</v>
      </c>
      <c r="DM31">
        <v>0.46428852438517276</v>
      </c>
      <c r="DN31">
        <v>0.42970439526054266</v>
      </c>
      <c r="DO31">
        <v>0.40993482808970133</v>
      </c>
      <c r="DP31">
        <v>0.43259235637773302</v>
      </c>
      <c r="DQ31">
        <v>0.4289072616590599</v>
      </c>
      <c r="DR31">
        <v>0.76537717268298522</v>
      </c>
      <c r="DS31">
        <v>0.94044392771419449</v>
      </c>
      <c r="DT31">
        <v>0.10922639574077342</v>
      </c>
      <c r="DU31">
        <v>0.32717969273795267</v>
      </c>
      <c r="DV31">
        <v>0.61446382980910486</v>
      </c>
      <c r="DW31">
        <v>1.1658317293264242</v>
      </c>
      <c r="DX31">
        <v>0.61567285638409208</v>
      </c>
      <c r="DY31">
        <v>1.2114219068507492</v>
      </c>
      <c r="DZ31">
        <v>1.182293476353877</v>
      </c>
      <c r="EA31">
        <v>0.53309294281010355</v>
      </c>
      <c r="EB31">
        <v>0.52345005252633559</v>
      </c>
      <c r="EC31">
        <v>0.25988932381931079</v>
      </c>
      <c r="ED31">
        <v>0.37910795490903965</v>
      </c>
      <c r="EE31">
        <v>1.0439590810928283</v>
      </c>
      <c r="EF31">
        <v>0.96298548305873655</v>
      </c>
      <c r="EG31">
        <v>0.98182385915572901</v>
      </c>
      <c r="EH31">
        <v>0.5298193790890614</v>
      </c>
      <c r="EI31">
        <v>0.98663176436437738</v>
      </c>
      <c r="EJ31">
        <v>0.62040147626541342</v>
      </c>
      <c r="EK31">
        <v>1.1491330160111921</v>
      </c>
      <c r="EL31">
        <v>0.62383630693810166</v>
      </c>
      <c r="EM31">
        <v>1.1407934684525263</v>
      </c>
      <c r="EN31">
        <v>0.80769715235279971</v>
      </c>
      <c r="EO31">
        <v>0.93543677772771383</v>
      </c>
      <c r="EP31">
        <v>0.51518375580269227</v>
      </c>
      <c r="EQ31">
        <v>0.11409091778020293</v>
      </c>
      <c r="ER31">
        <v>0.66295222369748685</v>
      </c>
      <c r="ES31">
        <v>1.189866079296457</v>
      </c>
      <c r="ET31">
        <v>0.66686901122677711</v>
      </c>
      <c r="EU31">
        <v>1.2333117982866391</v>
      </c>
      <c r="EV31">
        <v>1.2287675378124336</v>
      </c>
      <c r="EW31">
        <v>0.59485490671260077</v>
      </c>
      <c r="EX31">
        <v>0.58145503355189454</v>
      </c>
      <c r="EY31">
        <v>0.45787812108903503</v>
      </c>
      <c r="EZ31">
        <v>0.28282751728576311</v>
      </c>
      <c r="FA31">
        <v>1.0916277482248866</v>
      </c>
      <c r="FB31">
        <v>1.0221490997562168</v>
      </c>
      <c r="FC31">
        <v>1.0128691951237419</v>
      </c>
      <c r="FD31">
        <v>0.56748847047340123</v>
      </c>
      <c r="FE31">
        <v>1.0307554591272581</v>
      </c>
      <c r="FF31">
        <v>0.67695536431818559</v>
      </c>
      <c r="FG31">
        <v>1.1940941912985559</v>
      </c>
      <c r="FH31">
        <v>0.6694437528970496</v>
      </c>
      <c r="FI31">
        <v>1.1604662902248863</v>
      </c>
      <c r="FJ31">
        <v>0.58536218032734133</v>
      </c>
      <c r="FK31">
        <v>0.85406110777147382</v>
      </c>
      <c r="FL31">
        <v>0.81838601221071605</v>
      </c>
      <c r="FM31">
        <v>0.25412946488797644</v>
      </c>
      <c r="FN31">
        <v>0.66524956012830094</v>
      </c>
      <c r="FO31">
        <v>0.28562181926518992</v>
      </c>
      <c r="FP31">
        <v>0.68593471969879294</v>
      </c>
      <c r="FQ31">
        <v>0.51543033598645904</v>
      </c>
      <c r="FR31">
        <v>0.26395642285206411</v>
      </c>
      <c r="FS31">
        <v>0.37140650523659319</v>
      </c>
      <c r="FT31">
        <v>0.51594582400019928</v>
      </c>
      <c r="FU31">
        <v>0.57620355717694161</v>
      </c>
      <c r="FV31">
        <v>0.39799386408236415</v>
      </c>
      <c r="FW31">
        <v>0.26168087754281888</v>
      </c>
      <c r="FX31">
        <v>0.45565411816620438</v>
      </c>
      <c r="FY31">
        <v>0.31421316521675946</v>
      </c>
      <c r="FZ31">
        <v>0.35126273961993637</v>
      </c>
      <c r="GA31">
        <v>0.26234079824874762</v>
      </c>
      <c r="GB31">
        <v>0.64015937392364775</v>
      </c>
      <c r="GC31">
        <v>0.21507900216266931</v>
      </c>
      <c r="GD31">
        <v>0.65200450023737355</v>
      </c>
      <c r="GE31">
        <v>1.0128187493190679</v>
      </c>
      <c r="GF31">
        <v>0.94549992931749316</v>
      </c>
      <c r="GG31">
        <v>0.7708093645567381</v>
      </c>
      <c r="GH31">
        <v>0.2787280492136025</v>
      </c>
      <c r="GI31">
        <v>0.80685259945804566</v>
      </c>
      <c r="GJ31">
        <v>0.32838102820976467</v>
      </c>
      <c r="GK31">
        <v>0.49488067690833082</v>
      </c>
      <c r="GL31">
        <v>0.52911886343215442</v>
      </c>
      <c r="GM31">
        <v>0.44612638110968372</v>
      </c>
      <c r="GN31">
        <v>0.71400200807321756</v>
      </c>
      <c r="GO31">
        <v>0.6741194189131976</v>
      </c>
      <c r="GP31">
        <v>0.4049049310400864</v>
      </c>
      <c r="GQ31">
        <v>0.49575301445482456</v>
      </c>
      <c r="GR31">
        <v>0.22369956378354239</v>
      </c>
      <c r="GS31">
        <v>0.48592664616217651</v>
      </c>
      <c r="GT31">
        <v>0.37478208365035198</v>
      </c>
      <c r="GU31">
        <v>0.7869498677588207</v>
      </c>
      <c r="GV31">
        <v>0.30139949027854146</v>
      </c>
      <c r="GW31">
        <v>0.730961753210426</v>
      </c>
      <c r="GX31">
        <v>0.24671257264743454</v>
      </c>
      <c r="GY31">
        <v>0.4061712996367407</v>
      </c>
      <c r="GZ31">
        <v>0.70615216321447016</v>
      </c>
      <c r="HA31">
        <v>1.235063992103052</v>
      </c>
      <c r="HB31">
        <v>0.7061539110610886</v>
      </c>
      <c r="HC31">
        <v>1.2814014577389989</v>
      </c>
      <c r="HD31">
        <v>1.2573291767185077</v>
      </c>
      <c r="HE31">
        <v>0.62434139383309761</v>
      </c>
      <c r="HF31">
        <v>0.60890457986519064</v>
      </c>
      <c r="HG31">
        <v>0.3499074348272852</v>
      </c>
      <c r="HH31">
        <v>0.48066353771166437</v>
      </c>
      <c r="HI31">
        <v>1.1206092505990115</v>
      </c>
      <c r="HJ31">
        <v>1.0422905597657171</v>
      </c>
      <c r="HK31">
        <v>1.0569446800930502</v>
      </c>
      <c r="HL31">
        <v>0.62184419186158069</v>
      </c>
      <c r="HM31">
        <v>1.064805427330145</v>
      </c>
      <c r="HN31">
        <v>0.71045526298135242</v>
      </c>
      <c r="HO31">
        <v>1.2161327668905393</v>
      </c>
      <c r="HP31">
        <v>0.71622080785996878</v>
      </c>
      <c r="HQ31">
        <v>1.2106263571589366</v>
      </c>
      <c r="HR31">
        <v>0.66795788478083851</v>
      </c>
      <c r="HS31">
        <v>1.2001254799069243</v>
      </c>
      <c r="HT31">
        <v>0.67113575545743809</v>
      </c>
      <c r="HU31">
        <v>1.245348584334079</v>
      </c>
      <c r="HV31">
        <v>1.2412048165351148</v>
      </c>
      <c r="HW31">
        <v>0.5889682903922584</v>
      </c>
      <c r="HX31">
        <v>0.57011324864744217</v>
      </c>
      <c r="HY31">
        <v>0.40402375999629275</v>
      </c>
      <c r="HZ31">
        <v>0.2814411068424546</v>
      </c>
      <c r="IA31">
        <v>1.1017613236675667</v>
      </c>
      <c r="IB31">
        <v>1.0308595028806209</v>
      </c>
      <c r="IC31">
        <v>1.0218575960403207</v>
      </c>
      <c r="ID31">
        <v>0.56420413059007424</v>
      </c>
      <c r="IE31">
        <v>1.040790208587542</v>
      </c>
      <c r="IF31">
        <v>0.68035480963979189</v>
      </c>
      <c r="IG31">
        <v>1.1998827984213001</v>
      </c>
      <c r="IH31">
        <v>0.67555787712647042</v>
      </c>
      <c r="II31">
        <v>1.1711295553278569</v>
      </c>
      <c r="IJ31">
        <v>0.89942023600687837</v>
      </c>
      <c r="IK31">
        <v>3.6179218315060671E-2</v>
      </c>
      <c r="IL31">
        <v>0.92556853930473204</v>
      </c>
      <c r="IM31">
        <v>0.76897456859209223</v>
      </c>
      <c r="IN31">
        <v>0.28059761992556365</v>
      </c>
      <c r="IO31">
        <v>0.41414421920345662</v>
      </c>
      <c r="IP31">
        <v>0.4110895043095863</v>
      </c>
      <c r="IQ31">
        <v>0.49191051157568072</v>
      </c>
      <c r="IR31">
        <v>0.64968725281333162</v>
      </c>
      <c r="IS31">
        <v>0.512854160579159</v>
      </c>
      <c r="IT31">
        <v>0.68519136297077909</v>
      </c>
      <c r="IU31">
        <v>0.34234941581665435</v>
      </c>
      <c r="IV31">
        <v>0.60026355108048035</v>
      </c>
      <c r="IW31">
        <v>2.1088219779336049E-2</v>
      </c>
      <c r="IX31">
        <v>0.8765393050706326</v>
      </c>
      <c r="IY31">
        <v>4.1822398607026884E-2</v>
      </c>
      <c r="IZ31">
        <v>0.88262105979545258</v>
      </c>
      <c r="JA31">
        <v>0.93473835300738684</v>
      </c>
      <c r="JB31">
        <v>5.2896665035888385E-2</v>
      </c>
      <c r="JC31">
        <v>0.32315807472538166</v>
      </c>
      <c r="JD31">
        <v>0.70615093670127971</v>
      </c>
      <c r="JE31">
        <v>0.65869243004250178</v>
      </c>
      <c r="JF31">
        <v>0.92487054496452326</v>
      </c>
      <c r="JG31">
        <v>0.92168513669553809</v>
      </c>
      <c r="JH31">
        <v>0.31647668782111021</v>
      </c>
      <c r="JI31">
        <v>0.46716398641631746</v>
      </c>
      <c r="JJ31">
        <v>0.21468191641811485</v>
      </c>
      <c r="JK31">
        <v>0.68455405860182494</v>
      </c>
      <c r="JL31">
        <v>0.3324633553801698</v>
      </c>
      <c r="JM31">
        <v>0.91176920772214443</v>
      </c>
      <c r="JN31">
        <v>6.4831570309729289E-2</v>
      </c>
      <c r="JO31">
        <v>0.85773144505244836</v>
      </c>
      <c r="JP31">
        <v>3.2391908609407181E-2</v>
      </c>
      <c r="JQ31">
        <v>0.96052463294925372</v>
      </c>
      <c r="JR31">
        <v>0.79959628566188767</v>
      </c>
      <c r="JS31">
        <v>0.3125261151695386</v>
      </c>
      <c r="JT31">
        <v>0.44507981357818943</v>
      </c>
      <c r="JU31">
        <v>0.42398365868707966</v>
      </c>
      <c r="JV31">
        <v>0.5085774062015932</v>
      </c>
      <c r="JW31">
        <v>0.6820628051340113</v>
      </c>
      <c r="JX31">
        <v>0.54291900854602237</v>
      </c>
      <c r="JY31">
        <v>0.7205945757398482</v>
      </c>
      <c r="JZ31">
        <v>0.37386876551769899</v>
      </c>
      <c r="KA31">
        <v>0.63350044525479998</v>
      </c>
      <c r="KB31">
        <v>2.5182242706453674E-2</v>
      </c>
      <c r="KC31">
        <v>0.91137905090563809</v>
      </c>
      <c r="KD31">
        <v>7.7556945659535179E-2</v>
      </c>
      <c r="KE31">
        <v>0.91816232565202704</v>
      </c>
      <c r="KF31">
        <v>0.30379524780095263</v>
      </c>
      <c r="KG31">
        <v>0.74312741625307421</v>
      </c>
      <c r="KH31">
        <v>0.70186851795523608</v>
      </c>
      <c r="KI31">
        <v>0.96800257456203254</v>
      </c>
      <c r="KJ31">
        <v>0.96595274381924734</v>
      </c>
      <c r="KK31">
        <v>0.31990171570838966</v>
      </c>
      <c r="KL31">
        <v>0.47517648097889736</v>
      </c>
      <c r="KM31">
        <v>0.2463075208162592</v>
      </c>
      <c r="KN31">
        <v>0.72435351813864335</v>
      </c>
      <c r="KO31">
        <v>0.34445177735111798</v>
      </c>
      <c r="KP31">
        <v>0.93740112301159539</v>
      </c>
      <c r="KQ31">
        <v>8.2701897020468595E-2</v>
      </c>
      <c r="KR31">
        <v>0.88387995267107933</v>
      </c>
      <c r="KS31">
        <v>8.2733263817523009E-2</v>
      </c>
      <c r="KT31">
        <v>0.67115450691380463</v>
      </c>
      <c r="KU31">
        <v>0.68672289873952819</v>
      </c>
      <c r="KV31">
        <v>0.9254509281000175</v>
      </c>
      <c r="KW31">
        <v>0.96386546645646543</v>
      </c>
      <c r="KX31">
        <v>0.14045857993739336</v>
      </c>
      <c r="KY31">
        <v>0.25831898528363928</v>
      </c>
      <c r="KZ31">
        <v>0.28113713291770959</v>
      </c>
      <c r="LA31">
        <v>0.6812745896012341</v>
      </c>
      <c r="LB31">
        <v>0.200900505035776</v>
      </c>
      <c r="LC31">
        <v>0.77582025041480729</v>
      </c>
      <c r="LD31">
        <v>0.28709784072225364</v>
      </c>
      <c r="LE31">
        <v>0.73005085569280381</v>
      </c>
      <c r="LF31">
        <v>0.33695194012956364</v>
      </c>
      <c r="LG31">
        <v>0.13525166183612825</v>
      </c>
      <c r="LH31">
        <v>0.27481105863706468</v>
      </c>
      <c r="LI31">
        <v>0.33536608560264308</v>
      </c>
      <c r="LJ31">
        <v>0.53239101467063943</v>
      </c>
      <c r="LK31">
        <v>0.44724293746730565</v>
      </c>
      <c r="LL31">
        <v>0.49778283461246475</v>
      </c>
      <c r="LM31">
        <v>7.0590091506063768E-2</v>
      </c>
      <c r="LN31">
        <v>0.4731163770397192</v>
      </c>
      <c r="LO31">
        <v>0.29681139488554631</v>
      </c>
      <c r="LP31">
        <v>0.68884102538756598</v>
      </c>
      <c r="LQ31">
        <v>0.25060997292495363</v>
      </c>
      <c r="LR31">
        <v>0.68402390387073553</v>
      </c>
      <c r="LS31">
        <v>0.27625588268366741</v>
      </c>
      <c r="LT31">
        <v>0.30003342530263649</v>
      </c>
      <c r="LU31">
        <v>0.54658454183450933</v>
      </c>
      <c r="LV31">
        <v>0.49793416535275348</v>
      </c>
      <c r="LW31">
        <v>0.46723371586670581</v>
      </c>
      <c r="LX31">
        <v>7.7548082794933873E-2</v>
      </c>
      <c r="LY31">
        <v>0.48689729527046871</v>
      </c>
      <c r="LZ31">
        <v>0.43061652320622645</v>
      </c>
      <c r="MA31">
        <v>0.64709994402786175</v>
      </c>
      <c r="MB31">
        <v>0.38524264585663381</v>
      </c>
      <c r="MC31">
        <v>0.6332798092009394</v>
      </c>
      <c r="MD31">
        <v>0.25138476432916279</v>
      </c>
      <c r="ME31">
        <v>0.78661480253824012</v>
      </c>
      <c r="MF31">
        <v>0.70581537128401228</v>
      </c>
      <c r="MG31">
        <v>0.73170441131683139</v>
      </c>
      <c r="MH31">
        <v>0.27539053303375916</v>
      </c>
      <c r="MI31">
        <v>0.72874513595786528</v>
      </c>
      <c r="MJ31">
        <v>0.4210505316469102</v>
      </c>
      <c r="MK31">
        <v>0.90705203637519272</v>
      </c>
      <c r="ML31">
        <v>0.4077942417685323</v>
      </c>
      <c r="MM31">
        <v>0.90077697119031108</v>
      </c>
      <c r="MN31">
        <v>0.82478270772724638</v>
      </c>
      <c r="MO31">
        <v>0.76464075098728512</v>
      </c>
      <c r="MP31">
        <v>0.74106089403327524</v>
      </c>
      <c r="MQ31">
        <v>0.29598085091543896</v>
      </c>
      <c r="MR31">
        <v>0.76383112013957055</v>
      </c>
      <c r="MS31">
        <v>0.50896161281983299</v>
      </c>
      <c r="MT31">
        <v>0.92118969375843474</v>
      </c>
      <c r="MU31">
        <v>0.48395032970345353</v>
      </c>
      <c r="MV31">
        <v>0.89311976834139095</v>
      </c>
      <c r="MW31">
        <v>0.15724042155734042</v>
      </c>
      <c r="MX31">
        <v>0.18221711379270181</v>
      </c>
      <c r="MY31">
        <v>0.54111758981358304</v>
      </c>
      <c r="MZ31">
        <v>6.1017910965777973E-2</v>
      </c>
      <c r="NA31">
        <v>0.65809559711812338</v>
      </c>
      <c r="NB31">
        <v>0.28122511762063374</v>
      </c>
      <c r="NC31">
        <v>0.60949566328766114</v>
      </c>
      <c r="ND31">
        <v>0.31733863627736808</v>
      </c>
      <c r="NE31">
        <v>0.29268884574969362</v>
      </c>
      <c r="NF31">
        <v>0.47419416510012358</v>
      </c>
      <c r="NG31">
        <v>0.1374388454759371</v>
      </c>
      <c r="NH31">
        <v>0.51887175836666444</v>
      </c>
      <c r="NI31">
        <v>0.43189130939380105</v>
      </c>
      <c r="NJ31">
        <v>0.47468422412745281</v>
      </c>
      <c r="NK31">
        <v>0.4638943321114648</v>
      </c>
      <c r="NL31">
        <v>0.48298396553108947</v>
      </c>
      <c r="NM31">
        <v>0.15985168423161708</v>
      </c>
      <c r="NN31">
        <v>0.69767571877786683</v>
      </c>
      <c r="NO31">
        <v>0.19876121630667559</v>
      </c>
      <c r="NP31">
        <v>0.64354891917619506</v>
      </c>
      <c r="NQ31">
        <v>0.19834664778167249</v>
      </c>
      <c r="NR31">
        <v>0.48058542960954848</v>
      </c>
      <c r="NS31">
        <v>0.35979346095302522</v>
      </c>
      <c r="NT31">
        <v>0.6723045609048045</v>
      </c>
      <c r="NU31">
        <v>0.31300381871041294</v>
      </c>
      <c r="NV31">
        <v>0.66023797899844372</v>
      </c>
      <c r="NW31">
        <v>0.60966500653780586</v>
      </c>
      <c r="NX31">
        <v>0.30142891220100193</v>
      </c>
      <c r="NY31">
        <v>0.55948828767711356</v>
      </c>
      <c r="NZ31">
        <v>0.32743033554739931</v>
      </c>
      <c r="OA31">
        <v>0.8877809647346917</v>
      </c>
      <c r="OB31">
        <v>5.7235146326387425E-2</v>
      </c>
      <c r="OC31">
        <v>0.89545899798749595</v>
      </c>
      <c r="OD31">
        <v>0.83514833935731514</v>
      </c>
      <c r="OE31">
        <v>8.2653022331610967E-2</v>
      </c>
      <c r="OF31">
        <v>0.84092655579639286</v>
      </c>
      <c r="OG31">
        <v>1.5810353264168759</v>
      </c>
      <c r="OH31">
        <v>0.91070432461866135</v>
      </c>
      <c r="OI31">
        <v>0.89128617585098169</v>
      </c>
      <c r="OJ31">
        <v>1.5603459083707312</v>
      </c>
      <c r="OK31">
        <v>0.39957188897932822</v>
      </c>
      <c r="OL31">
        <v>0.42330804658354881</v>
      </c>
    </row>
    <row r="32" spans="1:402" x14ac:dyDescent="0.3">
      <c r="A32" t="s">
        <v>76</v>
      </c>
      <c r="B32">
        <v>-0.22712014180701276</v>
      </c>
      <c r="C32">
        <v>-0.15000000599999999</v>
      </c>
      <c r="D32">
        <v>3.3499999049999998</v>
      </c>
      <c r="E32">
        <v>-0.24660395836485477</v>
      </c>
      <c r="F32">
        <v>-0.920000017</v>
      </c>
      <c r="G32">
        <v>3.1800000669999999</v>
      </c>
      <c r="H32">
        <v>-0.15255336869625777</v>
      </c>
      <c r="I32">
        <v>-0.89999997600000003</v>
      </c>
      <c r="J32">
        <v>3.5499999519999998</v>
      </c>
      <c r="K32">
        <v>-0.45265280107203326</v>
      </c>
      <c r="L32">
        <v>-0.219999999</v>
      </c>
      <c r="M32">
        <v>3.3900001049999999</v>
      </c>
      <c r="N32">
        <v>0.12112801588997821</v>
      </c>
      <c r="O32">
        <v>-5.9999998999999998E-2</v>
      </c>
      <c r="P32">
        <v>3.380000114</v>
      </c>
      <c r="Q32">
        <v>-0.24344086092034009</v>
      </c>
      <c r="R32">
        <v>-0.939999998</v>
      </c>
      <c r="S32">
        <v>3.0699999330000001</v>
      </c>
      <c r="T32">
        <v>-0.14509715036085358</v>
      </c>
      <c r="U32">
        <v>-0.93000000699999996</v>
      </c>
      <c r="V32">
        <v>3.4500000480000002</v>
      </c>
      <c r="W32">
        <v>-0.55372682115865346</v>
      </c>
      <c r="X32">
        <v>-0.46000000800000002</v>
      </c>
      <c r="Y32">
        <v>3.3900001049999999</v>
      </c>
      <c r="Z32">
        <v>6.7013667420037851E-2</v>
      </c>
      <c r="AA32">
        <v>0.189999998</v>
      </c>
      <c r="AB32">
        <v>3.329999924</v>
      </c>
      <c r="AC32">
        <v>-0.58429724387815141</v>
      </c>
      <c r="AD32">
        <v>-0.47999998900000002</v>
      </c>
      <c r="AE32">
        <v>3.380000114</v>
      </c>
      <c r="AF32">
        <v>5.8177397091508619E-2</v>
      </c>
      <c r="AG32">
        <v>0.23000000400000001</v>
      </c>
      <c r="AH32">
        <v>3.3399999139999998</v>
      </c>
      <c r="AI32">
        <v>-0.25285345145763127</v>
      </c>
      <c r="AJ32">
        <v>0.25</v>
      </c>
      <c r="AK32">
        <v>3.329999924</v>
      </c>
      <c r="AL32">
        <v>-0.28451480783230565</v>
      </c>
      <c r="AM32">
        <v>-0.41999998700000002</v>
      </c>
      <c r="AN32">
        <v>3.3099999430000002</v>
      </c>
      <c r="AO32">
        <v>-0.15564787853689938</v>
      </c>
      <c r="AP32">
        <v>-0.43000000700000002</v>
      </c>
      <c r="AQ32">
        <v>3.3199999330000001</v>
      </c>
      <c r="AR32">
        <v>-0.2571513622087534</v>
      </c>
      <c r="AS32">
        <v>-0.670000017</v>
      </c>
      <c r="AT32">
        <v>3.25</v>
      </c>
      <c r="AU32">
        <v>-0.1366986618108941</v>
      </c>
      <c r="AV32">
        <v>-0.670000017</v>
      </c>
      <c r="AW32">
        <v>3.4100000860000002</v>
      </c>
      <c r="AX32">
        <v>-0.23824964556508935</v>
      </c>
      <c r="AY32">
        <v>0.119999997</v>
      </c>
      <c r="AZ32">
        <v>3.329999924</v>
      </c>
      <c r="BA32">
        <v>-0.36829654870692091</v>
      </c>
      <c r="BB32">
        <v>0.01</v>
      </c>
      <c r="BC32">
        <v>3.3199999330000001</v>
      </c>
      <c r="BD32">
        <v>-7.4778446718652525E-2</v>
      </c>
      <c r="BE32">
        <v>2.9999998999999999E-2</v>
      </c>
      <c r="BF32">
        <v>3.3399999139999998</v>
      </c>
      <c r="BG32">
        <v>-0.22185226605798647</v>
      </c>
      <c r="BH32">
        <v>-0.43000000700000002</v>
      </c>
      <c r="BI32">
        <v>3.3499999049999998</v>
      </c>
      <c r="BJ32">
        <v>-0.23579659424727734</v>
      </c>
      <c r="BK32">
        <v>5.0000001000000002E-2</v>
      </c>
      <c r="BL32">
        <v>3.3399999139999998</v>
      </c>
      <c r="BM32">
        <v>-0.56817834377285725</v>
      </c>
      <c r="BN32">
        <v>-0.469999999</v>
      </c>
      <c r="BO32">
        <v>3.380000114</v>
      </c>
      <c r="BP32">
        <v>2.6095146809922695E-2</v>
      </c>
      <c r="BQ32">
        <v>0.18000000699999999</v>
      </c>
      <c r="BR32">
        <v>3.2799999710000001</v>
      </c>
      <c r="BS32">
        <v>-0.53251475749367416</v>
      </c>
      <c r="BT32">
        <v>-0.41999998700000002</v>
      </c>
      <c r="BU32">
        <v>3.4000000950000002</v>
      </c>
      <c r="BV32">
        <v>7.7814586040093892E-2</v>
      </c>
      <c r="BW32">
        <v>0.15999999600000001</v>
      </c>
      <c r="BX32">
        <v>3.3399999139999998</v>
      </c>
      <c r="BY32">
        <v>102.7058190827519</v>
      </c>
      <c r="BZ32">
        <v>102.16714016730147</v>
      </c>
      <c r="CA32">
        <v>123.5563325982715</v>
      </c>
      <c r="CB32">
        <v>161.28912820461449</v>
      </c>
      <c r="CC32">
        <v>165.42979454158697</v>
      </c>
      <c r="CD32">
        <v>52.755253642515328</v>
      </c>
      <c r="CE32">
        <v>156.43037761123978</v>
      </c>
      <c r="CF32">
        <v>169.69581246665345</v>
      </c>
      <c r="CG32">
        <v>5.401685366826146</v>
      </c>
      <c r="CH32">
        <v>43.232106308234954</v>
      </c>
      <c r="CI32">
        <v>155.15103631512517</v>
      </c>
      <c r="CJ32">
        <v>150.56067773884857</v>
      </c>
      <c r="CK32">
        <v>84.713962270489546</v>
      </c>
      <c r="CL32">
        <v>84.704006703002264</v>
      </c>
      <c r="CM32">
        <v>175.23714762525177</v>
      </c>
      <c r="CN32">
        <v>167.12469189296411</v>
      </c>
      <c r="CO32">
        <v>118.87451750652667</v>
      </c>
      <c r="CP32">
        <v>71.428072150490067</v>
      </c>
      <c r="CQ32">
        <v>0.39064060816292162</v>
      </c>
      <c r="CR32">
        <v>3.2196427725841872</v>
      </c>
      <c r="CS32">
        <v>0.78878360845525053</v>
      </c>
      <c r="CT32">
        <v>0.7797821346069389</v>
      </c>
      <c r="CU32">
        <v>0.2395099067161772</v>
      </c>
      <c r="CV32">
        <v>0.36093876646793155</v>
      </c>
      <c r="CW32">
        <v>0.83831159931875987</v>
      </c>
      <c r="CX32">
        <v>0.79065023954071956</v>
      </c>
      <c r="CY32">
        <v>0.45207514888251205</v>
      </c>
      <c r="CZ32">
        <v>0.45001633269295394</v>
      </c>
      <c r="DA32">
        <v>0.48721194932388567</v>
      </c>
      <c r="DB32">
        <v>0.47528380271323523</v>
      </c>
      <c r="DC32">
        <v>0.40132556268642416</v>
      </c>
      <c r="DD32">
        <v>0.27891599880278772</v>
      </c>
      <c r="DE32">
        <v>0.29053103671889025</v>
      </c>
      <c r="DF32">
        <v>0.53037898397167571</v>
      </c>
      <c r="DG32">
        <v>0.53120248230286105</v>
      </c>
      <c r="DH32">
        <v>0.27096838692714947</v>
      </c>
      <c r="DI32">
        <v>0.21547802232517643</v>
      </c>
      <c r="DJ32">
        <v>0.23602540897622659</v>
      </c>
      <c r="DK32">
        <v>0.28004955110641971</v>
      </c>
      <c r="DL32">
        <v>0.20043772959936532</v>
      </c>
      <c r="DM32">
        <v>0.46863707193116777</v>
      </c>
      <c r="DN32">
        <v>0.42180325002228508</v>
      </c>
      <c r="DO32">
        <v>0.41068951779956614</v>
      </c>
      <c r="DP32">
        <v>0.43495423817591328</v>
      </c>
      <c r="DQ32">
        <v>0.38228971992067173</v>
      </c>
      <c r="DR32">
        <v>0.7593129570479944</v>
      </c>
      <c r="DS32">
        <v>0.95646581467889369</v>
      </c>
      <c r="DT32">
        <v>0.11184826286295993</v>
      </c>
      <c r="DU32">
        <v>0.28862366779452053</v>
      </c>
      <c r="DV32">
        <v>0.59162866486560639</v>
      </c>
      <c r="DW32">
        <v>1.1631663705605375</v>
      </c>
      <c r="DX32">
        <v>0.58960732570140939</v>
      </c>
      <c r="DY32">
        <v>1.2004131263751834</v>
      </c>
      <c r="DZ32">
        <v>1.1795927488094937</v>
      </c>
      <c r="EA32">
        <v>0.51801277037092441</v>
      </c>
      <c r="EB32">
        <v>0.5176610674347526</v>
      </c>
      <c r="EC32">
        <v>0.2598292484456875</v>
      </c>
      <c r="ED32">
        <v>0.35704227053755766</v>
      </c>
      <c r="EE32">
        <v>1.0507948328586207</v>
      </c>
      <c r="EF32">
        <v>0.94831908166195844</v>
      </c>
      <c r="EG32">
        <v>0.9785826423417201</v>
      </c>
      <c r="EH32">
        <v>0.51924233359008798</v>
      </c>
      <c r="EI32">
        <v>0.98316671275994383</v>
      </c>
      <c r="EJ32">
        <v>0.58814124183782346</v>
      </c>
      <c r="EK32">
        <v>1.1377015582142509</v>
      </c>
      <c r="EL32">
        <v>0.61655902181257716</v>
      </c>
      <c r="EM32">
        <v>1.1389676778003182</v>
      </c>
      <c r="EN32">
        <v>0.76030230110942487</v>
      </c>
      <c r="EO32">
        <v>0.89966738662078105</v>
      </c>
      <c r="EP32">
        <v>0.49016380552095362</v>
      </c>
      <c r="EQ32">
        <v>0.10466889629625091</v>
      </c>
      <c r="ER32">
        <v>0.61655499498473165</v>
      </c>
      <c r="ES32">
        <v>1.133450324888081</v>
      </c>
      <c r="ET32">
        <v>0.62586157236013851</v>
      </c>
      <c r="EU32">
        <v>1.1685064939526439</v>
      </c>
      <c r="EV32">
        <v>1.1751425716575585</v>
      </c>
      <c r="EW32">
        <v>0.55264257452611887</v>
      </c>
      <c r="EX32">
        <v>0.52326814884068296</v>
      </c>
      <c r="EY32">
        <v>0.39222530844763698</v>
      </c>
      <c r="EZ32">
        <v>0.26972451751822707</v>
      </c>
      <c r="FA32">
        <v>1.04696886730656</v>
      </c>
      <c r="FB32">
        <v>0.96309142078055821</v>
      </c>
      <c r="FC32">
        <v>0.95658188773811981</v>
      </c>
      <c r="FD32">
        <v>0.51546321579289689</v>
      </c>
      <c r="FE32">
        <v>0.97648830349376947</v>
      </c>
      <c r="FF32">
        <v>0.62172666425644851</v>
      </c>
      <c r="FG32">
        <v>1.1274818158678048</v>
      </c>
      <c r="FH32">
        <v>0.63029406114676489</v>
      </c>
      <c r="FI32">
        <v>1.1048843157405268</v>
      </c>
      <c r="FJ32">
        <v>0.59575534049943135</v>
      </c>
      <c r="FK32">
        <v>0.81521147228315249</v>
      </c>
      <c r="FL32">
        <v>0.77607376118793014</v>
      </c>
      <c r="FM32">
        <v>0.26041498009229536</v>
      </c>
      <c r="FN32">
        <v>0.66464521192516957</v>
      </c>
      <c r="FO32">
        <v>0.29159947520826146</v>
      </c>
      <c r="FP32">
        <v>0.6826034816464388</v>
      </c>
      <c r="FQ32">
        <v>0.5142176590573011</v>
      </c>
      <c r="FR32">
        <v>0.27325886241933495</v>
      </c>
      <c r="FS32">
        <v>0.37042131613897505</v>
      </c>
      <c r="FT32">
        <v>0.51021648169931166</v>
      </c>
      <c r="FU32">
        <v>0.55020635543062202</v>
      </c>
      <c r="FV32">
        <v>0.40640956200779471</v>
      </c>
      <c r="FW32">
        <v>0.2547861866999781</v>
      </c>
      <c r="FX32">
        <v>0.45583883750512183</v>
      </c>
      <c r="FY32">
        <v>0.314593239474103</v>
      </c>
      <c r="FZ32">
        <v>0.34989517507170315</v>
      </c>
      <c r="GA32">
        <v>0.27558329201226983</v>
      </c>
      <c r="GB32">
        <v>0.63348214803670821</v>
      </c>
      <c r="GC32">
        <v>0.21558740010374522</v>
      </c>
      <c r="GD32">
        <v>0.65444301821442319</v>
      </c>
      <c r="GE32">
        <v>1.0017038366696864</v>
      </c>
      <c r="GF32">
        <v>0.91251073627946289</v>
      </c>
      <c r="GG32">
        <v>0.78455659968413716</v>
      </c>
      <c r="GH32">
        <v>0.26063073535245657</v>
      </c>
      <c r="GI32">
        <v>0.82099012705326324</v>
      </c>
      <c r="GJ32">
        <v>0.29943746951099864</v>
      </c>
      <c r="GK32">
        <v>0.4883258710118758</v>
      </c>
      <c r="GL32">
        <v>0.54685109100871077</v>
      </c>
      <c r="GM32">
        <v>0.46594519353227681</v>
      </c>
      <c r="GN32">
        <v>0.72944865446087193</v>
      </c>
      <c r="GO32">
        <v>0.66292881670226911</v>
      </c>
      <c r="GP32">
        <v>0.40503372836462553</v>
      </c>
      <c r="GQ32">
        <v>0.49803255517174477</v>
      </c>
      <c r="GR32">
        <v>0.21927005662394228</v>
      </c>
      <c r="GS32">
        <v>0.50540626456856386</v>
      </c>
      <c r="GT32">
        <v>0.37562640125751523</v>
      </c>
      <c r="GU32">
        <v>0.80202447435949875</v>
      </c>
      <c r="GV32">
        <v>0.27682354973088441</v>
      </c>
      <c r="GW32">
        <v>0.74649103530898031</v>
      </c>
      <c r="GX32">
        <v>0.22776318184772729</v>
      </c>
      <c r="GY32">
        <v>0.39264688032202855</v>
      </c>
      <c r="GZ32">
        <v>0.65504005801251708</v>
      </c>
      <c r="HA32">
        <v>1.2003674439300021</v>
      </c>
      <c r="HB32">
        <v>0.6510631262044525</v>
      </c>
      <c r="HC32">
        <v>1.2380523284522762</v>
      </c>
      <c r="HD32">
        <v>1.2181086106832275</v>
      </c>
      <c r="HE32">
        <v>0.57418384281946422</v>
      </c>
      <c r="HF32">
        <v>0.57472393248913789</v>
      </c>
      <c r="HG32">
        <v>0.32478914961184341</v>
      </c>
      <c r="HH32">
        <v>0.44709505795830984</v>
      </c>
      <c r="HI32">
        <v>1.0914334306025562</v>
      </c>
      <c r="HJ32">
        <v>0.99024690808538252</v>
      </c>
      <c r="HK32">
        <v>1.0209049876870726</v>
      </c>
      <c r="HL32">
        <v>0.5822079032168247</v>
      </c>
      <c r="HM32">
        <v>1.0261863488533498</v>
      </c>
      <c r="HN32">
        <v>0.64996503294363583</v>
      </c>
      <c r="HO32">
        <v>1.1709610098646197</v>
      </c>
      <c r="HP32">
        <v>0.68034097042594543</v>
      </c>
      <c r="HQ32">
        <v>1.1773296219588414</v>
      </c>
      <c r="HR32">
        <v>0.62568218775694862</v>
      </c>
      <c r="HS32">
        <v>1.1462072412874096</v>
      </c>
      <c r="HT32">
        <v>0.63269007350013617</v>
      </c>
      <c r="HU32">
        <v>1.1828020107532708</v>
      </c>
      <c r="HV32">
        <v>1.1909708085029096</v>
      </c>
      <c r="HW32">
        <v>0.54693448694961488</v>
      </c>
      <c r="HX32">
        <v>0.51673140775944515</v>
      </c>
      <c r="HY32">
        <v>0.34663548634387747</v>
      </c>
      <c r="HZ32">
        <v>0.26319294513707109</v>
      </c>
      <c r="IA32">
        <v>1.0609323378626887</v>
      </c>
      <c r="IB32">
        <v>0.97484255881760706</v>
      </c>
      <c r="IC32">
        <v>0.96883680828194063</v>
      </c>
      <c r="ID32">
        <v>0.51564656149895993</v>
      </c>
      <c r="IE32">
        <v>0.99031633041232059</v>
      </c>
      <c r="IF32">
        <v>0.62888607421291309</v>
      </c>
      <c r="IG32">
        <v>1.1359167486530928</v>
      </c>
      <c r="IH32">
        <v>0.64241140869113078</v>
      </c>
      <c r="II32">
        <v>1.1179846502726696</v>
      </c>
      <c r="IJ32">
        <v>0.90078786830249058</v>
      </c>
      <c r="IK32">
        <v>3.7875451221724567E-2</v>
      </c>
      <c r="IL32">
        <v>0.92359450408303034</v>
      </c>
      <c r="IM32">
        <v>0.77344994516470211</v>
      </c>
      <c r="IN32">
        <v>0.28368139826088756</v>
      </c>
      <c r="IO32">
        <v>0.40529849333408996</v>
      </c>
      <c r="IP32">
        <v>0.38943168339434708</v>
      </c>
      <c r="IQ32">
        <v>0.46734621931602338</v>
      </c>
      <c r="IR32">
        <v>0.66296747721175986</v>
      </c>
      <c r="IS32">
        <v>0.51008275558143834</v>
      </c>
      <c r="IT32">
        <v>0.68701642726994228</v>
      </c>
      <c r="IU32">
        <v>0.33561992846567629</v>
      </c>
      <c r="IV32">
        <v>0.60305858543258928</v>
      </c>
      <c r="IW32">
        <v>2.0219944259789738E-2</v>
      </c>
      <c r="IX32">
        <v>0.87057082607848202</v>
      </c>
      <c r="IY32">
        <v>4.6367587007819178E-2</v>
      </c>
      <c r="IZ32">
        <v>0.88642234463409741</v>
      </c>
      <c r="JA32">
        <v>0.93573816036117385</v>
      </c>
      <c r="JB32">
        <v>4.2167285344434723E-2</v>
      </c>
      <c r="JC32">
        <v>0.32544580805274004</v>
      </c>
      <c r="JD32">
        <v>0.70432396654752416</v>
      </c>
      <c r="JE32">
        <v>0.65884608981759429</v>
      </c>
      <c r="JF32">
        <v>0.92254158717872503</v>
      </c>
      <c r="JG32">
        <v>0.88741127150871724</v>
      </c>
      <c r="JH32">
        <v>0.31318635090734037</v>
      </c>
      <c r="JI32">
        <v>0.47116343593757321</v>
      </c>
      <c r="JJ32">
        <v>0.21402103427448316</v>
      </c>
      <c r="JK32">
        <v>0.68428322569249855</v>
      </c>
      <c r="JL32">
        <v>0.33375747711628573</v>
      </c>
      <c r="JM32">
        <v>0.91737064816970848</v>
      </c>
      <c r="JN32">
        <v>6.5378287289609399E-2</v>
      </c>
      <c r="JO32">
        <v>0.8581575251196869</v>
      </c>
      <c r="JP32">
        <v>3.3416459462922973E-2</v>
      </c>
      <c r="JQ32">
        <v>0.95837032004811884</v>
      </c>
      <c r="JR32">
        <v>0.80327765465879408</v>
      </c>
      <c r="JS32">
        <v>0.3136391766690042</v>
      </c>
      <c r="JT32">
        <v>0.43570666546139875</v>
      </c>
      <c r="JU32">
        <v>0.40003058404734698</v>
      </c>
      <c r="JV32">
        <v>0.48718015110287571</v>
      </c>
      <c r="JW32">
        <v>0.69444146081457059</v>
      </c>
      <c r="JX32">
        <v>0.53884720585198154</v>
      </c>
      <c r="JY32">
        <v>0.72201759564355683</v>
      </c>
      <c r="JZ32">
        <v>0.3671053972459461</v>
      </c>
      <c r="KA32">
        <v>0.63557274028484045</v>
      </c>
      <c r="KB32">
        <v>1.8968888755131443E-2</v>
      </c>
      <c r="KC32">
        <v>0.9045324172907917</v>
      </c>
      <c r="KD32">
        <v>8.1739986396860531E-2</v>
      </c>
      <c r="KE32">
        <v>0.92173318922436964</v>
      </c>
      <c r="KF32">
        <v>0.31183359086089185</v>
      </c>
      <c r="KG32">
        <v>0.73541684361696968</v>
      </c>
      <c r="KH32">
        <v>0.69406142542109717</v>
      </c>
      <c r="KI32">
        <v>0.95787903660214335</v>
      </c>
      <c r="KJ32">
        <v>0.92351325935980089</v>
      </c>
      <c r="KK32">
        <v>0.31633683465277435</v>
      </c>
      <c r="KL32">
        <v>0.48029160667752896</v>
      </c>
      <c r="KM32">
        <v>0.24016090107107774</v>
      </c>
      <c r="KN32">
        <v>0.71701926514119552</v>
      </c>
      <c r="KO32">
        <v>0.34470379844680649</v>
      </c>
      <c r="KP32">
        <v>0.94017101333416386</v>
      </c>
      <c r="KQ32">
        <v>8.4434966945771669E-2</v>
      </c>
      <c r="KR32">
        <v>0.88035062986773538</v>
      </c>
      <c r="KS32">
        <v>7.270227169629917E-2</v>
      </c>
      <c r="KT32">
        <v>0.67104576841485608</v>
      </c>
      <c r="KU32">
        <v>0.68698539485701438</v>
      </c>
      <c r="KV32">
        <v>0.92348172215633517</v>
      </c>
      <c r="KW32">
        <v>0.93074808211347093</v>
      </c>
      <c r="KX32">
        <v>0.13081770494297418</v>
      </c>
      <c r="KY32">
        <v>0.26650911527095844</v>
      </c>
      <c r="KZ32">
        <v>0.2832149493808323</v>
      </c>
      <c r="LA32">
        <v>0.681000060393671</v>
      </c>
      <c r="LB32">
        <v>0.20097496306230409</v>
      </c>
      <c r="LC32">
        <v>0.78761018611597766</v>
      </c>
      <c r="LD32">
        <v>0.29191148452131077</v>
      </c>
      <c r="LE32">
        <v>0.72939046649501438</v>
      </c>
      <c r="LF32">
        <v>0.34284304213823136</v>
      </c>
      <c r="LG32">
        <v>0.12964060191941312</v>
      </c>
      <c r="LH32">
        <v>0.25855128372606712</v>
      </c>
      <c r="LI32">
        <v>0.30716389212380513</v>
      </c>
      <c r="LJ32">
        <v>0.54234716483043632</v>
      </c>
      <c r="LK32">
        <v>0.43820014687809206</v>
      </c>
      <c r="LL32">
        <v>0.4973824753981565</v>
      </c>
      <c r="LM32">
        <v>7.501060926042466E-2</v>
      </c>
      <c r="LN32">
        <v>0.4734695885850721</v>
      </c>
      <c r="LO32">
        <v>0.29642035483806772</v>
      </c>
      <c r="LP32">
        <v>0.6762976674829273</v>
      </c>
      <c r="LQ32">
        <v>0.26382570457039328</v>
      </c>
      <c r="LR32">
        <v>0.68453091106533792</v>
      </c>
      <c r="LS32">
        <v>0.26982022277347362</v>
      </c>
      <c r="LT32">
        <v>0.25701965908185431</v>
      </c>
      <c r="LU32">
        <v>0.55625808410860833</v>
      </c>
      <c r="LV32">
        <v>0.48869158278517411</v>
      </c>
      <c r="LW32">
        <v>0.46748248070126275</v>
      </c>
      <c r="LX32">
        <v>7.2684381039140988E-2</v>
      </c>
      <c r="LY32">
        <v>0.48705628375991972</v>
      </c>
      <c r="LZ32">
        <v>0.41878563230825944</v>
      </c>
      <c r="MA32">
        <v>0.63775429540083639</v>
      </c>
      <c r="MB32">
        <v>0.38539417584422192</v>
      </c>
      <c r="MC32">
        <v>0.63482653153941526</v>
      </c>
      <c r="MD32">
        <v>0.20027201640055431</v>
      </c>
      <c r="ME32">
        <v>0.79426524842276924</v>
      </c>
      <c r="MF32">
        <v>0.69257004427113167</v>
      </c>
      <c r="MG32">
        <v>0.72894436497195514</v>
      </c>
      <c r="MH32">
        <v>0.26238523584430234</v>
      </c>
      <c r="MI32">
        <v>0.72591737584569238</v>
      </c>
      <c r="MJ32">
        <v>0.39196660584913445</v>
      </c>
      <c r="MK32">
        <v>0.89645335848066765</v>
      </c>
      <c r="ML32">
        <v>0.40102997763614817</v>
      </c>
      <c r="MM32">
        <v>0.89955666446658988</v>
      </c>
      <c r="MN32">
        <v>0.80050774533509128</v>
      </c>
      <c r="MO32">
        <v>0.72397350219101841</v>
      </c>
      <c r="MP32">
        <v>0.70621112956190324</v>
      </c>
      <c r="MQ32">
        <v>0.26163173132535611</v>
      </c>
      <c r="MR32">
        <v>0.73015097768420201</v>
      </c>
      <c r="MS32">
        <v>0.47652357912908988</v>
      </c>
      <c r="MT32">
        <v>0.87515821131112337</v>
      </c>
      <c r="MU32">
        <v>0.46826317004603374</v>
      </c>
      <c r="MV32">
        <v>0.8601255601152713</v>
      </c>
      <c r="MW32">
        <v>0.17062296497476828</v>
      </c>
      <c r="MX32">
        <v>0.18687651616051543</v>
      </c>
      <c r="MY32">
        <v>0.55060773486639325</v>
      </c>
      <c r="MZ32">
        <v>7.0753209826607391E-2</v>
      </c>
      <c r="NA32">
        <v>0.67782959523844077</v>
      </c>
      <c r="NB32">
        <v>0.27564137163312502</v>
      </c>
      <c r="NC32">
        <v>0.61894423234922558</v>
      </c>
      <c r="ND32">
        <v>0.31874221279926984</v>
      </c>
      <c r="NE32">
        <v>0.29487772956735114</v>
      </c>
      <c r="NF32">
        <v>0.4646998304288068</v>
      </c>
      <c r="NG32">
        <v>0.13984361712930618</v>
      </c>
      <c r="NH32">
        <v>0.52340496057910435</v>
      </c>
      <c r="NI32">
        <v>0.431329118925041</v>
      </c>
      <c r="NJ32">
        <v>0.46719121870724001</v>
      </c>
      <c r="NK32">
        <v>0.47107870105245636</v>
      </c>
      <c r="NL32">
        <v>0.48304317992810869</v>
      </c>
      <c r="NM32">
        <v>0.1622554896253128</v>
      </c>
      <c r="NN32">
        <v>0.70359325779397563</v>
      </c>
      <c r="NO32">
        <v>0.19046122290737164</v>
      </c>
      <c r="NP32">
        <v>0.6446879394885251</v>
      </c>
      <c r="NQ32">
        <v>0.20046105074680184</v>
      </c>
      <c r="NR32">
        <v>0.48030662267831664</v>
      </c>
      <c r="NS32">
        <v>0.34991679583210988</v>
      </c>
      <c r="NT32">
        <v>0.66217665874590736</v>
      </c>
      <c r="NU32">
        <v>0.31481931799853907</v>
      </c>
      <c r="NV32">
        <v>0.66181585475596827</v>
      </c>
      <c r="NW32">
        <v>0.61844776935301937</v>
      </c>
      <c r="NX32">
        <v>0.29847492148248367</v>
      </c>
      <c r="NY32">
        <v>0.55905427182014122</v>
      </c>
      <c r="NZ32">
        <v>0.33234315293268502</v>
      </c>
      <c r="OA32">
        <v>0.88637521288078769</v>
      </c>
      <c r="OB32">
        <v>6.4590183668211135E-2</v>
      </c>
      <c r="OC32">
        <v>0.90322028047888769</v>
      </c>
      <c r="OD32">
        <v>0.82851979321322733</v>
      </c>
      <c r="OE32">
        <v>8.170002444483547E-2</v>
      </c>
      <c r="OF32">
        <v>0.84409828194256697</v>
      </c>
      <c r="OG32">
        <v>1.5772232747801362</v>
      </c>
      <c r="OH32">
        <v>0.90545802619997584</v>
      </c>
      <c r="OI32">
        <v>0.87450471057668189</v>
      </c>
      <c r="OJ32">
        <v>1.5463308849618305</v>
      </c>
      <c r="OK32">
        <v>0.39837909004559174</v>
      </c>
      <c r="OL32">
        <v>0.46436956621310532</v>
      </c>
    </row>
    <row r="33" spans="1:402" x14ac:dyDescent="0.3">
      <c r="A33" t="s">
        <v>77</v>
      </c>
      <c r="B33">
        <v>-0.23248595513804984</v>
      </c>
      <c r="C33">
        <v>-0.15000000599999999</v>
      </c>
      <c r="D33">
        <v>3.3099999430000002</v>
      </c>
      <c r="E33">
        <v>-0.24611748140143808</v>
      </c>
      <c r="F33">
        <v>-0.920000017</v>
      </c>
      <c r="G33">
        <v>3.170000076</v>
      </c>
      <c r="H33">
        <v>-0.15121472958988105</v>
      </c>
      <c r="I33">
        <v>-0.959999979</v>
      </c>
      <c r="J33">
        <v>3.5499999519999998</v>
      </c>
      <c r="K33">
        <v>-0.4545312380626253</v>
      </c>
      <c r="L33">
        <v>-0.209999993</v>
      </c>
      <c r="M33">
        <v>3.3399999139999998</v>
      </c>
      <c r="N33">
        <v>0.10067706753220344</v>
      </c>
      <c r="O33">
        <v>-7.0000000000000007E-2</v>
      </c>
      <c r="P33">
        <v>3.3599998950000001</v>
      </c>
      <c r="Q33">
        <v>-0.24308788216755534</v>
      </c>
      <c r="R33">
        <v>-0.939999998</v>
      </c>
      <c r="S33">
        <v>3.0599999430000002</v>
      </c>
      <c r="T33">
        <v>-0.147460558387012</v>
      </c>
      <c r="U33">
        <v>-0.980000019</v>
      </c>
      <c r="V33">
        <v>3.4500000480000002</v>
      </c>
      <c r="W33">
        <v>-0.54654050478135263</v>
      </c>
      <c r="X33">
        <v>-0.46000000800000002</v>
      </c>
      <c r="Y33">
        <v>3.3399999139999998</v>
      </c>
      <c r="Z33">
        <v>5.9098099721233512E-2</v>
      </c>
      <c r="AA33">
        <v>0.18000000699999999</v>
      </c>
      <c r="AB33">
        <v>3.2999999519999998</v>
      </c>
      <c r="AC33">
        <v>-0.57661464510096616</v>
      </c>
      <c r="AD33">
        <v>-0.47999998900000002</v>
      </c>
      <c r="AE33">
        <v>3.3599998950000001</v>
      </c>
      <c r="AF33">
        <v>5.1099214798069566E-2</v>
      </c>
      <c r="AG33">
        <v>0.209999993</v>
      </c>
      <c r="AH33">
        <v>3.289999962</v>
      </c>
      <c r="AI33">
        <v>-0.25927721146914168</v>
      </c>
      <c r="AJ33">
        <v>0.25999999000000001</v>
      </c>
      <c r="AK33">
        <v>3.2799999710000001</v>
      </c>
      <c r="AL33">
        <v>-0.28566377750196575</v>
      </c>
      <c r="AM33">
        <v>-0.41999998700000002</v>
      </c>
      <c r="AN33">
        <v>3.2799999710000001</v>
      </c>
      <c r="AO33">
        <v>-0.15531264018086394</v>
      </c>
      <c r="AP33">
        <v>-0.41999998700000002</v>
      </c>
      <c r="AQ33">
        <v>3.2699999809999998</v>
      </c>
      <c r="AR33">
        <v>-0.2556924445553449</v>
      </c>
      <c r="AS33">
        <v>-0.670000017</v>
      </c>
      <c r="AT33">
        <v>3.2400000100000002</v>
      </c>
      <c r="AU33">
        <v>-0.15106843138843404</v>
      </c>
      <c r="AV33">
        <v>-0.69999998799999996</v>
      </c>
      <c r="AW33">
        <v>3.3900001049999999</v>
      </c>
      <c r="AX33">
        <v>-0.24211002609105259</v>
      </c>
      <c r="AY33">
        <v>0.119999997</v>
      </c>
      <c r="AZ33">
        <v>3.289999962</v>
      </c>
      <c r="BA33">
        <v>-0.37280232304583821</v>
      </c>
      <c r="BB33">
        <v>0.01</v>
      </c>
      <c r="BC33">
        <v>3.289999962</v>
      </c>
      <c r="BD33">
        <v>-7.7303159186039472E-2</v>
      </c>
      <c r="BE33">
        <v>2.9999998999999999E-2</v>
      </c>
      <c r="BF33">
        <v>3.289999962</v>
      </c>
      <c r="BG33">
        <v>-0.22467929353207122</v>
      </c>
      <c r="BH33">
        <v>-0.41999998700000002</v>
      </c>
      <c r="BI33">
        <v>3.3099999430000002</v>
      </c>
      <c r="BJ33">
        <v>-0.24077562626860957</v>
      </c>
      <c r="BK33">
        <v>5.9999998999999998E-2</v>
      </c>
      <c r="BL33">
        <v>3.2999999519999998</v>
      </c>
      <c r="BM33">
        <v>-0.55977166555067281</v>
      </c>
      <c r="BN33">
        <v>-0.47999998900000002</v>
      </c>
      <c r="BO33">
        <v>3.3499999049999998</v>
      </c>
      <c r="BP33">
        <v>3.4870469162143695E-2</v>
      </c>
      <c r="BQ33">
        <v>0.15999999600000001</v>
      </c>
      <c r="BR33">
        <v>3.25</v>
      </c>
      <c r="BS33">
        <v>-0.53654275495879611</v>
      </c>
      <c r="BT33">
        <v>-0.41999998700000002</v>
      </c>
      <c r="BU33">
        <v>3.3499999049999998</v>
      </c>
      <c r="BV33">
        <v>7.1833793410328764E-2</v>
      </c>
      <c r="BW33">
        <v>0.15000000599999999</v>
      </c>
      <c r="BX33">
        <v>3.3099999430000002</v>
      </c>
      <c r="BY33">
        <v>104.14544900588575</v>
      </c>
      <c r="BZ33">
        <v>103.69697012918493</v>
      </c>
      <c r="CA33">
        <v>126.53390149690424</v>
      </c>
      <c r="CB33">
        <v>151.78434212544616</v>
      </c>
      <c r="CC33">
        <v>168.53866278824773</v>
      </c>
      <c r="CD33">
        <v>52.916253928571408</v>
      </c>
      <c r="CE33">
        <v>173.27236989729522</v>
      </c>
      <c r="CF33">
        <v>156.32777818329259</v>
      </c>
      <c r="CG33">
        <v>14.077030729151529</v>
      </c>
      <c r="CH33">
        <v>51.718266907555972</v>
      </c>
      <c r="CI33">
        <v>140.16878437322245</v>
      </c>
      <c r="CJ33">
        <v>156.91229835297645</v>
      </c>
      <c r="CK33">
        <v>78.740310008473088</v>
      </c>
      <c r="CL33">
        <v>79.375479752193414</v>
      </c>
      <c r="CM33">
        <v>165.65491454222644</v>
      </c>
      <c r="CN33">
        <v>170.45481795756734</v>
      </c>
      <c r="CO33">
        <v>120.19657899803384</v>
      </c>
      <c r="CP33">
        <v>70.892411821900609</v>
      </c>
      <c r="CQ33">
        <v>0.40224380853333574</v>
      </c>
      <c r="CR33">
        <v>3.2101089767722222</v>
      </c>
      <c r="CS33">
        <v>0.78274248524549084</v>
      </c>
      <c r="CT33">
        <v>0.8487078252744592</v>
      </c>
      <c r="CU33">
        <v>0.23195711752187245</v>
      </c>
      <c r="CV33">
        <v>0.34626232228583864</v>
      </c>
      <c r="CW33">
        <v>0.82868111370824604</v>
      </c>
      <c r="CX33">
        <v>0.84600790130629544</v>
      </c>
      <c r="CY33">
        <v>0.44230109614566698</v>
      </c>
      <c r="CZ33">
        <v>0.44047845514642575</v>
      </c>
      <c r="DA33">
        <v>0.47940018693738073</v>
      </c>
      <c r="DB33">
        <v>0.45871619453393853</v>
      </c>
      <c r="DC33">
        <v>0.41196816194434138</v>
      </c>
      <c r="DD33">
        <v>0.27681739260994664</v>
      </c>
      <c r="DE33">
        <v>0.28364715271175006</v>
      </c>
      <c r="DF33">
        <v>0.52520333511039297</v>
      </c>
      <c r="DG33">
        <v>0.56171952012863657</v>
      </c>
      <c r="DH33">
        <v>0.27091072994938536</v>
      </c>
      <c r="DI33">
        <v>0.2137491152328688</v>
      </c>
      <c r="DJ33">
        <v>0.23849884947203348</v>
      </c>
      <c r="DK33">
        <v>0.27011281662562892</v>
      </c>
      <c r="DL33">
        <v>0.21040133214277171</v>
      </c>
      <c r="DM33">
        <v>0.46649321750728273</v>
      </c>
      <c r="DN33">
        <v>0.41373838595734425</v>
      </c>
      <c r="DO33">
        <v>0.4085957956431211</v>
      </c>
      <c r="DP33">
        <v>0.42732951753482762</v>
      </c>
      <c r="DQ33">
        <v>0.39370856610114885</v>
      </c>
      <c r="DR33">
        <v>0.75923400408942121</v>
      </c>
      <c r="DS33">
        <v>0.93747875671405001</v>
      </c>
      <c r="DT33">
        <v>0.11184456612431354</v>
      </c>
      <c r="DU33">
        <v>0.30287484712117524</v>
      </c>
      <c r="DV33">
        <v>0.575112116179754</v>
      </c>
      <c r="DW33">
        <v>1.148937148637847</v>
      </c>
      <c r="DX33">
        <v>0.5821755156939068</v>
      </c>
      <c r="DY33">
        <v>1.1745798226343596</v>
      </c>
      <c r="DZ33">
        <v>1.1851890869880071</v>
      </c>
      <c r="EA33">
        <v>0.51348214811742243</v>
      </c>
      <c r="EB33">
        <v>0.51792425140082365</v>
      </c>
      <c r="EC33">
        <v>0.25979159085583015</v>
      </c>
      <c r="ED33">
        <v>0.32532191353853834</v>
      </c>
      <c r="EE33">
        <v>1.0469078571956933</v>
      </c>
      <c r="EF33">
        <v>0.94622885887214414</v>
      </c>
      <c r="EG33">
        <v>0.97231593549887763</v>
      </c>
      <c r="EH33">
        <v>0.51967257832133196</v>
      </c>
      <c r="EI33">
        <v>0.98859927904903699</v>
      </c>
      <c r="EJ33">
        <v>0.56954272035937037</v>
      </c>
      <c r="EK33">
        <v>1.1188182355869642</v>
      </c>
      <c r="EL33">
        <v>0.60559624169977833</v>
      </c>
      <c r="EM33">
        <v>1.1249857888588843</v>
      </c>
      <c r="EN33">
        <v>0.8358234857145963</v>
      </c>
      <c r="EO33">
        <v>0.94427192150216821</v>
      </c>
      <c r="EP33">
        <v>0.49893955969091158</v>
      </c>
      <c r="EQ33">
        <v>0.1020493811908294</v>
      </c>
      <c r="ER33">
        <v>0.67110539819818182</v>
      </c>
      <c r="ES33">
        <v>1.1858884661943747</v>
      </c>
      <c r="ET33">
        <v>0.66892832215181441</v>
      </c>
      <c r="EU33">
        <v>1.2154961379510063</v>
      </c>
      <c r="EV33">
        <v>1.2541839634160161</v>
      </c>
      <c r="EW33">
        <v>0.61852770963350245</v>
      </c>
      <c r="EX33">
        <v>0.60829003607753818</v>
      </c>
      <c r="EY33">
        <v>0.43716762794654562</v>
      </c>
      <c r="EZ33">
        <v>0.30528669765187483</v>
      </c>
      <c r="FA33">
        <v>1.1145680319684559</v>
      </c>
      <c r="FB33">
        <v>1.0283973043690864</v>
      </c>
      <c r="FC33">
        <v>1.0262372393747765</v>
      </c>
      <c r="FD33">
        <v>0.59548051003808355</v>
      </c>
      <c r="FE33">
        <v>1.0540024237798975</v>
      </c>
      <c r="FF33">
        <v>0.66130082346967689</v>
      </c>
      <c r="FG33">
        <v>1.1743200655675536</v>
      </c>
      <c r="FH33">
        <v>0.69287639395112144</v>
      </c>
      <c r="FI33">
        <v>1.1573463676154063</v>
      </c>
      <c r="FJ33">
        <v>0.57293652343124468</v>
      </c>
      <c r="FK33">
        <v>0.8099433830905528</v>
      </c>
      <c r="FL33">
        <v>0.83623709068449104</v>
      </c>
      <c r="FM33">
        <v>0.26639390507689575</v>
      </c>
      <c r="FN33">
        <v>0.64615407883281739</v>
      </c>
      <c r="FO33">
        <v>0.29699218062785693</v>
      </c>
      <c r="FP33">
        <v>0.65921327224208237</v>
      </c>
      <c r="FQ33">
        <v>0.5124686449734972</v>
      </c>
      <c r="FR33">
        <v>0.27607283436841296</v>
      </c>
      <c r="FS33">
        <v>0.37219854569615357</v>
      </c>
      <c r="FT33">
        <v>0.51101552685162177</v>
      </c>
      <c r="FU33">
        <v>0.578523715360584</v>
      </c>
      <c r="FV33">
        <v>0.39562957409106086</v>
      </c>
      <c r="FW33">
        <v>0.23995751221794148</v>
      </c>
      <c r="FX33">
        <v>0.44989000305955013</v>
      </c>
      <c r="FY33">
        <v>0.31278093315366551</v>
      </c>
      <c r="FZ33">
        <v>0.34668639173384852</v>
      </c>
      <c r="GA33">
        <v>0.28995783355147881</v>
      </c>
      <c r="GB33">
        <v>0.62009193464721502</v>
      </c>
      <c r="GC33">
        <v>0.22566764545147147</v>
      </c>
      <c r="GD33">
        <v>0.63840437333834488</v>
      </c>
      <c r="GE33">
        <v>0.98238195645180693</v>
      </c>
      <c r="GF33">
        <v>0.94750849258296788</v>
      </c>
      <c r="GG33">
        <v>0.75590382416776647</v>
      </c>
      <c r="GH33">
        <v>0.26043964219033366</v>
      </c>
      <c r="GI33">
        <v>0.79172220821546502</v>
      </c>
      <c r="GJ33">
        <v>0.29284458366466676</v>
      </c>
      <c r="GK33">
        <v>0.49484044318485543</v>
      </c>
      <c r="GL33">
        <v>0.52740802732014036</v>
      </c>
      <c r="GM33">
        <v>0.4428664650603264</v>
      </c>
      <c r="GN33">
        <v>0.70809548928483568</v>
      </c>
      <c r="GO33">
        <v>0.67909925173485863</v>
      </c>
      <c r="GP33">
        <v>0.39812432861442093</v>
      </c>
      <c r="GQ33">
        <v>0.48526562202793455</v>
      </c>
      <c r="GR33">
        <v>0.21581693984180586</v>
      </c>
      <c r="GS33">
        <v>0.48047554337862936</v>
      </c>
      <c r="GT33">
        <v>0.37025657996021494</v>
      </c>
      <c r="GU33">
        <v>0.77742685817430857</v>
      </c>
      <c r="GV33">
        <v>0.26330682377988124</v>
      </c>
      <c r="GW33">
        <v>0.72708259013365262</v>
      </c>
      <c r="GX33">
        <v>0.22744654823072591</v>
      </c>
      <c r="GY33">
        <v>0.40354016978913054</v>
      </c>
      <c r="GZ33">
        <v>0.63315358984309045</v>
      </c>
      <c r="HA33">
        <v>1.1846165553334511</v>
      </c>
      <c r="HB33">
        <v>0.64252632714375357</v>
      </c>
      <c r="HC33">
        <v>1.2091096046517298</v>
      </c>
      <c r="HD33">
        <v>1.2201074042490014</v>
      </c>
      <c r="HE33">
        <v>0.56622674841756426</v>
      </c>
      <c r="HF33">
        <v>0.56763061977471196</v>
      </c>
      <c r="HG33">
        <v>0.32474434383525835</v>
      </c>
      <c r="HH33">
        <v>0.41829139489322192</v>
      </c>
      <c r="HI33">
        <v>1.0846662870867272</v>
      </c>
      <c r="HJ33">
        <v>0.986015132293803</v>
      </c>
      <c r="HK33">
        <v>1.0105862542574275</v>
      </c>
      <c r="HL33">
        <v>0.57726847096957457</v>
      </c>
      <c r="HM33">
        <v>1.0283994092021553</v>
      </c>
      <c r="HN33">
        <v>0.62927625483395333</v>
      </c>
      <c r="HO33">
        <v>1.1503742232569052</v>
      </c>
      <c r="HP33">
        <v>0.66378893615736367</v>
      </c>
      <c r="HQ33">
        <v>1.161798463791712</v>
      </c>
      <c r="HR33">
        <v>0.66465392839742399</v>
      </c>
      <c r="HS33">
        <v>1.1877569483524351</v>
      </c>
      <c r="HT33">
        <v>0.66503630553775972</v>
      </c>
      <c r="HU33">
        <v>1.2170152174920899</v>
      </c>
      <c r="HV33">
        <v>1.2565838660457547</v>
      </c>
      <c r="HW33">
        <v>0.6013320146090203</v>
      </c>
      <c r="HX33">
        <v>0.58827010390508805</v>
      </c>
      <c r="HY33">
        <v>0.3897616686945452</v>
      </c>
      <c r="HZ33">
        <v>0.28637916695807086</v>
      </c>
      <c r="IA33">
        <v>1.1155978596504503</v>
      </c>
      <c r="IB33">
        <v>1.0278516313357495</v>
      </c>
      <c r="IC33">
        <v>1.0249985973369193</v>
      </c>
      <c r="ID33">
        <v>0.58237685247390703</v>
      </c>
      <c r="IE33">
        <v>1.0548970414849768</v>
      </c>
      <c r="IF33">
        <v>0.65574423954049743</v>
      </c>
      <c r="IG33">
        <v>1.1716845381787426</v>
      </c>
      <c r="IH33">
        <v>0.68919156997829423</v>
      </c>
      <c r="II33">
        <v>1.1595646159788713</v>
      </c>
      <c r="IJ33">
        <v>0.88204202588303104</v>
      </c>
      <c r="IK33">
        <v>4.1285014181474317E-2</v>
      </c>
      <c r="IL33">
        <v>0.89920700117324082</v>
      </c>
      <c r="IM33">
        <v>0.77750896455576679</v>
      </c>
      <c r="IN33">
        <v>0.2706596787037317</v>
      </c>
      <c r="IO33">
        <v>0.39944866295916331</v>
      </c>
      <c r="IP33">
        <v>0.37241452538433656</v>
      </c>
      <c r="IQ33">
        <v>0.46529363882792429</v>
      </c>
      <c r="IR33">
        <v>0.65694590139189357</v>
      </c>
      <c r="IS33">
        <v>0.50357219791482233</v>
      </c>
      <c r="IT33">
        <v>0.68028206544148861</v>
      </c>
      <c r="IU33">
        <v>0.32572172056351384</v>
      </c>
      <c r="IV33">
        <v>0.60455948025972939</v>
      </c>
      <c r="IW33">
        <v>2.5981968272323751E-2</v>
      </c>
      <c r="IX33">
        <v>0.85471557263333642</v>
      </c>
      <c r="IY33">
        <v>4.2425894233533247E-2</v>
      </c>
      <c r="IZ33">
        <v>0.86912990283619607</v>
      </c>
      <c r="JA33">
        <v>0.91833037726592626</v>
      </c>
      <c r="JB33">
        <v>3.2618723457767514E-2</v>
      </c>
      <c r="JC33">
        <v>0.32888118720226139</v>
      </c>
      <c r="JD33">
        <v>0.69228660540737375</v>
      </c>
      <c r="JE33">
        <v>0.63786515537797306</v>
      </c>
      <c r="JF33">
        <v>0.90840140940332559</v>
      </c>
      <c r="JG33">
        <v>0.90921394046654069</v>
      </c>
      <c r="JH33">
        <v>0.3072886852055412</v>
      </c>
      <c r="JI33">
        <v>0.46426067824701178</v>
      </c>
      <c r="JJ33">
        <v>0.20299090036622103</v>
      </c>
      <c r="JK33">
        <v>0.66379936844022447</v>
      </c>
      <c r="JL33">
        <v>0.32299265232978835</v>
      </c>
      <c r="JM33">
        <v>0.90614556026485427</v>
      </c>
      <c r="JN33">
        <v>5.9050603066439139E-2</v>
      </c>
      <c r="JO33">
        <v>0.8469285777820692</v>
      </c>
      <c r="JP33">
        <v>3.4091021893491988E-2</v>
      </c>
      <c r="JQ33">
        <v>0.93542752562095965</v>
      </c>
      <c r="JR33">
        <v>0.8091371969845651</v>
      </c>
      <c r="JS33">
        <v>0.30765629432309172</v>
      </c>
      <c r="JT33">
        <v>0.43496593442441595</v>
      </c>
      <c r="JU33">
        <v>0.39177932799352483</v>
      </c>
      <c r="JV33">
        <v>0.47998915838289108</v>
      </c>
      <c r="JW33">
        <v>0.69050221864884131</v>
      </c>
      <c r="JX33">
        <v>0.5352937907929699</v>
      </c>
      <c r="JY33">
        <v>0.71715544922044383</v>
      </c>
      <c r="JZ33">
        <v>0.36049755494860708</v>
      </c>
      <c r="KA33">
        <v>0.63873924787058711</v>
      </c>
      <c r="KB33">
        <v>1.9587898308182677E-2</v>
      </c>
      <c r="KC33">
        <v>0.8919719741479436</v>
      </c>
      <c r="KD33">
        <v>7.2840623415551947E-2</v>
      </c>
      <c r="KE33">
        <v>0.90547521573356116</v>
      </c>
      <c r="KF33">
        <v>0.31453700180170491</v>
      </c>
      <c r="KG33">
        <v>0.71442934402421787</v>
      </c>
      <c r="KH33">
        <v>0.66325396939320691</v>
      </c>
      <c r="KI33">
        <v>0.93328513062666119</v>
      </c>
      <c r="KJ33">
        <v>0.93753493331428028</v>
      </c>
      <c r="KK33">
        <v>0.30671103374801384</v>
      </c>
      <c r="KL33">
        <v>0.46871367697820598</v>
      </c>
      <c r="KM33">
        <v>0.22110442665119809</v>
      </c>
      <c r="KN33">
        <v>0.6880070927663452</v>
      </c>
      <c r="KO33">
        <v>0.32831527659811893</v>
      </c>
      <c r="KP33">
        <v>0.92350592893497496</v>
      </c>
      <c r="KQ33">
        <v>6.605580099368287E-2</v>
      </c>
      <c r="KR33">
        <v>0.86361047502895227</v>
      </c>
      <c r="KS33">
        <v>6.655764742107774E-2</v>
      </c>
      <c r="KT33">
        <v>0.6805117336144948</v>
      </c>
      <c r="KU33">
        <v>0.68797427321314575</v>
      </c>
      <c r="KV33">
        <v>0.9308667253983397</v>
      </c>
      <c r="KW33">
        <v>0.97232151438018344</v>
      </c>
      <c r="KX33">
        <v>0.14140265242846686</v>
      </c>
      <c r="KY33">
        <v>0.27475069750321213</v>
      </c>
      <c r="KZ33">
        <v>0.29345280946743957</v>
      </c>
      <c r="LA33">
        <v>0.68154015506467525</v>
      </c>
      <c r="LB33">
        <v>0.20184723008982061</v>
      </c>
      <c r="LC33">
        <v>0.80174614225062679</v>
      </c>
      <c r="LD33">
        <v>0.31212634474001955</v>
      </c>
      <c r="LE33">
        <v>0.7376829543148048</v>
      </c>
      <c r="LF33">
        <v>0.35019207922552126</v>
      </c>
      <c r="LG33">
        <v>0.1307341531540433</v>
      </c>
      <c r="LH33">
        <v>0.25494762732490689</v>
      </c>
      <c r="LI33">
        <v>0.3295693208346907</v>
      </c>
      <c r="LJ33">
        <v>0.54184583767153183</v>
      </c>
      <c r="LK33">
        <v>0.43885432065721058</v>
      </c>
      <c r="LL33">
        <v>0.49599811943695454</v>
      </c>
      <c r="LM33">
        <v>6.7964002273814897E-2</v>
      </c>
      <c r="LN33">
        <v>0.48250899672560438</v>
      </c>
      <c r="LO33">
        <v>0.2891973811958311</v>
      </c>
      <c r="LP33">
        <v>0.66335675305564601</v>
      </c>
      <c r="LQ33">
        <v>0.26046161346691593</v>
      </c>
      <c r="LR33">
        <v>0.6735016730106852</v>
      </c>
      <c r="LS33">
        <v>0.27106478632655473</v>
      </c>
      <c r="LT33">
        <v>0.30466053835094747</v>
      </c>
      <c r="LU33">
        <v>0.54729678252374458</v>
      </c>
      <c r="LV33">
        <v>0.48228803656394759</v>
      </c>
      <c r="LW33">
        <v>0.45714928170684294</v>
      </c>
      <c r="LX33">
        <v>8.0073276173440261E-2</v>
      </c>
      <c r="LY33">
        <v>0.48847098870970351</v>
      </c>
      <c r="LZ33">
        <v>0.41663784187601283</v>
      </c>
      <c r="MA33">
        <v>0.6107123665027383</v>
      </c>
      <c r="MB33">
        <v>0.38953355215385632</v>
      </c>
      <c r="MC33">
        <v>0.61489469933737406</v>
      </c>
      <c r="MD33">
        <v>0.18532730746212153</v>
      </c>
      <c r="ME33">
        <v>0.79169722710853396</v>
      </c>
      <c r="MF33">
        <v>0.69181987681770218</v>
      </c>
      <c r="MG33">
        <v>0.72410134286201544</v>
      </c>
      <c r="MH33">
        <v>0.26146093619582594</v>
      </c>
      <c r="MI33">
        <v>0.73261349145903876</v>
      </c>
      <c r="MJ33">
        <v>0.37505220994034572</v>
      </c>
      <c r="MK33">
        <v>0.8794468876560978</v>
      </c>
      <c r="ML33">
        <v>0.39176126499914043</v>
      </c>
      <c r="MM33">
        <v>0.88576151694231564</v>
      </c>
      <c r="MN33">
        <v>0.83107675696413053</v>
      </c>
      <c r="MO33">
        <v>0.75051044647596887</v>
      </c>
      <c r="MP33">
        <v>0.7405007258626517</v>
      </c>
      <c r="MQ33">
        <v>0.30036408824217936</v>
      </c>
      <c r="MR33">
        <v>0.7705500558648305</v>
      </c>
      <c r="MS33">
        <v>0.46587374810640891</v>
      </c>
      <c r="MT33">
        <v>0.89093954711751844</v>
      </c>
      <c r="MU33">
        <v>0.47811135804545385</v>
      </c>
      <c r="MV33">
        <v>0.88237487358846767</v>
      </c>
      <c r="MW33">
        <v>0.17082293705272097</v>
      </c>
      <c r="MX33">
        <v>0.18777993241836763</v>
      </c>
      <c r="MY33">
        <v>0.54065128539340723</v>
      </c>
      <c r="MZ33">
        <v>6.0842256556494001E-2</v>
      </c>
      <c r="NA33">
        <v>0.68154889299607635</v>
      </c>
      <c r="NB33">
        <v>0.28269805735219922</v>
      </c>
      <c r="NC33">
        <v>0.61797298299238757</v>
      </c>
      <c r="ND33">
        <v>0.31600747077105051</v>
      </c>
      <c r="NE33">
        <v>0.29617521132235253</v>
      </c>
      <c r="NF33">
        <v>0.45523666365126708</v>
      </c>
      <c r="NG33">
        <v>0.14153108620337221</v>
      </c>
      <c r="NH33">
        <v>0.52788021123801698</v>
      </c>
      <c r="NI33">
        <v>0.43623055975785768</v>
      </c>
      <c r="NJ33">
        <v>0.46401606763456521</v>
      </c>
      <c r="NK33">
        <v>0.46658469432378774</v>
      </c>
      <c r="NL33">
        <v>0.47394062034687445</v>
      </c>
      <c r="NM33">
        <v>0.16650299485012893</v>
      </c>
      <c r="NN33">
        <v>0.70461041757394105</v>
      </c>
      <c r="NO33">
        <v>0.17630348571936341</v>
      </c>
      <c r="NP33">
        <v>0.64575613577071678</v>
      </c>
      <c r="NQ33">
        <v>0.19246254583614911</v>
      </c>
      <c r="NR33">
        <v>0.48037389428190796</v>
      </c>
      <c r="NS33">
        <v>0.34276361385808485</v>
      </c>
      <c r="NT33">
        <v>0.63825234253751617</v>
      </c>
      <c r="NU33">
        <v>0.31441821755912891</v>
      </c>
      <c r="NV33">
        <v>0.64251070243857522</v>
      </c>
      <c r="NW33">
        <v>0.6291728342972589</v>
      </c>
      <c r="NX33">
        <v>0.29745716418708462</v>
      </c>
      <c r="NY33">
        <v>0.56601959000872026</v>
      </c>
      <c r="NZ33">
        <v>0.3254606740483445</v>
      </c>
      <c r="OA33">
        <v>0.87931747973972663</v>
      </c>
      <c r="OB33">
        <v>6.4339587559180123E-2</v>
      </c>
      <c r="OC33">
        <v>0.89298681202430918</v>
      </c>
      <c r="OD33">
        <v>0.82031276594985192</v>
      </c>
      <c r="OE33">
        <v>7.1177807633277398E-2</v>
      </c>
      <c r="OF33">
        <v>0.83463885219029421</v>
      </c>
      <c r="OG33">
        <v>1.5806303493932903</v>
      </c>
      <c r="OH33">
        <v>0.9100713052301469</v>
      </c>
      <c r="OI33">
        <v>0.87149726427924368</v>
      </c>
      <c r="OJ33">
        <v>1.5200630227802658</v>
      </c>
      <c r="OK33">
        <v>0.39700958082449633</v>
      </c>
      <c r="OL33">
        <v>0.4049137880453626</v>
      </c>
    </row>
    <row r="34" spans="1:402" x14ac:dyDescent="0.3">
      <c r="A34" t="s">
        <v>78</v>
      </c>
      <c r="B34">
        <v>-0.23789856710507831</v>
      </c>
      <c r="C34">
        <v>-0.14000000100000001</v>
      </c>
      <c r="D34">
        <v>3.2799999710000001</v>
      </c>
      <c r="E34">
        <v>-0.24450114008960386</v>
      </c>
      <c r="F34">
        <v>-0.920000017</v>
      </c>
      <c r="G34">
        <v>3.1600000860000002</v>
      </c>
      <c r="H34">
        <v>-0.1541511563656382</v>
      </c>
      <c r="I34">
        <v>-0.87000000499999997</v>
      </c>
      <c r="J34">
        <v>3.4700000289999999</v>
      </c>
      <c r="K34">
        <v>-0.45412723504165892</v>
      </c>
      <c r="L34">
        <v>-0.209999993</v>
      </c>
      <c r="M34">
        <v>3.3099999430000002</v>
      </c>
      <c r="N34">
        <v>8.9862006407204945E-2</v>
      </c>
      <c r="O34">
        <v>-0.10000000100000001</v>
      </c>
      <c r="P34">
        <v>3.3099999430000002</v>
      </c>
      <c r="Q34">
        <v>-0.23774554043694218</v>
      </c>
      <c r="R34">
        <v>-0.939999998</v>
      </c>
      <c r="S34">
        <v>3.0599999430000002</v>
      </c>
      <c r="T34">
        <v>-0.15527239456419847</v>
      </c>
      <c r="U34">
        <v>-0.88999998599999997</v>
      </c>
      <c r="V34">
        <v>3.3599998950000001</v>
      </c>
      <c r="W34">
        <v>-0.5370880799650507</v>
      </c>
      <c r="X34">
        <v>-0.44999998800000002</v>
      </c>
      <c r="Y34">
        <v>3.2999999519999998</v>
      </c>
      <c r="Z34">
        <v>5.6095200358282464E-2</v>
      </c>
      <c r="AA34">
        <v>0.15999999600000001</v>
      </c>
      <c r="AB34">
        <v>3.2599999899999998</v>
      </c>
      <c r="AC34">
        <v>-0.56392935285987178</v>
      </c>
      <c r="AD34">
        <v>-0.469999999</v>
      </c>
      <c r="AE34">
        <v>3.2999999519999998</v>
      </c>
      <c r="AF34">
        <v>3.7163246428876945E-2</v>
      </c>
      <c r="AG34">
        <v>0.189999998</v>
      </c>
      <c r="AH34">
        <v>3.2599999899999998</v>
      </c>
      <c r="AI34">
        <v>-0.2629161303514036</v>
      </c>
      <c r="AJ34">
        <v>0.25999999000000001</v>
      </c>
      <c r="AK34">
        <v>3.2599999899999998</v>
      </c>
      <c r="AL34">
        <v>-0.28812488116119056</v>
      </c>
      <c r="AM34">
        <v>-0.41999998700000002</v>
      </c>
      <c r="AN34">
        <v>3.2400000100000002</v>
      </c>
      <c r="AO34">
        <v>-0.15654667746214684</v>
      </c>
      <c r="AP34">
        <v>-0.41999998700000002</v>
      </c>
      <c r="AQ34">
        <v>3.2400000100000002</v>
      </c>
      <c r="AR34">
        <v>-0.24994515156369895</v>
      </c>
      <c r="AS34">
        <v>-0.670000017</v>
      </c>
      <c r="AT34">
        <v>3.1900000569999998</v>
      </c>
      <c r="AU34">
        <v>-0.16493438513245764</v>
      </c>
      <c r="AV34">
        <v>-0.66000002599999996</v>
      </c>
      <c r="AW34">
        <v>3.2599999899999998</v>
      </c>
      <c r="AX34">
        <v>-0.2473010697742023</v>
      </c>
      <c r="AY34">
        <v>0.12999999500000001</v>
      </c>
      <c r="AZ34">
        <v>3.2699999809999998</v>
      </c>
      <c r="BA34">
        <v>-0.37772526069310292</v>
      </c>
      <c r="BB34">
        <v>0.02</v>
      </c>
      <c r="BC34">
        <v>3.25</v>
      </c>
      <c r="BD34">
        <v>-8.2569846180032963E-2</v>
      </c>
      <c r="BE34">
        <v>2.9999998999999999E-2</v>
      </c>
      <c r="BF34">
        <v>3.2699999809999998</v>
      </c>
      <c r="BG34">
        <v>-0.22580402264222105</v>
      </c>
      <c r="BH34">
        <v>-0.41999998700000002</v>
      </c>
      <c r="BI34">
        <v>3.2799999710000001</v>
      </c>
      <c r="BJ34">
        <v>-0.24500717075628753</v>
      </c>
      <c r="BK34">
        <v>5.9999998999999998E-2</v>
      </c>
      <c r="BL34">
        <v>3.2699999809999998</v>
      </c>
      <c r="BM34">
        <v>-0.55117783463353986</v>
      </c>
      <c r="BN34">
        <v>-0.439999998</v>
      </c>
      <c r="BO34">
        <v>3.289999962</v>
      </c>
      <c r="BP34">
        <v>3.5416941801783723E-2</v>
      </c>
      <c r="BQ34">
        <v>0.15000000599999999</v>
      </c>
      <c r="BR34">
        <v>3.2300000190000002</v>
      </c>
      <c r="BS34">
        <v>-0.53572392984089101</v>
      </c>
      <c r="BT34">
        <v>-0.41999998700000002</v>
      </c>
      <c r="BU34">
        <v>3.3199999330000001</v>
      </c>
      <c r="BV34">
        <v>7.014043152383613E-2</v>
      </c>
      <c r="BW34">
        <v>0.12999999500000001</v>
      </c>
      <c r="BX34">
        <v>3.2699999809999998</v>
      </c>
      <c r="BY34">
        <v>101.20842110060883</v>
      </c>
      <c r="BZ34">
        <v>105.1753375545704</v>
      </c>
      <c r="CA34">
        <v>121.87450348679326</v>
      </c>
      <c r="CB34">
        <v>149.00217005226219</v>
      </c>
      <c r="CC34">
        <v>169.52106588071629</v>
      </c>
      <c r="CD34">
        <v>47.146629431655391</v>
      </c>
      <c r="CE34">
        <v>146.15085542136845</v>
      </c>
      <c r="CF34">
        <v>153.85859594717357</v>
      </c>
      <c r="CG34">
        <v>24.576074204437646</v>
      </c>
      <c r="CH34">
        <v>30.599000917009981</v>
      </c>
      <c r="CI34">
        <v>127.50852870652479</v>
      </c>
      <c r="CJ34">
        <v>149.47522796319097</v>
      </c>
      <c r="CK34">
        <v>86.044968065411339</v>
      </c>
      <c r="CL34">
        <v>81.182616513790848</v>
      </c>
      <c r="CM34">
        <v>175.60966413981939</v>
      </c>
      <c r="CN34">
        <v>140.13781003326562</v>
      </c>
      <c r="CO34">
        <v>110.07462713325168</v>
      </c>
      <c r="CP34">
        <v>59.04095783563681</v>
      </c>
      <c r="CQ34">
        <v>0.3144836598231513</v>
      </c>
      <c r="CR34">
        <v>3.2101089767722222</v>
      </c>
      <c r="CS34">
        <v>0.78920440402346304</v>
      </c>
      <c r="CT34">
        <v>0.75895563551868017</v>
      </c>
      <c r="CU34">
        <v>0.22924841119979197</v>
      </c>
      <c r="CV34">
        <v>0.33155239686828031</v>
      </c>
      <c r="CW34">
        <v>0.82969875915127289</v>
      </c>
      <c r="CX34">
        <v>0.75876679535201141</v>
      </c>
      <c r="CY34">
        <v>0.43129381607598799</v>
      </c>
      <c r="CZ34">
        <v>0.42051436687383348</v>
      </c>
      <c r="DA34">
        <v>0.46432323997393071</v>
      </c>
      <c r="DB34">
        <v>0.43006859899856525</v>
      </c>
      <c r="DC34">
        <v>0.40128028921289466</v>
      </c>
      <c r="DD34">
        <v>0.28726759591653372</v>
      </c>
      <c r="DE34">
        <v>0.29430956319575718</v>
      </c>
      <c r="DF34">
        <v>0.53772216029946762</v>
      </c>
      <c r="DG34">
        <v>0.5254748301212292</v>
      </c>
      <c r="DH34">
        <v>0.2703486724517859</v>
      </c>
      <c r="DI34">
        <v>0.2145961388743054</v>
      </c>
      <c r="DJ34">
        <v>0.2304929746092291</v>
      </c>
      <c r="DK34">
        <v>0.28026107501000602</v>
      </c>
      <c r="DL34">
        <v>0.20037597671844321</v>
      </c>
      <c r="DM34">
        <v>0.43387083041288854</v>
      </c>
      <c r="DN34">
        <v>0.4016234139950251</v>
      </c>
      <c r="DO34">
        <v>0.41073097741553416</v>
      </c>
      <c r="DP34">
        <v>0.40974140908175788</v>
      </c>
      <c r="DQ34">
        <v>0.32674620949434763</v>
      </c>
      <c r="DR34">
        <v>0.75534302860678404</v>
      </c>
      <c r="DS34">
        <v>0.89816407024288569</v>
      </c>
      <c r="DT34">
        <v>0.10220404085303007</v>
      </c>
      <c r="DU34">
        <v>0.22104681515026398</v>
      </c>
      <c r="DV34">
        <v>0.57105788421638748</v>
      </c>
      <c r="DW34">
        <v>1.1255035178846269</v>
      </c>
      <c r="DX34">
        <v>0.56932799140181556</v>
      </c>
      <c r="DY34">
        <v>1.1495367939882748</v>
      </c>
      <c r="DZ34">
        <v>1.1843728759079006</v>
      </c>
      <c r="EA34">
        <v>0.50823522961822276</v>
      </c>
      <c r="EB34">
        <v>0.51394163611843269</v>
      </c>
      <c r="EC34">
        <v>0.25185240820951244</v>
      </c>
      <c r="ED34">
        <v>0.28970820598391722</v>
      </c>
      <c r="EE34">
        <v>1.0557498954327438</v>
      </c>
      <c r="EF34">
        <v>0.9536501889008272</v>
      </c>
      <c r="EG34">
        <v>0.96995966475273543</v>
      </c>
      <c r="EH34">
        <v>0.51453822462559129</v>
      </c>
      <c r="EI34">
        <v>0.98615428018492457</v>
      </c>
      <c r="EJ34">
        <v>0.58425215530317931</v>
      </c>
      <c r="EK34">
        <v>1.108221174860758</v>
      </c>
      <c r="EL34">
        <v>0.60034214770457905</v>
      </c>
      <c r="EM34">
        <v>1.1016348399934464</v>
      </c>
      <c r="EN34">
        <v>0.74241881114223507</v>
      </c>
      <c r="EO34">
        <v>0.82343333505901573</v>
      </c>
      <c r="EP34">
        <v>0.42425003310343762</v>
      </c>
      <c r="EQ34">
        <v>0.11180914942488471</v>
      </c>
      <c r="ER34">
        <v>0.59324592532590437</v>
      </c>
      <c r="ES34">
        <v>1.0720091179442848</v>
      </c>
      <c r="ET34">
        <v>0.59734261634515307</v>
      </c>
      <c r="EU34">
        <v>1.0974065898547463</v>
      </c>
      <c r="EV34">
        <v>1.1544824921349504</v>
      </c>
      <c r="EW34">
        <v>0.52282787212962822</v>
      </c>
      <c r="EX34">
        <v>0.50537685291406487</v>
      </c>
      <c r="EY34">
        <v>0.35717848344491171</v>
      </c>
      <c r="EZ34">
        <v>0.29718056057326425</v>
      </c>
      <c r="FA34">
        <v>1.0240492788767663</v>
      </c>
      <c r="FB34">
        <v>0.94365534056975953</v>
      </c>
      <c r="FC34">
        <v>0.92472910107116801</v>
      </c>
      <c r="FD34">
        <v>0.49369441103343825</v>
      </c>
      <c r="FE34">
        <v>0.95559135721863675</v>
      </c>
      <c r="FF34">
        <v>0.61231545252136854</v>
      </c>
      <c r="FG34">
        <v>1.0648643533722093</v>
      </c>
      <c r="FH34">
        <v>0.60876746501238554</v>
      </c>
      <c r="FI34">
        <v>1.044177540266972</v>
      </c>
      <c r="FJ34">
        <v>0.55499936310964393</v>
      </c>
      <c r="FK34">
        <v>0.80138695089202006</v>
      </c>
      <c r="FL34">
        <v>0.74445564095976247</v>
      </c>
      <c r="FM34">
        <v>0.25413087024287934</v>
      </c>
      <c r="FN34">
        <v>0.63223960706796101</v>
      </c>
      <c r="FO34">
        <v>0.28241194737008707</v>
      </c>
      <c r="FP34">
        <v>0.6355047799061414</v>
      </c>
      <c r="FQ34">
        <v>0.50986436027326942</v>
      </c>
      <c r="FR34">
        <v>0.27668894013650203</v>
      </c>
      <c r="FS34">
        <v>0.37088296853500546</v>
      </c>
      <c r="FT34">
        <v>0.51738797621650845</v>
      </c>
      <c r="FU34">
        <v>0.537245315883358</v>
      </c>
      <c r="FV34">
        <v>0.39997131327039304</v>
      </c>
      <c r="FW34">
        <v>0.24967429107611525</v>
      </c>
      <c r="FX34">
        <v>0.4441338608321494</v>
      </c>
      <c r="FY34">
        <v>0.31165924520283311</v>
      </c>
      <c r="FZ34">
        <v>0.34384763184689732</v>
      </c>
      <c r="GA34">
        <v>0.25043725845237963</v>
      </c>
      <c r="GB34">
        <v>0.61290577432532778</v>
      </c>
      <c r="GC34">
        <v>0.22551722302777494</v>
      </c>
      <c r="GD34">
        <v>0.62614421262679631</v>
      </c>
      <c r="GE34">
        <v>0.93564239948243055</v>
      </c>
      <c r="GF34">
        <v>0.82866811573730237</v>
      </c>
      <c r="GG34">
        <v>0.71809915855832829</v>
      </c>
      <c r="GH34">
        <v>0.26690858159817155</v>
      </c>
      <c r="GI34">
        <v>0.75129430970312283</v>
      </c>
      <c r="GJ34">
        <v>0.29896012112530274</v>
      </c>
      <c r="GK34">
        <v>0.50651002220575836</v>
      </c>
      <c r="GL34">
        <v>0.5001740385442327</v>
      </c>
      <c r="GM34">
        <v>0.4098990377473834</v>
      </c>
      <c r="GN34">
        <v>0.67436555034215395</v>
      </c>
      <c r="GO34">
        <v>0.61726916692933542</v>
      </c>
      <c r="GP34">
        <v>0.4100962509705629</v>
      </c>
      <c r="GQ34">
        <v>0.48645436143007076</v>
      </c>
      <c r="GR34">
        <v>0.21961953635018092</v>
      </c>
      <c r="GS34">
        <v>0.45049420779387833</v>
      </c>
      <c r="GT34">
        <v>0.37327920217198812</v>
      </c>
      <c r="GU34">
        <v>0.72590087133267989</v>
      </c>
      <c r="GV34">
        <v>0.26807509470276109</v>
      </c>
      <c r="GW34">
        <v>0.70275013658583307</v>
      </c>
      <c r="GX34">
        <v>0.23428387830980138</v>
      </c>
      <c r="GY34">
        <v>0.31512186879070964</v>
      </c>
      <c r="GZ34">
        <v>0.62233911181215118</v>
      </c>
      <c r="HA34">
        <v>1.1560027623457863</v>
      </c>
      <c r="HB34">
        <v>0.62039977664950585</v>
      </c>
      <c r="HC34">
        <v>1.1800317160381912</v>
      </c>
      <c r="HD34">
        <v>1.2168128650686778</v>
      </c>
      <c r="HE34">
        <v>0.55257407967784244</v>
      </c>
      <c r="HF34">
        <v>0.55623132859306323</v>
      </c>
      <c r="HG34">
        <v>0.29991473770333016</v>
      </c>
      <c r="HH34">
        <v>0.35171219406892423</v>
      </c>
      <c r="HI34">
        <v>1.0904546341416119</v>
      </c>
      <c r="HJ34">
        <v>0.98858198441150857</v>
      </c>
      <c r="HK34">
        <v>1.0045294949517984</v>
      </c>
      <c r="HL34">
        <v>0.56475005410114176</v>
      </c>
      <c r="HM34">
        <v>1.0218379231731889</v>
      </c>
      <c r="HN34">
        <v>0.63335599135505372</v>
      </c>
      <c r="HO34">
        <v>1.1364936323019272</v>
      </c>
      <c r="HP34">
        <v>0.65329252773299917</v>
      </c>
      <c r="HQ34">
        <v>1.1330462359101832</v>
      </c>
      <c r="HR34">
        <v>0.58564768335418671</v>
      </c>
      <c r="HS34">
        <v>1.0757212479928633</v>
      </c>
      <c r="HT34">
        <v>0.58906747644346746</v>
      </c>
      <c r="HU34">
        <v>1.1015586331940872</v>
      </c>
      <c r="HV34">
        <v>1.1593477043813194</v>
      </c>
      <c r="HW34">
        <v>0.50294110455899022</v>
      </c>
      <c r="HX34">
        <v>0.48507895775524745</v>
      </c>
      <c r="HY34">
        <v>0.29370540035537951</v>
      </c>
      <c r="HZ34">
        <v>0.25098469407864654</v>
      </c>
      <c r="IA34">
        <v>1.0280900849735475</v>
      </c>
      <c r="IB34">
        <v>0.94323127019250985</v>
      </c>
      <c r="IC34">
        <v>0.92724625502698022</v>
      </c>
      <c r="ID34">
        <v>0.48194885357197631</v>
      </c>
      <c r="IE34">
        <v>0.9584635027366728</v>
      </c>
      <c r="IF34">
        <v>0.60344104707626867</v>
      </c>
      <c r="IG34">
        <v>1.0652991946508332</v>
      </c>
      <c r="IH34">
        <v>0.60600607811670815</v>
      </c>
      <c r="II34">
        <v>1.0484802754105593</v>
      </c>
      <c r="IJ34">
        <v>0.85180184403131676</v>
      </c>
      <c r="IK34">
        <v>3.3473188832472731E-2</v>
      </c>
      <c r="IL34">
        <v>0.86079298609200283</v>
      </c>
      <c r="IM34">
        <v>0.76214842627597823</v>
      </c>
      <c r="IN34">
        <v>0.2578423306182554</v>
      </c>
      <c r="IO34">
        <v>0.38640878887375268</v>
      </c>
      <c r="IP34">
        <v>0.37808868138429597</v>
      </c>
      <c r="IQ34">
        <v>0.4291833937812059</v>
      </c>
      <c r="IR34">
        <v>0.64905815595780936</v>
      </c>
      <c r="IS34">
        <v>0.49879504015808535</v>
      </c>
      <c r="IT34">
        <v>0.66173016451046962</v>
      </c>
      <c r="IU34">
        <v>0.31336522404913258</v>
      </c>
      <c r="IV34">
        <v>0.5884821514066666</v>
      </c>
      <c r="IW34">
        <v>1.9962985413469834E-2</v>
      </c>
      <c r="IX34">
        <v>0.8322631695372853</v>
      </c>
      <c r="IY34">
        <v>3.6081299942790523E-2</v>
      </c>
      <c r="IZ34">
        <v>0.84025379719761473</v>
      </c>
      <c r="JA34">
        <v>0.88483356471902286</v>
      </c>
      <c r="JB34">
        <v>3.5474201887923246E-2</v>
      </c>
      <c r="JC34">
        <v>0.33431755550847869</v>
      </c>
      <c r="JD34">
        <v>0.67474991219063774</v>
      </c>
      <c r="JE34">
        <v>0.61807487223070234</v>
      </c>
      <c r="JF34">
        <v>0.88738982933349808</v>
      </c>
      <c r="JG34">
        <v>0.84926680951407074</v>
      </c>
      <c r="JH34">
        <v>0.30503982790826473</v>
      </c>
      <c r="JI34">
        <v>0.45596073417218363</v>
      </c>
      <c r="JJ34">
        <v>0.19033652873653359</v>
      </c>
      <c r="JK34">
        <v>0.64518768699370599</v>
      </c>
      <c r="JL34">
        <v>0.31743131085451598</v>
      </c>
      <c r="JM34">
        <v>0.85421339848317746</v>
      </c>
      <c r="JN34">
        <v>3.7783441306084499E-2</v>
      </c>
      <c r="JO34">
        <v>0.83081276850425789</v>
      </c>
      <c r="JP34">
        <v>3.4601566416766753E-2</v>
      </c>
      <c r="JQ34">
        <v>0.89359515773067266</v>
      </c>
      <c r="JR34">
        <v>0.79063831239381144</v>
      </c>
      <c r="JS34">
        <v>0.28664978780559408</v>
      </c>
      <c r="JT34">
        <v>0.41480192677253991</v>
      </c>
      <c r="JU34">
        <v>0.38818302740280508</v>
      </c>
      <c r="JV34">
        <v>0.44373076464428562</v>
      </c>
      <c r="JW34">
        <v>0.67908280843338964</v>
      </c>
      <c r="JX34">
        <v>0.52656619542053096</v>
      </c>
      <c r="JY34">
        <v>0.69469919456629481</v>
      </c>
      <c r="JZ34">
        <v>0.34238682710465929</v>
      </c>
      <c r="KA34">
        <v>0.61928293564227377</v>
      </c>
      <c r="KB34">
        <v>3.4096936476413431E-2</v>
      </c>
      <c r="KC34">
        <v>0.86516817887891628</v>
      </c>
      <c r="KD34">
        <v>6.0791005318880542E-2</v>
      </c>
      <c r="KE34">
        <v>0.87346693270461173</v>
      </c>
      <c r="KF34">
        <v>0.30813573510523184</v>
      </c>
      <c r="KG34">
        <v>0.69160129182286278</v>
      </c>
      <c r="KH34">
        <v>0.64033078601131366</v>
      </c>
      <c r="KI34">
        <v>0.90935760216642392</v>
      </c>
      <c r="KJ34">
        <v>0.8736953092942078</v>
      </c>
      <c r="KK34">
        <v>0.29089507966427608</v>
      </c>
      <c r="KL34">
        <v>0.44847795092056114</v>
      </c>
      <c r="KM34">
        <v>0.20009001215876288</v>
      </c>
      <c r="KN34">
        <v>0.66456885688596024</v>
      </c>
      <c r="KO34">
        <v>0.3108378096281883</v>
      </c>
      <c r="KP34">
        <v>0.86252259155670474</v>
      </c>
      <c r="KQ34">
        <v>5.0030462718742577E-2</v>
      </c>
      <c r="KR34">
        <v>0.83898730121161647</v>
      </c>
      <c r="KS34">
        <v>6.9191725782692295E-2</v>
      </c>
      <c r="KT34">
        <v>0.68076093383609404</v>
      </c>
      <c r="KU34">
        <v>0.68855967673685392</v>
      </c>
      <c r="KV34">
        <v>0.93272088532996611</v>
      </c>
      <c r="KW34">
        <v>0.92520292467985132</v>
      </c>
      <c r="KX34">
        <v>0.13131575928588987</v>
      </c>
      <c r="KY34">
        <v>0.2662351055173181</v>
      </c>
      <c r="KZ34">
        <v>0.29244619658053506</v>
      </c>
      <c r="LA34">
        <v>0.68130556764099537</v>
      </c>
      <c r="LB34">
        <v>0.20104906628427716</v>
      </c>
      <c r="LC34">
        <v>0.75762443972963467</v>
      </c>
      <c r="LD34">
        <v>0.31937848499916199</v>
      </c>
      <c r="LE34">
        <v>0.7351354006863634</v>
      </c>
      <c r="LF34">
        <v>0.35766838262300388</v>
      </c>
      <c r="LG34">
        <v>0.13157820369904372</v>
      </c>
      <c r="LH34">
        <v>0.25779391391602074</v>
      </c>
      <c r="LI34">
        <v>0.27051047342350193</v>
      </c>
      <c r="LJ34">
        <v>0.55232831000788063</v>
      </c>
      <c r="LK34">
        <v>0.4491416439969278</v>
      </c>
      <c r="LL34">
        <v>0.49563379431401361</v>
      </c>
      <c r="LM34">
        <v>7.4053266548768329E-2</v>
      </c>
      <c r="LN34">
        <v>0.4828655317690031</v>
      </c>
      <c r="LO34">
        <v>0.26850856964076281</v>
      </c>
      <c r="LP34">
        <v>0.65549927768549432</v>
      </c>
      <c r="LQ34">
        <v>0.26020237621339776</v>
      </c>
      <c r="LR34">
        <v>0.65707991350618922</v>
      </c>
      <c r="LS34">
        <v>0.27152032201016085</v>
      </c>
      <c r="LT34">
        <v>0.24097794828565636</v>
      </c>
      <c r="LU34">
        <v>0.55824397729302155</v>
      </c>
      <c r="LV34">
        <v>0.49256466990645326</v>
      </c>
      <c r="LW34">
        <v>0.45702577304408487</v>
      </c>
      <c r="LX34">
        <v>7.9978601771933111E-2</v>
      </c>
      <c r="LY34">
        <v>0.48900433913600783</v>
      </c>
      <c r="LZ34">
        <v>0.39828852086199412</v>
      </c>
      <c r="MA34">
        <v>0.60153971021114427</v>
      </c>
      <c r="MB34">
        <v>0.38752467844190225</v>
      </c>
      <c r="MC34">
        <v>0.59564001195388483</v>
      </c>
      <c r="MD34">
        <v>0.11057495579574809</v>
      </c>
      <c r="ME34">
        <v>0.80399440185147775</v>
      </c>
      <c r="MF34">
        <v>0.70429239163086654</v>
      </c>
      <c r="MG34">
        <v>0.72416469334833033</v>
      </c>
      <c r="MH34">
        <v>0.26680103752724005</v>
      </c>
      <c r="MI34">
        <v>0.73438708788653162</v>
      </c>
      <c r="MJ34">
        <v>0.39197081407863094</v>
      </c>
      <c r="MK34">
        <v>0.86915565867681743</v>
      </c>
      <c r="ML34">
        <v>0.40133463951373655</v>
      </c>
      <c r="MM34">
        <v>0.86536396246925673</v>
      </c>
      <c r="MN34">
        <v>0.79434520439093304</v>
      </c>
      <c r="MO34">
        <v>0.71258683111734999</v>
      </c>
      <c r="MP34">
        <v>0.69497046814727759</v>
      </c>
      <c r="MQ34">
        <v>0.24840517452454941</v>
      </c>
      <c r="MR34">
        <v>0.7245078928607751</v>
      </c>
      <c r="MS34">
        <v>0.44551544633435169</v>
      </c>
      <c r="MT34">
        <v>0.83494952200975181</v>
      </c>
      <c r="MU34">
        <v>0.44574084213261422</v>
      </c>
      <c r="MV34">
        <v>0.82429375978833574</v>
      </c>
      <c r="MW34">
        <v>0.17178611037231797</v>
      </c>
      <c r="MX34">
        <v>0.19270800509276262</v>
      </c>
      <c r="MY34">
        <v>0.55051076559445677</v>
      </c>
      <c r="MZ34">
        <v>7.0037571436368407E-2</v>
      </c>
      <c r="NA34">
        <v>0.64625156052529387</v>
      </c>
      <c r="NB34">
        <v>0.28623324661800015</v>
      </c>
      <c r="NC34">
        <v>0.62304712631473658</v>
      </c>
      <c r="ND34">
        <v>0.31744150129803844</v>
      </c>
      <c r="NE34">
        <v>0.29600121272789148</v>
      </c>
      <c r="NF34">
        <v>0.46645476671475206</v>
      </c>
      <c r="NG34">
        <v>0.14005031437478807</v>
      </c>
      <c r="NH34">
        <v>0.49324009420014125</v>
      </c>
      <c r="NI34">
        <v>0.43357407704142825</v>
      </c>
      <c r="NJ34">
        <v>0.47271932331191718</v>
      </c>
      <c r="NK34">
        <v>0.46160987468311199</v>
      </c>
      <c r="NL34">
        <v>0.47235158145898226</v>
      </c>
      <c r="NM34">
        <v>0.16518439519364861</v>
      </c>
      <c r="NN34">
        <v>0.66399807474302397</v>
      </c>
      <c r="NO34">
        <v>0.17297653244954247</v>
      </c>
      <c r="NP34">
        <v>0.64058458156477238</v>
      </c>
      <c r="NQ34">
        <v>0.1825388400214947</v>
      </c>
      <c r="NR34">
        <v>0.4804880302957516</v>
      </c>
      <c r="NS34">
        <v>0.32614125435118185</v>
      </c>
      <c r="NT34">
        <v>0.62899632708391739</v>
      </c>
      <c r="NU34">
        <v>0.31249055319806651</v>
      </c>
      <c r="NV34">
        <v>0.62464637992358996</v>
      </c>
      <c r="NW34">
        <v>0.58663487081747689</v>
      </c>
      <c r="NX34">
        <v>0.29721655593856688</v>
      </c>
      <c r="NY34">
        <v>0.56339703209429315</v>
      </c>
      <c r="NZ34">
        <v>0.32282814416173666</v>
      </c>
      <c r="OA34">
        <v>0.83414233175232777</v>
      </c>
      <c r="OB34">
        <v>3.9227820145162552E-2</v>
      </c>
      <c r="OC34">
        <v>0.8434075996342506</v>
      </c>
      <c r="OD34">
        <v>0.81191247791911769</v>
      </c>
      <c r="OE34">
        <v>5.6619061617789179E-2</v>
      </c>
      <c r="OF34">
        <v>0.81979973150269525</v>
      </c>
      <c r="OG34">
        <v>1.5780758129166668</v>
      </c>
      <c r="OH34">
        <v>0.90606614797833973</v>
      </c>
      <c r="OI34">
        <v>0.87278989885930547</v>
      </c>
      <c r="OJ34">
        <v>1.4967695967251777</v>
      </c>
      <c r="OK34">
        <v>0.39559487546957733</v>
      </c>
      <c r="OL34">
        <v>0.48333417059087991</v>
      </c>
    </row>
    <row r="35" spans="1:402" x14ac:dyDescent="0.3">
      <c r="A35" t="s">
        <v>79</v>
      </c>
      <c r="B35">
        <v>-0.24158922420951107</v>
      </c>
      <c r="C35">
        <v>-0.14000000100000001</v>
      </c>
      <c r="D35">
        <v>3.2300000190000002</v>
      </c>
      <c r="E35">
        <v>-0.24427956269429574</v>
      </c>
      <c r="F35">
        <v>-0.920000017</v>
      </c>
      <c r="G35">
        <v>3.1600000860000002</v>
      </c>
      <c r="H35">
        <v>-0.15500000266257427</v>
      </c>
      <c r="I35">
        <v>-0.87000000499999997</v>
      </c>
      <c r="J35">
        <v>3.420000076</v>
      </c>
      <c r="K35">
        <v>-0.45274128677842795</v>
      </c>
      <c r="L35">
        <v>-0.20000000300000001</v>
      </c>
      <c r="M35">
        <v>3.2599999899999998</v>
      </c>
      <c r="N35">
        <v>7.4211524973336732E-2</v>
      </c>
      <c r="O35">
        <v>-9.0000003999999995E-2</v>
      </c>
      <c r="P35">
        <v>3.2999999519999998</v>
      </c>
      <c r="Q35">
        <v>-0.23219392501143626</v>
      </c>
      <c r="R35">
        <v>-0.939999998</v>
      </c>
      <c r="S35">
        <v>3.0499999519999998</v>
      </c>
      <c r="T35">
        <v>-0.15348360908502853</v>
      </c>
      <c r="U35">
        <v>-0.88999998599999997</v>
      </c>
      <c r="V35">
        <v>3.3199999330000001</v>
      </c>
      <c r="W35">
        <v>-0.530934570883969</v>
      </c>
      <c r="X35">
        <v>-0.439999998</v>
      </c>
      <c r="Y35">
        <v>3.25</v>
      </c>
      <c r="Z35">
        <v>5.7045882435792325E-2</v>
      </c>
      <c r="AA35">
        <v>0.15999999600000001</v>
      </c>
      <c r="AB35">
        <v>3.2200000289999999</v>
      </c>
      <c r="AC35">
        <v>-0.55224964134552068</v>
      </c>
      <c r="AD35">
        <v>-0.469999999</v>
      </c>
      <c r="AE35">
        <v>3.2599999899999998</v>
      </c>
      <c r="AF35">
        <v>3.5201898264904392E-2</v>
      </c>
      <c r="AG35">
        <v>0.189999998</v>
      </c>
      <c r="AH35">
        <v>3.2300000190000002</v>
      </c>
      <c r="AI35">
        <v>-0.26371394323085695</v>
      </c>
      <c r="AJ35">
        <v>0.25999999000000001</v>
      </c>
      <c r="AK35">
        <v>3.2200000289999999</v>
      </c>
      <c r="AL35">
        <v>-0.29149453442973416</v>
      </c>
      <c r="AM35">
        <v>-0.40999999599999998</v>
      </c>
      <c r="AN35">
        <v>3.2000000480000002</v>
      </c>
      <c r="AO35">
        <v>-0.15515045741359143</v>
      </c>
      <c r="AP35">
        <v>-0.40999999599999998</v>
      </c>
      <c r="AQ35">
        <v>3.2000000480000002</v>
      </c>
      <c r="AR35">
        <v>-0.24483028500458734</v>
      </c>
      <c r="AS35">
        <v>-0.670000017</v>
      </c>
      <c r="AT35">
        <v>3.1900000569999998</v>
      </c>
      <c r="AU35">
        <v>-0.16206177897221349</v>
      </c>
      <c r="AV35">
        <v>-0.670000017</v>
      </c>
      <c r="AW35">
        <v>3.210000038</v>
      </c>
      <c r="AX35">
        <v>-0.25169672990182135</v>
      </c>
      <c r="AY35">
        <v>0.12999999500000001</v>
      </c>
      <c r="AZ35">
        <v>3.2200000289999999</v>
      </c>
      <c r="BA35">
        <v>-0.38296285212261394</v>
      </c>
      <c r="BB35">
        <v>0.02</v>
      </c>
      <c r="BC35">
        <v>3.2200000289999999</v>
      </c>
      <c r="BD35">
        <v>-8.6204712687335011E-2</v>
      </c>
      <c r="BE35">
        <v>3.9999999000000001E-2</v>
      </c>
      <c r="BF35">
        <v>3.2400000100000002</v>
      </c>
      <c r="BG35">
        <v>-0.22687126476181391</v>
      </c>
      <c r="BH35">
        <v>-0.41999998700000002</v>
      </c>
      <c r="BI35">
        <v>3.2300000190000002</v>
      </c>
      <c r="BJ35">
        <v>-0.24903120553563107</v>
      </c>
      <c r="BK35">
        <v>5.9999998999999998E-2</v>
      </c>
      <c r="BL35">
        <v>3.2200000289999999</v>
      </c>
      <c r="BM35">
        <v>-0.5442213971585329</v>
      </c>
      <c r="BN35">
        <v>-0.46000000800000002</v>
      </c>
      <c r="BO35">
        <v>3.25</v>
      </c>
      <c r="BP35">
        <v>2.5470356338421315E-2</v>
      </c>
      <c r="BQ35">
        <v>0.15000000599999999</v>
      </c>
      <c r="BR35">
        <v>3.2000000480000002</v>
      </c>
      <c r="BS35">
        <v>-0.53182504686676157</v>
      </c>
      <c r="BT35">
        <v>-0.40000000600000002</v>
      </c>
      <c r="BU35">
        <v>3.2599999899999998</v>
      </c>
      <c r="BV35">
        <v>6.1085016464087302E-2</v>
      </c>
      <c r="BW35">
        <v>0.119999997</v>
      </c>
      <c r="BX35">
        <v>3.2400000100000002</v>
      </c>
      <c r="BY35">
        <v>103.67796924095222</v>
      </c>
      <c r="BZ35">
        <v>103.27963559260783</v>
      </c>
      <c r="CA35">
        <v>124.38254235918473</v>
      </c>
      <c r="CB35">
        <v>149.06287319055463</v>
      </c>
      <c r="CC35">
        <v>170.00628199711932</v>
      </c>
      <c r="CD35">
        <v>47.288894011685272</v>
      </c>
      <c r="CE35">
        <v>150.79871130209753</v>
      </c>
      <c r="CF35">
        <v>159.57435222756965</v>
      </c>
      <c r="CG35">
        <v>26.649573941489521</v>
      </c>
      <c r="CH35">
        <v>36.130576388441654</v>
      </c>
      <c r="CI35">
        <v>118.54870573197756</v>
      </c>
      <c r="CJ35">
        <v>139.41409938030696</v>
      </c>
      <c r="CK35">
        <v>78.724592012847467</v>
      </c>
      <c r="CL35">
        <v>85.797756183942653</v>
      </c>
      <c r="CM35">
        <v>165.11306474374152</v>
      </c>
      <c r="CN35">
        <v>135.56820389801555</v>
      </c>
      <c r="CO35">
        <v>109.01626920350903</v>
      </c>
      <c r="CP35">
        <v>57.137738805308864</v>
      </c>
      <c r="CQ35">
        <v>0.28896365089080139</v>
      </c>
      <c r="CR35">
        <v>3.2013434218538732</v>
      </c>
      <c r="CS35">
        <v>0.78313935765045506</v>
      </c>
      <c r="CT35">
        <v>0.75927446999626402</v>
      </c>
      <c r="CU35">
        <v>0.22155178181885293</v>
      </c>
      <c r="CV35">
        <v>0.32730735326975524</v>
      </c>
      <c r="CW35">
        <v>0.82005383418835742</v>
      </c>
      <c r="CX35">
        <v>0.76050151968057966</v>
      </c>
      <c r="CY35">
        <v>0.41727775771320785</v>
      </c>
      <c r="CZ35">
        <v>0.42341814429834235</v>
      </c>
      <c r="DA35">
        <v>0.45421348693661695</v>
      </c>
      <c r="DB35">
        <v>0.43071257796893608</v>
      </c>
      <c r="DC35">
        <v>0.40073619226590174</v>
      </c>
      <c r="DD35">
        <v>0.27620741399929427</v>
      </c>
      <c r="DE35">
        <v>0.28508184081979021</v>
      </c>
      <c r="DF35">
        <v>0.53151718541838244</v>
      </c>
      <c r="DG35">
        <v>0.53630647091562489</v>
      </c>
      <c r="DH35">
        <v>0.27037410991313537</v>
      </c>
      <c r="DI35">
        <v>0.21374401228879505</v>
      </c>
      <c r="DJ35">
        <v>0.23800072739591649</v>
      </c>
      <c r="DK35">
        <v>0.28038653764099347</v>
      </c>
      <c r="DL35">
        <v>0.20038808069857456</v>
      </c>
      <c r="DM35">
        <v>0.44089254453193816</v>
      </c>
      <c r="DN35">
        <v>0.39537428075487974</v>
      </c>
      <c r="DO35">
        <v>0.39081560052476383</v>
      </c>
      <c r="DP35">
        <v>0.39913869111793643</v>
      </c>
      <c r="DQ35">
        <v>0.27941158859191567</v>
      </c>
      <c r="DR35">
        <v>0.75621180324571657</v>
      </c>
      <c r="DS35">
        <v>0.89996475318966218</v>
      </c>
      <c r="DT35">
        <v>0.11245484141743181</v>
      </c>
      <c r="DU35">
        <v>0.18639704421433445</v>
      </c>
      <c r="DV35">
        <v>0.5662782853688012</v>
      </c>
      <c r="DW35">
        <v>1.1228521920194345</v>
      </c>
      <c r="DX35">
        <v>0.55438755969488629</v>
      </c>
      <c r="DY35">
        <v>1.1467824165637934</v>
      </c>
      <c r="DZ35">
        <v>1.1816842661332354</v>
      </c>
      <c r="EA35">
        <v>0.51374047138217571</v>
      </c>
      <c r="EB35">
        <v>0.51927258332030279</v>
      </c>
      <c r="EC35">
        <v>0.25179416505364827</v>
      </c>
      <c r="ED35">
        <v>0.26788012087531499</v>
      </c>
      <c r="EE35">
        <v>1.0517390516327649</v>
      </c>
      <c r="EF35">
        <v>0.95206779164440924</v>
      </c>
      <c r="EG35">
        <v>0.97621087720058164</v>
      </c>
      <c r="EH35">
        <v>0.50517627562753931</v>
      </c>
      <c r="EI35">
        <v>0.98184652702430797</v>
      </c>
      <c r="EJ35">
        <v>0.5564756031146193</v>
      </c>
      <c r="EK35">
        <v>1.1042033621566996</v>
      </c>
      <c r="EL35">
        <v>0.60256318980500878</v>
      </c>
      <c r="EM35">
        <v>1.0868521257119492</v>
      </c>
      <c r="EN35">
        <v>0.75043314323593469</v>
      </c>
      <c r="EO35">
        <v>0.82178948382247108</v>
      </c>
      <c r="EP35">
        <v>0.38439431893254833</v>
      </c>
      <c r="EQ35">
        <v>0.10199180010914023</v>
      </c>
      <c r="ER35">
        <v>0.59592518946912476</v>
      </c>
      <c r="ES35">
        <v>1.0704501287996333</v>
      </c>
      <c r="ET35">
        <v>0.58600964817461743</v>
      </c>
      <c r="EU35">
        <v>1.0935615168505288</v>
      </c>
      <c r="EV35">
        <v>1.1527006239149375</v>
      </c>
      <c r="EW35">
        <v>0.52785488327980545</v>
      </c>
      <c r="EX35">
        <v>0.50990199375628342</v>
      </c>
      <c r="EY35">
        <v>0.31775695675413052</v>
      </c>
      <c r="EZ35">
        <v>0.29008598698428878</v>
      </c>
      <c r="FA35">
        <v>1.02437799461858</v>
      </c>
      <c r="FB35">
        <v>0.94024841846925911</v>
      </c>
      <c r="FC35">
        <v>0.93017891986584034</v>
      </c>
      <c r="FD35">
        <v>0.49372615504522449</v>
      </c>
      <c r="FE35">
        <v>0.95589847439660469</v>
      </c>
      <c r="FF35">
        <v>0.59033322565597168</v>
      </c>
      <c r="FG35">
        <v>1.0589473949342099</v>
      </c>
      <c r="FH35">
        <v>0.62329538785354022</v>
      </c>
      <c r="FI35">
        <v>1.0291709105930724</v>
      </c>
      <c r="FJ35">
        <v>0.53979557478094631</v>
      </c>
      <c r="FK35">
        <v>0.80021318868310454</v>
      </c>
      <c r="FL35">
        <v>0.75448997830219722</v>
      </c>
      <c r="FM35">
        <v>0.25261470083748089</v>
      </c>
      <c r="FN35">
        <v>0.62536625592963491</v>
      </c>
      <c r="FO35">
        <v>0.28775321104837431</v>
      </c>
      <c r="FP35">
        <v>0.62537073074315885</v>
      </c>
      <c r="FQ35">
        <v>0.4989301825392537</v>
      </c>
      <c r="FR35">
        <v>0.27147836975163298</v>
      </c>
      <c r="FS35">
        <v>0.36913451724548141</v>
      </c>
      <c r="FT35">
        <v>0.51867811640612593</v>
      </c>
      <c r="FU35">
        <v>0.55488249622642227</v>
      </c>
      <c r="FV35">
        <v>0.38848283026372304</v>
      </c>
      <c r="FW35">
        <v>0.23424138862083538</v>
      </c>
      <c r="FX35">
        <v>0.43857617389278647</v>
      </c>
      <c r="FY35">
        <v>0.31672899782903802</v>
      </c>
      <c r="FZ35">
        <v>0.33271278172013236</v>
      </c>
      <c r="GA35">
        <v>0.27580538971375507</v>
      </c>
      <c r="GB35">
        <v>0.59563946725558758</v>
      </c>
      <c r="GC35">
        <v>0.21506799461962983</v>
      </c>
      <c r="GD35">
        <v>0.6056545790331892</v>
      </c>
      <c r="GE35">
        <v>0.93748828770303649</v>
      </c>
      <c r="GF35">
        <v>0.83201264684730458</v>
      </c>
      <c r="GG35">
        <v>0.70085789453450675</v>
      </c>
      <c r="GH35">
        <v>0.26304875396726873</v>
      </c>
      <c r="GI35">
        <v>0.73379396704087496</v>
      </c>
      <c r="GJ35">
        <v>0.29124172557505507</v>
      </c>
      <c r="GK35">
        <v>0.49304523681000051</v>
      </c>
      <c r="GL35">
        <v>0.49612588882674891</v>
      </c>
      <c r="GM35">
        <v>0.40621040686382071</v>
      </c>
      <c r="GN35">
        <v>0.67103477442976167</v>
      </c>
      <c r="GO35">
        <v>0.6327124732114533</v>
      </c>
      <c r="GP35">
        <v>0.40126821184312234</v>
      </c>
      <c r="GQ35">
        <v>0.47697840583518708</v>
      </c>
      <c r="GR35">
        <v>0.21501944824877695</v>
      </c>
      <c r="GS35">
        <v>0.45216238861133246</v>
      </c>
      <c r="GT35">
        <v>0.36522027792402095</v>
      </c>
      <c r="GU35">
        <v>0.72239828165394016</v>
      </c>
      <c r="GV35">
        <v>0.26452918009154774</v>
      </c>
      <c r="GW35">
        <v>0.6818946579990931</v>
      </c>
      <c r="GX35">
        <v>0.21879739186207575</v>
      </c>
      <c r="GY35">
        <v>0.2856489187328311</v>
      </c>
      <c r="GZ35">
        <v>0.61582951593467838</v>
      </c>
      <c r="HA35">
        <v>1.1500259471821128</v>
      </c>
      <c r="HB35">
        <v>0.60616472726324599</v>
      </c>
      <c r="HC35">
        <v>1.1750746960877154</v>
      </c>
      <c r="HD35">
        <v>1.2123916483251436</v>
      </c>
      <c r="HE35">
        <v>0.55400053537644778</v>
      </c>
      <c r="HF35">
        <v>0.5561795814478534</v>
      </c>
      <c r="HG35">
        <v>0.30440055311035141</v>
      </c>
      <c r="HH35">
        <v>0.32158752334018598</v>
      </c>
      <c r="HI35">
        <v>1.0835960366292405</v>
      </c>
      <c r="HJ35">
        <v>0.98652485610969864</v>
      </c>
      <c r="HK35">
        <v>1.0088671202269479</v>
      </c>
      <c r="HL35">
        <v>0.55029843382671706</v>
      </c>
      <c r="HM35">
        <v>1.014486823076306</v>
      </c>
      <c r="HN35">
        <v>0.60643313973966628</v>
      </c>
      <c r="HO35">
        <v>1.1300402291084808</v>
      </c>
      <c r="HP35">
        <v>0.65228737263899439</v>
      </c>
      <c r="HQ35">
        <v>1.1161149353686686</v>
      </c>
      <c r="HR35">
        <v>0.59149742888955137</v>
      </c>
      <c r="HS35">
        <v>1.0755568835724238</v>
      </c>
      <c r="HT35">
        <v>0.5822493715967233</v>
      </c>
      <c r="HU35">
        <v>1.1000464402214614</v>
      </c>
      <c r="HV35">
        <v>1.1595907261469067</v>
      </c>
      <c r="HW35">
        <v>0.51366037253667451</v>
      </c>
      <c r="HX35">
        <v>0.49477544521061645</v>
      </c>
      <c r="HY35">
        <v>0.27137459225500332</v>
      </c>
      <c r="HZ35">
        <v>0.24611694021059458</v>
      </c>
      <c r="IA35">
        <v>1.0295852364620346</v>
      </c>
      <c r="IB35">
        <v>0.94380118579344485</v>
      </c>
      <c r="IC35">
        <v>0.93585597699672651</v>
      </c>
      <c r="ID35">
        <v>0.48413400168315152</v>
      </c>
      <c r="IE35">
        <v>0.96001525794515186</v>
      </c>
      <c r="IF35">
        <v>0.5852144826715926</v>
      </c>
      <c r="IG35">
        <v>1.0620849671757862</v>
      </c>
      <c r="IH35">
        <v>0.62196641155511978</v>
      </c>
      <c r="II35">
        <v>1.0356349011162391</v>
      </c>
      <c r="IJ35">
        <v>0.84060752110965142</v>
      </c>
      <c r="IK35">
        <v>3.8135706218464224E-2</v>
      </c>
      <c r="IL35">
        <v>0.84723697741561876</v>
      </c>
      <c r="IM35">
        <v>0.74987121914587729</v>
      </c>
      <c r="IN35">
        <v>0.2464376723985349</v>
      </c>
      <c r="IO35">
        <v>0.38028107401857364</v>
      </c>
      <c r="IP35">
        <v>0.37196191242996185</v>
      </c>
      <c r="IQ35">
        <v>0.43653996645527776</v>
      </c>
      <c r="IR35">
        <v>0.63543194924112223</v>
      </c>
      <c r="IS35">
        <v>0.48414422022078341</v>
      </c>
      <c r="IT35">
        <v>0.65443459848299457</v>
      </c>
      <c r="IU35">
        <v>0.30537598761188783</v>
      </c>
      <c r="IV35">
        <v>0.57477778545688363</v>
      </c>
      <c r="IW35">
        <v>2.401125053908151E-2</v>
      </c>
      <c r="IX35">
        <v>0.81251858006900723</v>
      </c>
      <c r="IY35">
        <v>4.1240660851592691E-2</v>
      </c>
      <c r="IZ35">
        <v>0.81497680089911939</v>
      </c>
      <c r="JA35">
        <v>0.87734886212951013</v>
      </c>
      <c r="JB35">
        <v>3.843383359044622E-2</v>
      </c>
      <c r="JC35">
        <v>0.3359864053227441</v>
      </c>
      <c r="JD35">
        <v>0.6684163465302112</v>
      </c>
      <c r="JE35">
        <v>0.60854521341102952</v>
      </c>
      <c r="JF35">
        <v>0.88370200880641492</v>
      </c>
      <c r="JG35">
        <v>0.85849181049540924</v>
      </c>
      <c r="JH35">
        <v>0.31019671296300677</v>
      </c>
      <c r="JI35">
        <v>0.46174417740529228</v>
      </c>
      <c r="JJ35">
        <v>0.18793810556438661</v>
      </c>
      <c r="JK35">
        <v>0.64583970654708711</v>
      </c>
      <c r="JL35">
        <v>0.32199873164512072</v>
      </c>
      <c r="JM35">
        <v>0.86418883626830156</v>
      </c>
      <c r="JN35">
        <v>3.86912507981612E-2</v>
      </c>
      <c r="JO35">
        <v>0.81361475558009333</v>
      </c>
      <c r="JP35">
        <v>4.4903382541840897E-2</v>
      </c>
      <c r="JQ35">
        <v>0.88408105153920113</v>
      </c>
      <c r="JR35">
        <v>0.78597253762871255</v>
      </c>
      <c r="JS35">
        <v>0.27421382018903895</v>
      </c>
      <c r="JT35">
        <v>0.40606373302648868</v>
      </c>
      <c r="JU35">
        <v>0.3733720108324653</v>
      </c>
      <c r="JV35">
        <v>0.44130099744216933</v>
      </c>
      <c r="JW35">
        <v>0.67225891013603212</v>
      </c>
      <c r="JX35">
        <v>0.51995962622630842</v>
      </c>
      <c r="JY35">
        <v>0.69115690887671355</v>
      </c>
      <c r="JZ35">
        <v>0.33056177547963628</v>
      </c>
      <c r="KA35">
        <v>0.61191618263860093</v>
      </c>
      <c r="KB35">
        <v>1.626199018343329E-2</v>
      </c>
      <c r="KC35">
        <v>0.84956482681661039</v>
      </c>
      <c r="KD35">
        <v>7.2918880131429636E-2</v>
      </c>
      <c r="KE35">
        <v>0.85128103288539747</v>
      </c>
      <c r="KF35">
        <v>0.30716555630005016</v>
      </c>
      <c r="KG35">
        <v>0.68383517765277579</v>
      </c>
      <c r="KH35">
        <v>0.63018569515052747</v>
      </c>
      <c r="KI35">
        <v>0.9053275906690792</v>
      </c>
      <c r="KJ35">
        <v>0.88256047010791872</v>
      </c>
      <c r="KK35">
        <v>0.29327601846033929</v>
      </c>
      <c r="KL35">
        <v>0.45151052876611375</v>
      </c>
      <c r="KM35">
        <v>0.1932344811437868</v>
      </c>
      <c r="KN35">
        <v>0.66391439544479602</v>
      </c>
      <c r="KO35">
        <v>0.3127114593936175</v>
      </c>
      <c r="KP35">
        <v>0.87099446744474562</v>
      </c>
      <c r="KQ35">
        <v>5.0938203033360024E-2</v>
      </c>
      <c r="KR35">
        <v>0.81885258715189402</v>
      </c>
      <c r="KS35">
        <v>7.5298975874263749E-2</v>
      </c>
      <c r="KT35">
        <v>0.67087386424525408</v>
      </c>
      <c r="KU35">
        <v>0.67903314420784799</v>
      </c>
      <c r="KV35">
        <v>0.93067534827565279</v>
      </c>
      <c r="KW35">
        <v>0.93559241945329297</v>
      </c>
      <c r="KX35">
        <v>0.13055424970561308</v>
      </c>
      <c r="KY35">
        <v>0.26799309220924833</v>
      </c>
      <c r="KZ35">
        <v>0.28338934737945543</v>
      </c>
      <c r="LA35">
        <v>0.68107073896679338</v>
      </c>
      <c r="LB35">
        <v>0.20053822375354502</v>
      </c>
      <c r="LC35">
        <v>0.77329452803507415</v>
      </c>
      <c r="LD35">
        <v>0.31004444010072923</v>
      </c>
      <c r="LE35">
        <v>0.71350091485075506</v>
      </c>
      <c r="LF35">
        <v>0.35425183344468159</v>
      </c>
      <c r="LG35">
        <v>0.13634407701614273</v>
      </c>
      <c r="LH35">
        <v>0.26434364549656353</v>
      </c>
      <c r="LI35">
        <v>0.29060772340962809</v>
      </c>
      <c r="LJ35">
        <v>0.54183378887371203</v>
      </c>
      <c r="LK35">
        <v>0.44007550368268167</v>
      </c>
      <c r="LL35">
        <v>0.49622968811935009</v>
      </c>
      <c r="LM35">
        <v>7.1945570138637921E-2</v>
      </c>
      <c r="LN35">
        <v>0.47233793923500278</v>
      </c>
      <c r="LO35">
        <v>0.2624325885722722</v>
      </c>
      <c r="LP35">
        <v>0.64348018168368537</v>
      </c>
      <c r="LQ35">
        <v>0.24790874943867475</v>
      </c>
      <c r="LR35">
        <v>0.63781841400863482</v>
      </c>
      <c r="LS35">
        <v>0.27521352113722769</v>
      </c>
      <c r="LT35">
        <v>0.26028403156107605</v>
      </c>
      <c r="LU35">
        <v>0.54892729231781867</v>
      </c>
      <c r="LV35">
        <v>0.48703026906246782</v>
      </c>
      <c r="LW35">
        <v>0.4570049323320915</v>
      </c>
      <c r="LX35">
        <v>7.8382857096955652E-2</v>
      </c>
      <c r="LY35">
        <v>0.47970156285752735</v>
      </c>
      <c r="LZ35">
        <v>0.39544429766278627</v>
      </c>
      <c r="MA35">
        <v>0.58840792023938571</v>
      </c>
      <c r="MB35">
        <v>0.38155437250766461</v>
      </c>
      <c r="MC35">
        <v>0.57380987243433323</v>
      </c>
      <c r="MD35">
        <v>8.5150600883560856E-2</v>
      </c>
      <c r="ME35">
        <v>0.80059175962879336</v>
      </c>
      <c r="MF35">
        <v>0.70432991408757961</v>
      </c>
      <c r="MG35">
        <v>0.7292201932290262</v>
      </c>
      <c r="MH35">
        <v>0.25381595373042004</v>
      </c>
      <c r="MI35">
        <v>0.73062827033540734</v>
      </c>
      <c r="MJ35">
        <v>0.37058741880530666</v>
      </c>
      <c r="MK35">
        <v>0.86345959618875179</v>
      </c>
      <c r="ML35">
        <v>0.40020743358454836</v>
      </c>
      <c r="MM35">
        <v>0.84863666494718015</v>
      </c>
      <c r="MN35">
        <v>0.80506797442709976</v>
      </c>
      <c r="MO35">
        <v>0.72456697923587365</v>
      </c>
      <c r="MP35">
        <v>0.71467077423478664</v>
      </c>
      <c r="MQ35">
        <v>0.25903722452248767</v>
      </c>
      <c r="MR35">
        <v>0.73523037500960875</v>
      </c>
      <c r="MS35">
        <v>0.43788808446030469</v>
      </c>
      <c r="MT35">
        <v>0.84123025343491231</v>
      </c>
      <c r="MU35">
        <v>0.46057016341059015</v>
      </c>
      <c r="MV35">
        <v>0.82145877118300414</v>
      </c>
      <c r="MW35">
        <v>0.17126235354824504</v>
      </c>
      <c r="MX35">
        <v>0.18944024462009182</v>
      </c>
      <c r="MY35">
        <v>0.55065078200200357</v>
      </c>
      <c r="MZ35">
        <v>7.005072776314869E-2</v>
      </c>
      <c r="NA35">
        <v>0.65921975300627222</v>
      </c>
      <c r="NB35">
        <v>0.27860652069703357</v>
      </c>
      <c r="NC35">
        <v>0.60080934738535108</v>
      </c>
      <c r="ND35">
        <v>0.31358000583536566</v>
      </c>
      <c r="NE35">
        <v>0.29810298978891309</v>
      </c>
      <c r="NF35">
        <v>0.4669738450971474</v>
      </c>
      <c r="NG35">
        <v>0.13977727239254772</v>
      </c>
      <c r="NH35">
        <v>0.50725173660333833</v>
      </c>
      <c r="NI35">
        <v>0.42908936898247185</v>
      </c>
      <c r="NJ35">
        <v>0.44739239482142085</v>
      </c>
      <c r="NK35">
        <v>0.45560784479241867</v>
      </c>
      <c r="NL35">
        <v>0.48113102769674121</v>
      </c>
      <c r="NM35">
        <v>0.16526483598538613</v>
      </c>
      <c r="NN35">
        <v>0.67814400392098806</v>
      </c>
      <c r="NO35">
        <v>0.16177552207274415</v>
      </c>
      <c r="NP35">
        <v>0.62656004168330448</v>
      </c>
      <c r="NQ35">
        <v>0.16761343619620517</v>
      </c>
      <c r="NR35">
        <v>0.48061528204490067</v>
      </c>
      <c r="NS35">
        <v>0.32048573673755881</v>
      </c>
      <c r="NT35">
        <v>0.62408035061159839</v>
      </c>
      <c r="NU35">
        <v>0.30707785123664177</v>
      </c>
      <c r="NV35">
        <v>0.61206111005148067</v>
      </c>
      <c r="NW35">
        <v>0.59869629593840523</v>
      </c>
      <c r="NX35">
        <v>0.28957055784608804</v>
      </c>
      <c r="NY35">
        <v>0.54145392987291008</v>
      </c>
      <c r="NZ35">
        <v>0.31649971587250908</v>
      </c>
      <c r="OA35">
        <v>0.83615112646126177</v>
      </c>
      <c r="OB35">
        <v>6.2077931187793298E-2</v>
      </c>
      <c r="OC35">
        <v>0.83838884771487665</v>
      </c>
      <c r="OD35">
        <v>0.78528859196707479</v>
      </c>
      <c r="OE35">
        <v>6.1387307449245788E-2</v>
      </c>
      <c r="OF35">
        <v>0.78888677610858171</v>
      </c>
      <c r="OG35">
        <v>1.5727075293824375</v>
      </c>
      <c r="OH35">
        <v>0.89935859260508055</v>
      </c>
      <c r="OI35">
        <v>0.86692249549697964</v>
      </c>
      <c r="OJ35">
        <v>1.4927979056255276</v>
      </c>
      <c r="OK35">
        <v>0.39558601204138027</v>
      </c>
      <c r="OL35">
        <v>0.47661787892209717</v>
      </c>
    </row>
    <row r="36" spans="1:402" x14ac:dyDescent="0.3">
      <c r="A36" t="s">
        <v>80</v>
      </c>
      <c r="B36">
        <v>-0.24383842527061489</v>
      </c>
      <c r="C36">
        <v>-0.14000000100000001</v>
      </c>
      <c r="D36">
        <v>3.210000038</v>
      </c>
      <c r="E36">
        <v>-0.2474805264151842</v>
      </c>
      <c r="F36">
        <v>-0.91000002599999996</v>
      </c>
      <c r="G36">
        <v>3.1500000950000002</v>
      </c>
      <c r="H36">
        <v>-0.15459934554834068</v>
      </c>
      <c r="I36">
        <v>-0.87000000499999997</v>
      </c>
      <c r="J36">
        <v>3.3499999049999998</v>
      </c>
      <c r="K36">
        <v>-0.45388811085472386</v>
      </c>
      <c r="L36">
        <v>-0.20000000300000001</v>
      </c>
      <c r="M36">
        <v>3.2200000289999999</v>
      </c>
      <c r="N36">
        <v>7.3583582010721085E-2</v>
      </c>
      <c r="O36">
        <v>-0.10000000100000001</v>
      </c>
      <c r="P36">
        <v>3.2599999899999998</v>
      </c>
      <c r="Q36">
        <v>-0.23420770114428877</v>
      </c>
      <c r="R36">
        <v>-0.939999998</v>
      </c>
      <c r="S36">
        <v>3.0499999519999998</v>
      </c>
      <c r="T36">
        <v>-0.14501579025893283</v>
      </c>
      <c r="U36">
        <v>-0.89999997600000003</v>
      </c>
      <c r="V36">
        <v>3.25</v>
      </c>
      <c r="W36">
        <v>-0.5324346674119016</v>
      </c>
      <c r="X36">
        <v>-0.439999998</v>
      </c>
      <c r="Y36">
        <v>3.210000038</v>
      </c>
      <c r="Z36">
        <v>5.3395480412244498E-2</v>
      </c>
      <c r="AA36">
        <v>0.15000000599999999</v>
      </c>
      <c r="AB36">
        <v>3.1900000569999998</v>
      </c>
      <c r="AC36">
        <v>-0.55015015998080352</v>
      </c>
      <c r="AD36">
        <v>-0.469999999</v>
      </c>
      <c r="AE36">
        <v>3.2200000289999999</v>
      </c>
      <c r="AF36">
        <v>4.2470217994738789E-2</v>
      </c>
      <c r="AG36">
        <v>0.18000000699999999</v>
      </c>
      <c r="AH36">
        <v>3.1900000569999998</v>
      </c>
      <c r="AI36">
        <v>-0.2644873907075227</v>
      </c>
      <c r="AJ36">
        <v>0.27000001099999998</v>
      </c>
      <c r="AK36">
        <v>3.1900000569999998</v>
      </c>
      <c r="AL36">
        <v>-0.29649737442425222</v>
      </c>
      <c r="AM36">
        <v>-0.40999999599999998</v>
      </c>
      <c r="AN36">
        <v>3.1600000860000002</v>
      </c>
      <c r="AO36">
        <v>-0.16177271792926864</v>
      </c>
      <c r="AP36">
        <v>-0.40999999599999998</v>
      </c>
      <c r="AQ36">
        <v>3.170000076</v>
      </c>
      <c r="AR36">
        <v>-0.24697796748473855</v>
      </c>
      <c r="AS36">
        <v>-0.670000017</v>
      </c>
      <c r="AT36">
        <v>3.1600000860000002</v>
      </c>
      <c r="AU36">
        <v>-0.16369944119169885</v>
      </c>
      <c r="AV36">
        <v>-0.670000017</v>
      </c>
      <c r="AW36">
        <v>3.1500000950000002</v>
      </c>
      <c r="AX36">
        <v>-0.25422412543932404</v>
      </c>
      <c r="AY36">
        <v>0.12999999500000001</v>
      </c>
      <c r="AZ36">
        <v>3.2000000480000002</v>
      </c>
      <c r="BA36">
        <v>-0.38827906477928487</v>
      </c>
      <c r="BB36">
        <v>0.02</v>
      </c>
      <c r="BC36">
        <v>3.170000076</v>
      </c>
      <c r="BD36">
        <v>-8.693818633564826E-2</v>
      </c>
      <c r="BE36">
        <v>2.9999998999999999E-2</v>
      </c>
      <c r="BF36">
        <v>3.210000038</v>
      </c>
      <c r="BG36">
        <v>-0.23065006347520181</v>
      </c>
      <c r="BH36">
        <v>-0.40999999599999998</v>
      </c>
      <c r="BI36">
        <v>3.2000000480000002</v>
      </c>
      <c r="BJ36">
        <v>-0.25372111084177251</v>
      </c>
      <c r="BK36">
        <v>7.0000000000000007E-2</v>
      </c>
      <c r="BL36">
        <v>3.210000038</v>
      </c>
      <c r="BM36">
        <v>-0.54268501956475812</v>
      </c>
      <c r="BN36">
        <v>-0.439999998</v>
      </c>
      <c r="BO36">
        <v>3.2000000480000002</v>
      </c>
      <c r="BP36">
        <v>2.2688654669945293E-2</v>
      </c>
      <c r="BQ36">
        <v>0.15000000599999999</v>
      </c>
      <c r="BR36">
        <v>3.1600000860000002</v>
      </c>
      <c r="BS36">
        <v>-0.53143978907527856</v>
      </c>
      <c r="BT36">
        <v>-0.40999999599999998</v>
      </c>
      <c r="BU36">
        <v>3.210000038</v>
      </c>
      <c r="BV36">
        <v>5.6975733059482905E-2</v>
      </c>
      <c r="BW36">
        <v>0.109999999</v>
      </c>
      <c r="BX36">
        <v>3.1900000569999998</v>
      </c>
      <c r="BY36">
        <v>105.07908821755163</v>
      </c>
      <c r="BZ36">
        <v>104.14992047530343</v>
      </c>
      <c r="CA36">
        <v>123.1194148555833</v>
      </c>
      <c r="CB36">
        <v>147.67297395870185</v>
      </c>
      <c r="CC36">
        <v>166.27032558505977</v>
      </c>
      <c r="CD36">
        <v>43.752862275761842</v>
      </c>
      <c r="CE36">
        <v>162.70032422664414</v>
      </c>
      <c r="CF36">
        <v>164.85562784629963</v>
      </c>
      <c r="CG36">
        <v>23.667261262665864</v>
      </c>
      <c r="CH36">
        <v>39.944954912631985</v>
      </c>
      <c r="CI36">
        <v>144.60954814106984</v>
      </c>
      <c r="CJ36">
        <v>169.73544952965977</v>
      </c>
      <c r="CK36">
        <v>77.711786060831074</v>
      </c>
      <c r="CL36">
        <v>85.479911436441469</v>
      </c>
      <c r="CM36">
        <v>165.22619931596196</v>
      </c>
      <c r="CN36">
        <v>131.28276710897836</v>
      </c>
      <c r="CO36">
        <v>104.30203457585539</v>
      </c>
      <c r="CP36">
        <v>58.225091822517925</v>
      </c>
      <c r="CQ36">
        <v>0.22293501015234038</v>
      </c>
      <c r="CR36">
        <v>3.2005780262434076</v>
      </c>
      <c r="CS36">
        <v>0.77234273257456831</v>
      </c>
      <c r="CT36">
        <v>0.74864115699692602</v>
      </c>
      <c r="CU36">
        <v>0.21867983554498827</v>
      </c>
      <c r="CV36">
        <v>0.32381588272738382</v>
      </c>
      <c r="CW36">
        <v>0.81589997767324696</v>
      </c>
      <c r="CX36">
        <v>0.76744111966368755</v>
      </c>
      <c r="CY36">
        <v>0.41627849953855678</v>
      </c>
      <c r="CZ36">
        <v>0.41574992241428904</v>
      </c>
      <c r="DA36">
        <v>0.45036305057271858</v>
      </c>
      <c r="DB36">
        <v>0.42985188561695059</v>
      </c>
      <c r="DC36">
        <v>0.41100655573070261</v>
      </c>
      <c r="DD36">
        <v>0.27959427287762467</v>
      </c>
      <c r="DE36">
        <v>0.28501714787260946</v>
      </c>
      <c r="DF36">
        <v>0.53236253520070032</v>
      </c>
      <c r="DG36">
        <v>0.53937210429276394</v>
      </c>
      <c r="DH36">
        <v>0.27038465268575146</v>
      </c>
      <c r="DI36">
        <v>0.21923297110990173</v>
      </c>
      <c r="DJ36">
        <v>0.23133889637899119</v>
      </c>
      <c r="DK36">
        <v>0.27050680210827749</v>
      </c>
      <c r="DL36">
        <v>0.21023241399484138</v>
      </c>
      <c r="DM36">
        <v>0.42356733221674253</v>
      </c>
      <c r="DN36">
        <v>0.39703486446613739</v>
      </c>
      <c r="DO36">
        <v>0.39448009045109295</v>
      </c>
      <c r="DP36">
        <v>0.39164927817097467</v>
      </c>
      <c r="DQ36">
        <v>0.2241134521604084</v>
      </c>
      <c r="DR36">
        <v>0.74270055495749465</v>
      </c>
      <c r="DS36">
        <v>0.87822672421154035</v>
      </c>
      <c r="DT36">
        <v>0.10524350246306434</v>
      </c>
      <c r="DU36">
        <v>0.1435235317137287</v>
      </c>
      <c r="DV36">
        <v>0.55290042679598383</v>
      </c>
      <c r="DW36">
        <v>1.1025998532035188</v>
      </c>
      <c r="DX36">
        <v>0.53861760238851386</v>
      </c>
      <c r="DY36">
        <v>1.1286148603858939</v>
      </c>
      <c r="DZ36">
        <v>1.1808002869719589</v>
      </c>
      <c r="EA36">
        <v>0.50249644895137824</v>
      </c>
      <c r="EB36">
        <v>0.5076867712236155</v>
      </c>
      <c r="EC36">
        <v>0.24020877732813745</v>
      </c>
      <c r="ED36">
        <v>0.25420321508829302</v>
      </c>
      <c r="EE36">
        <v>1.041223086138509</v>
      </c>
      <c r="EF36">
        <v>0.94081043574434708</v>
      </c>
      <c r="EG36">
        <v>0.95549666829257818</v>
      </c>
      <c r="EH36">
        <v>0.50277558590565752</v>
      </c>
      <c r="EI36">
        <v>0.98185487166586338</v>
      </c>
      <c r="EJ36">
        <v>0.55726628679267842</v>
      </c>
      <c r="EK36">
        <v>1.0939339349650923</v>
      </c>
      <c r="EL36">
        <v>0.57812877978048161</v>
      </c>
      <c r="EM36">
        <v>1.0652200063335779</v>
      </c>
      <c r="EN36">
        <v>0.74523401390344135</v>
      </c>
      <c r="EO36">
        <v>0.80812588084371551</v>
      </c>
      <c r="EP36">
        <v>0.31817834794450289</v>
      </c>
      <c r="EQ36">
        <v>0.10484189902894245</v>
      </c>
      <c r="ER36">
        <v>0.5892872807279641</v>
      </c>
      <c r="ES36">
        <v>1.0532149929745578</v>
      </c>
      <c r="ET36">
        <v>0.5773737258987458</v>
      </c>
      <c r="EU36">
        <v>1.0802482998991865</v>
      </c>
      <c r="EV36">
        <v>1.1564062306598533</v>
      </c>
      <c r="EW36">
        <v>0.51752776746654061</v>
      </c>
      <c r="EX36">
        <v>0.49401559083833041</v>
      </c>
      <c r="EY36">
        <v>0.29091877940569716</v>
      </c>
      <c r="EZ36">
        <v>0.28298892370683754</v>
      </c>
      <c r="FA36">
        <v>1.0160831923953606</v>
      </c>
      <c r="FB36">
        <v>0.93760661181536153</v>
      </c>
      <c r="FC36">
        <v>0.91333345631594109</v>
      </c>
      <c r="FD36">
        <v>0.4897792125817626</v>
      </c>
      <c r="FE36">
        <v>0.95552346727587156</v>
      </c>
      <c r="FF36">
        <v>0.59833974754882979</v>
      </c>
      <c r="FG36">
        <v>1.0525830079767731</v>
      </c>
      <c r="FH36">
        <v>0.61090808712734923</v>
      </c>
      <c r="FI36">
        <v>1.0152654692679792</v>
      </c>
      <c r="FJ36">
        <v>0.53835525822113017</v>
      </c>
      <c r="FK36">
        <v>0.79041729560438556</v>
      </c>
      <c r="FL36">
        <v>0.76570364429734228</v>
      </c>
      <c r="FM36">
        <v>0.25272427458989771</v>
      </c>
      <c r="FN36">
        <v>0.61703861029008022</v>
      </c>
      <c r="FO36">
        <v>0.28664678603108701</v>
      </c>
      <c r="FP36">
        <v>0.62583671715410893</v>
      </c>
      <c r="FQ36">
        <v>0.50761466120698229</v>
      </c>
      <c r="FR36">
        <v>0.26920593257602898</v>
      </c>
      <c r="FS36">
        <v>0.36322361589521585</v>
      </c>
      <c r="FT36">
        <v>0.51702206311664423</v>
      </c>
      <c r="FU36">
        <v>0.55678493866195844</v>
      </c>
      <c r="FV36">
        <v>0.3862197625600759</v>
      </c>
      <c r="FW36">
        <v>0.23495647160044622</v>
      </c>
      <c r="FX36">
        <v>0.43318846688774548</v>
      </c>
      <c r="FY36">
        <v>0.30714039476731503</v>
      </c>
      <c r="FZ36">
        <v>0.33625411422640611</v>
      </c>
      <c r="GA36">
        <v>0.25668051705662925</v>
      </c>
      <c r="GB36">
        <v>0.59432769824227338</v>
      </c>
      <c r="GC36">
        <v>0.22408538478630097</v>
      </c>
      <c r="GD36">
        <v>0.59831585853861491</v>
      </c>
      <c r="GE36">
        <v>0.91893170851059935</v>
      </c>
      <c r="GF36">
        <v>0.82938871788606294</v>
      </c>
      <c r="GG36">
        <v>0.69667647569963376</v>
      </c>
      <c r="GH36">
        <v>0.26039883556989069</v>
      </c>
      <c r="GI36">
        <v>0.72632208853837799</v>
      </c>
      <c r="GJ36">
        <v>0.29028957356473484</v>
      </c>
      <c r="GK36">
        <v>0.50605531525186465</v>
      </c>
      <c r="GL36">
        <v>0.49301104654544381</v>
      </c>
      <c r="GM36">
        <v>0.39949038704510753</v>
      </c>
      <c r="GN36">
        <v>0.66155854318037455</v>
      </c>
      <c r="GO36">
        <v>0.62713892260016157</v>
      </c>
      <c r="GP36">
        <v>0.40491713258845657</v>
      </c>
      <c r="GQ36">
        <v>0.48561001766837264</v>
      </c>
      <c r="GR36">
        <v>0.21252584151826748</v>
      </c>
      <c r="GS36">
        <v>0.43847246320112004</v>
      </c>
      <c r="GT36">
        <v>0.37219397832752138</v>
      </c>
      <c r="GU36">
        <v>0.70639010489091658</v>
      </c>
      <c r="GV36">
        <v>0.27402605337637526</v>
      </c>
      <c r="GW36">
        <v>0.6816548038855661</v>
      </c>
      <c r="GX36">
        <v>0.22198155614102638</v>
      </c>
      <c r="GY36">
        <v>0.22261001308877398</v>
      </c>
      <c r="GZ36">
        <v>0.60377094243528429</v>
      </c>
      <c r="HA36">
        <v>1.1359646245202581</v>
      </c>
      <c r="HB36">
        <v>0.59128644710974798</v>
      </c>
      <c r="HC36">
        <v>1.1621319682114908</v>
      </c>
      <c r="HD36">
        <v>1.2184485671459657</v>
      </c>
      <c r="HE36">
        <v>0.54486698835343528</v>
      </c>
      <c r="HF36">
        <v>0.54822154159917469</v>
      </c>
      <c r="HG36">
        <v>0.29182717303641276</v>
      </c>
      <c r="HH36">
        <v>0.29643116074657688</v>
      </c>
      <c r="HI36">
        <v>1.0806482642662079</v>
      </c>
      <c r="HJ36">
        <v>0.97966219229505969</v>
      </c>
      <c r="HK36">
        <v>0.99407662264635299</v>
      </c>
      <c r="HL36">
        <v>0.55082909119416867</v>
      </c>
      <c r="HM36">
        <v>1.0227809133133201</v>
      </c>
      <c r="HN36">
        <v>0.60634831968093461</v>
      </c>
      <c r="HO36">
        <v>1.1252536495522472</v>
      </c>
      <c r="HP36">
        <v>0.62836847767517989</v>
      </c>
      <c r="HQ36">
        <v>1.0985844598640166</v>
      </c>
      <c r="HR36">
        <v>0.60273822103336783</v>
      </c>
      <c r="HS36">
        <v>1.0702649147240859</v>
      </c>
      <c r="HT36">
        <v>0.5915520568892807</v>
      </c>
      <c r="HU36">
        <v>1.0977936781248556</v>
      </c>
      <c r="HV36">
        <v>1.1776134450887317</v>
      </c>
      <c r="HW36">
        <v>0.52071742361980033</v>
      </c>
      <c r="HX36">
        <v>0.49677033211027721</v>
      </c>
      <c r="HY36">
        <v>0.26720076954349453</v>
      </c>
      <c r="HZ36">
        <v>0.25149362010235593</v>
      </c>
      <c r="IA36">
        <v>1.0369794578162461</v>
      </c>
      <c r="IB36">
        <v>0.95497485014547401</v>
      </c>
      <c r="IC36">
        <v>0.93266980145036971</v>
      </c>
      <c r="ID36">
        <v>0.49993319988702628</v>
      </c>
      <c r="IE36">
        <v>0.9768913947430492</v>
      </c>
      <c r="IF36">
        <v>0.61011539146024818</v>
      </c>
      <c r="IG36">
        <v>1.0671104570609882</v>
      </c>
      <c r="IH36">
        <v>0.62531870611810192</v>
      </c>
      <c r="II36">
        <v>1.0317463439007175</v>
      </c>
      <c r="IJ36">
        <v>0.83168321256333011</v>
      </c>
      <c r="IK36">
        <v>3.6246910998854784E-2</v>
      </c>
      <c r="IL36">
        <v>0.84576334320211743</v>
      </c>
      <c r="IM36">
        <v>0.75914145922436183</v>
      </c>
      <c r="IN36">
        <v>0.24303580300511732</v>
      </c>
      <c r="IO36">
        <v>0.37401908758012253</v>
      </c>
      <c r="IP36">
        <v>0.36998044742027797</v>
      </c>
      <c r="IQ36">
        <v>0.43870909376905748</v>
      </c>
      <c r="IR36">
        <v>0.63435092613211774</v>
      </c>
      <c r="IS36">
        <v>0.48371565293090768</v>
      </c>
      <c r="IT36">
        <v>0.64758560193330783</v>
      </c>
      <c r="IU36">
        <v>0.30343689145064562</v>
      </c>
      <c r="IV36">
        <v>0.58118950831546379</v>
      </c>
      <c r="IW36">
        <v>1.4320248575275057E-2</v>
      </c>
      <c r="IX36">
        <v>0.81164148651925638</v>
      </c>
      <c r="IY36">
        <v>3.0016493847627963E-2</v>
      </c>
      <c r="IZ36">
        <v>0.80641466760212033</v>
      </c>
      <c r="JA36">
        <v>0.86577557401295124</v>
      </c>
      <c r="JB36">
        <v>3.1927439905062284E-2</v>
      </c>
      <c r="JC36">
        <v>0.33977863521908874</v>
      </c>
      <c r="JD36">
        <v>0.66100303355252055</v>
      </c>
      <c r="JE36">
        <v>0.60024774473340015</v>
      </c>
      <c r="JF36">
        <v>0.87379874352251319</v>
      </c>
      <c r="JG36">
        <v>0.84919387637112898</v>
      </c>
      <c r="JH36">
        <v>0.3084312276088052</v>
      </c>
      <c r="JI36">
        <v>0.46084314540865717</v>
      </c>
      <c r="JJ36">
        <v>0.18572436281465349</v>
      </c>
      <c r="JK36">
        <v>0.62799830657599331</v>
      </c>
      <c r="JL36">
        <v>0.31799465533792759</v>
      </c>
      <c r="JM36">
        <v>0.83875620235729609</v>
      </c>
      <c r="JN36">
        <v>4.2929097441813842E-2</v>
      </c>
      <c r="JO36">
        <v>0.8099582050430405</v>
      </c>
      <c r="JP36">
        <v>4.0159914952824609E-2</v>
      </c>
      <c r="JQ36">
        <v>0.88011301462475566</v>
      </c>
      <c r="JR36">
        <v>0.79379041999061717</v>
      </c>
      <c r="JS36">
        <v>0.26746911810637325</v>
      </c>
      <c r="JT36">
        <v>0.39615279016371391</v>
      </c>
      <c r="JU36">
        <v>0.36812141837018209</v>
      </c>
      <c r="JV36">
        <v>0.44073138759636837</v>
      </c>
      <c r="JW36">
        <v>0.66930726124810969</v>
      </c>
      <c r="JX36">
        <v>0.51846142169089238</v>
      </c>
      <c r="JY36">
        <v>0.68166364898550968</v>
      </c>
      <c r="JZ36">
        <v>0.32569972561715366</v>
      </c>
      <c r="KA36">
        <v>0.61609267153040381</v>
      </c>
      <c r="KB36">
        <v>3.6820206700012258E-2</v>
      </c>
      <c r="KC36">
        <v>0.84625309862385634</v>
      </c>
      <c r="KD36">
        <v>6.3640224382244343E-2</v>
      </c>
      <c r="KE36">
        <v>0.84017965102706815</v>
      </c>
      <c r="KF36">
        <v>0.31987962464059927</v>
      </c>
      <c r="KG36">
        <v>0.68110133644732196</v>
      </c>
      <c r="KH36">
        <v>0.62467205768695833</v>
      </c>
      <c r="KI36">
        <v>0.89843212939952422</v>
      </c>
      <c r="KJ36">
        <v>0.87556037263517916</v>
      </c>
      <c r="KK36">
        <v>0.30104407392567922</v>
      </c>
      <c r="KL36">
        <v>0.45994015490097861</v>
      </c>
      <c r="KM36">
        <v>0.19911438107614771</v>
      </c>
      <c r="KN36">
        <v>0.65022664626283933</v>
      </c>
      <c r="KO36">
        <v>0.31659011996260839</v>
      </c>
      <c r="KP36">
        <v>0.85258821130913565</v>
      </c>
      <c r="KQ36">
        <v>4.681141492813088E-2</v>
      </c>
      <c r="KR36">
        <v>0.82333024904658259</v>
      </c>
      <c r="KS36">
        <v>7.1487139313960391E-2</v>
      </c>
      <c r="KT36">
        <v>0.68141371195298539</v>
      </c>
      <c r="KU36">
        <v>0.68800458774919815</v>
      </c>
      <c r="KV36">
        <v>0.94064160592735657</v>
      </c>
      <c r="KW36">
        <v>0.94623372396443717</v>
      </c>
      <c r="KX36">
        <v>0.14073144252073078</v>
      </c>
      <c r="KY36">
        <v>0.2796862229525971</v>
      </c>
      <c r="KZ36">
        <v>0.29920515532504804</v>
      </c>
      <c r="LA36">
        <v>0.68091480675208349</v>
      </c>
      <c r="LB36">
        <v>0.20128565875925722</v>
      </c>
      <c r="LC36">
        <v>0.76262306108705391</v>
      </c>
      <c r="LD36">
        <v>0.31268207575529877</v>
      </c>
      <c r="LE36">
        <v>0.73079654607441691</v>
      </c>
      <c r="LF36">
        <v>0.35908013559934121</v>
      </c>
      <c r="LG36">
        <v>0.13509527329885165</v>
      </c>
      <c r="LH36">
        <v>0.26467372854826676</v>
      </c>
      <c r="LI36">
        <v>0.29212206662769974</v>
      </c>
      <c r="LJ36">
        <v>0.5431270706011101</v>
      </c>
      <c r="LK36">
        <v>0.43979981246520239</v>
      </c>
      <c r="LL36">
        <v>0.48991330264890459</v>
      </c>
      <c r="LM36">
        <v>7.7044567097377989E-2</v>
      </c>
      <c r="LN36">
        <v>0.48448921565508563</v>
      </c>
      <c r="LO36">
        <v>0.25121376096828196</v>
      </c>
      <c r="LP36">
        <v>0.64457716637259332</v>
      </c>
      <c r="LQ36">
        <v>0.24020394127086483</v>
      </c>
      <c r="LR36">
        <v>0.62947853877174309</v>
      </c>
      <c r="LS36">
        <v>0.27378813939214103</v>
      </c>
      <c r="LT36">
        <v>0.26077523352981741</v>
      </c>
      <c r="LU36">
        <v>0.54867772995684017</v>
      </c>
      <c r="LV36">
        <v>0.48600938439842895</v>
      </c>
      <c r="LW36">
        <v>0.44810735285067349</v>
      </c>
      <c r="LX36">
        <v>7.512713923379935E-2</v>
      </c>
      <c r="LY36">
        <v>0.49036160135067025</v>
      </c>
      <c r="LZ36">
        <v>0.38326776537721891</v>
      </c>
      <c r="MA36">
        <v>0.58968296568680545</v>
      </c>
      <c r="MB36">
        <v>0.37182487873953596</v>
      </c>
      <c r="MC36">
        <v>0.56449169954037282</v>
      </c>
      <c r="MD36">
        <v>8.3876771287052912E-2</v>
      </c>
      <c r="ME36">
        <v>0.80103216100547703</v>
      </c>
      <c r="MF36">
        <v>0.70439053326733692</v>
      </c>
      <c r="MG36">
        <v>0.71980049260211765</v>
      </c>
      <c r="MH36">
        <v>0.26356518800734391</v>
      </c>
      <c r="MI36">
        <v>0.74171793179236012</v>
      </c>
      <c r="MJ36">
        <v>0.37675279209298129</v>
      </c>
      <c r="MK36">
        <v>0.86320340871912538</v>
      </c>
      <c r="ML36">
        <v>0.38861103183338863</v>
      </c>
      <c r="MM36">
        <v>0.83766811763044158</v>
      </c>
      <c r="MN36">
        <v>0.80665651485507428</v>
      </c>
      <c r="MO36">
        <v>0.72590359554884587</v>
      </c>
      <c r="MP36">
        <v>0.70674769600408249</v>
      </c>
      <c r="MQ36">
        <v>0.27309777011933095</v>
      </c>
      <c r="MR36">
        <v>0.74786624427539894</v>
      </c>
      <c r="MS36">
        <v>0.44612786581289093</v>
      </c>
      <c r="MT36">
        <v>0.84097595674248027</v>
      </c>
      <c r="MU36">
        <v>0.45434894909258883</v>
      </c>
      <c r="MV36">
        <v>0.81160184478030306</v>
      </c>
      <c r="MW36">
        <v>0.17598501067261779</v>
      </c>
      <c r="MX36">
        <v>0.19515272076453055</v>
      </c>
      <c r="MY36">
        <v>0.54051431681083928</v>
      </c>
      <c r="MZ36">
        <v>6.0829698533573812E-2</v>
      </c>
      <c r="NA36">
        <v>0.63883462606502861</v>
      </c>
      <c r="NB36">
        <v>0.28050077573483839</v>
      </c>
      <c r="NC36">
        <v>0.60708196666111147</v>
      </c>
      <c r="ND36">
        <v>0.31200216600158009</v>
      </c>
      <c r="NE36">
        <v>0.30414851957749856</v>
      </c>
      <c r="NF36">
        <v>0.4589628491851202</v>
      </c>
      <c r="NG36">
        <v>0.14901624048354978</v>
      </c>
      <c r="NH36">
        <v>0.48614935498590806</v>
      </c>
      <c r="NI36">
        <v>0.43115480722044752</v>
      </c>
      <c r="NJ36">
        <v>0.45496701693744235</v>
      </c>
      <c r="NK36">
        <v>0.45469971855988905</v>
      </c>
      <c r="NL36">
        <v>0.46298282800874396</v>
      </c>
      <c r="NM36">
        <v>0.1715125184551132</v>
      </c>
      <c r="NN36">
        <v>0.65475581171789698</v>
      </c>
      <c r="NO36">
        <v>0.17005305392396816</v>
      </c>
      <c r="NP36">
        <v>0.62544517780385844</v>
      </c>
      <c r="NQ36">
        <v>0.16586505188154818</v>
      </c>
      <c r="NR36">
        <v>0.4806581625090649</v>
      </c>
      <c r="NS36">
        <v>0.31347378509504004</v>
      </c>
      <c r="NT36">
        <v>0.61593871879548845</v>
      </c>
      <c r="NU36">
        <v>0.30095590844269793</v>
      </c>
      <c r="NV36">
        <v>0.59433037399430622</v>
      </c>
      <c r="NW36">
        <v>0.58625944623900617</v>
      </c>
      <c r="NX36">
        <v>0.29206566835259007</v>
      </c>
      <c r="NY36">
        <v>0.55455176530218142</v>
      </c>
      <c r="NZ36">
        <v>0.31389891361742783</v>
      </c>
      <c r="OA36">
        <v>0.81813653701423827</v>
      </c>
      <c r="OB36">
        <v>3.3562704431580354E-2</v>
      </c>
      <c r="OC36">
        <v>0.81375242841903173</v>
      </c>
      <c r="OD36">
        <v>0.78940378109526821</v>
      </c>
      <c r="OE36">
        <v>6.0626747929368306E-2</v>
      </c>
      <c r="OF36">
        <v>0.78551436697817578</v>
      </c>
      <c r="OG36">
        <v>1.5785887124000026</v>
      </c>
      <c r="OH36">
        <v>0.90535996461428625</v>
      </c>
      <c r="OI36">
        <v>0.86143831584679786</v>
      </c>
      <c r="OJ36">
        <v>1.4772066021914922</v>
      </c>
      <c r="OK36">
        <v>0.40426436833967927</v>
      </c>
      <c r="OL36">
        <v>0.46715147455570766</v>
      </c>
    </row>
    <row r="37" spans="1:402" x14ac:dyDescent="0.3">
      <c r="A37" t="s">
        <v>81</v>
      </c>
      <c r="B37">
        <v>-0.24654675610316829</v>
      </c>
      <c r="C37">
        <v>-0.12999999500000001</v>
      </c>
      <c r="D37">
        <v>3.1800000669999999</v>
      </c>
      <c r="E37">
        <v>-0.25379099819728906</v>
      </c>
      <c r="F37">
        <v>-0.89999997600000003</v>
      </c>
      <c r="G37">
        <v>3.1400001049999999</v>
      </c>
      <c r="H37">
        <v>-0.16010780551724341</v>
      </c>
      <c r="I37">
        <v>-0.87000000499999997</v>
      </c>
      <c r="J37">
        <v>3.289999962</v>
      </c>
      <c r="K37">
        <v>-0.4596285328183059</v>
      </c>
      <c r="L37">
        <v>-0.20000000300000001</v>
      </c>
      <c r="M37">
        <v>3.1800000669999999</v>
      </c>
      <c r="N37">
        <v>6.7164853496193958E-2</v>
      </c>
      <c r="O37">
        <v>-0.10000000100000001</v>
      </c>
      <c r="P37">
        <v>3.2300000190000002</v>
      </c>
      <c r="Q37">
        <v>-0.23552036567871384</v>
      </c>
      <c r="R37">
        <v>-0.920000017</v>
      </c>
      <c r="S37">
        <v>3.039999962</v>
      </c>
      <c r="T37">
        <v>-0.14714349315523703</v>
      </c>
      <c r="U37">
        <v>-0.88999998599999997</v>
      </c>
      <c r="V37">
        <v>3.1800000669999999</v>
      </c>
      <c r="W37">
        <v>-0.53996482398812162</v>
      </c>
      <c r="X37">
        <v>-0.44999998800000002</v>
      </c>
      <c r="Y37">
        <v>3.1600000860000002</v>
      </c>
      <c r="Z37">
        <v>4.7969006884198334E-2</v>
      </c>
      <c r="AA37">
        <v>0.25</v>
      </c>
      <c r="AB37">
        <v>3.1400001049999999</v>
      </c>
      <c r="AC37">
        <v>-0.55908385647360392</v>
      </c>
      <c r="AD37">
        <v>-0.47999998900000002</v>
      </c>
      <c r="AE37">
        <v>3.1800000669999999</v>
      </c>
      <c r="AF37">
        <v>4.1406172776776287E-2</v>
      </c>
      <c r="AG37">
        <v>0.280000001</v>
      </c>
      <c r="AH37">
        <v>3.1400001049999999</v>
      </c>
      <c r="AI37">
        <v>-0.26681447978836009</v>
      </c>
      <c r="AJ37">
        <v>0.27000001099999998</v>
      </c>
      <c r="AK37">
        <v>3.170000076</v>
      </c>
      <c r="AL37">
        <v>-0.30400947354850399</v>
      </c>
      <c r="AM37">
        <v>-0.40999999599999998</v>
      </c>
      <c r="AN37">
        <v>3.1400001049999999</v>
      </c>
      <c r="AO37">
        <v>-0.16720663453304074</v>
      </c>
      <c r="AP37">
        <v>-0.40000000600000002</v>
      </c>
      <c r="AQ37">
        <v>3.1400001049999999</v>
      </c>
      <c r="AR37">
        <v>-0.25801757716865675</v>
      </c>
      <c r="AS37">
        <v>-0.66000002599999996</v>
      </c>
      <c r="AT37">
        <v>3.130000114</v>
      </c>
      <c r="AU37">
        <v>-0.17309125547496912</v>
      </c>
      <c r="AV37">
        <v>-0.64999997600000003</v>
      </c>
      <c r="AW37">
        <v>3.0899999139999998</v>
      </c>
      <c r="AX37">
        <v>-0.25621794716122998</v>
      </c>
      <c r="AY37">
        <v>0.14000000100000001</v>
      </c>
      <c r="AZ37">
        <v>3.170000076</v>
      </c>
      <c r="BA37">
        <v>-0.393521724964641</v>
      </c>
      <c r="BB37">
        <v>0.02</v>
      </c>
      <c r="BC37">
        <v>3.1500000950000002</v>
      </c>
      <c r="BD37">
        <v>-9.1132492036686163E-2</v>
      </c>
      <c r="BE37">
        <v>3.9999999000000001E-2</v>
      </c>
      <c r="BF37">
        <v>3.1800000669999999</v>
      </c>
      <c r="BG37">
        <v>-0.23798299022437902</v>
      </c>
      <c r="BH37">
        <v>-0.40999999599999998</v>
      </c>
      <c r="BI37">
        <v>3.170000076</v>
      </c>
      <c r="BJ37">
        <v>-0.25841096030853089</v>
      </c>
      <c r="BK37">
        <v>7.0000000000000007E-2</v>
      </c>
      <c r="BL37">
        <v>3.170000076</v>
      </c>
      <c r="BM37">
        <v>-0.54782671639886027</v>
      </c>
      <c r="BN37">
        <v>-0.44999998800000002</v>
      </c>
      <c r="BO37">
        <v>3.1400001049999999</v>
      </c>
      <c r="BP37">
        <v>2.3244261756586483E-2</v>
      </c>
      <c r="BQ37">
        <v>0.23999999499999999</v>
      </c>
      <c r="BR37">
        <v>3.1099998950000001</v>
      </c>
      <c r="BS37">
        <v>-0.53785204132019149</v>
      </c>
      <c r="BT37">
        <v>-0.40000000600000002</v>
      </c>
      <c r="BU37">
        <v>3.170000076</v>
      </c>
      <c r="BV37">
        <v>5.0629718197289703E-2</v>
      </c>
      <c r="BW37">
        <v>0.15999999600000001</v>
      </c>
      <c r="BX37">
        <v>3.1600000860000002</v>
      </c>
      <c r="BY37">
        <v>104.82848047449394</v>
      </c>
      <c r="BZ37">
        <v>103.64415024006775</v>
      </c>
      <c r="CA37">
        <v>123.56432208609684</v>
      </c>
      <c r="CB37">
        <v>146.93615509882341</v>
      </c>
      <c r="CC37">
        <v>168.52140512123765</v>
      </c>
      <c r="CD37">
        <v>43.082359083333039</v>
      </c>
      <c r="CE37">
        <v>155.64201529946794</v>
      </c>
      <c r="CF37">
        <v>177.73601013974209</v>
      </c>
      <c r="CG37">
        <v>25.513703832282701</v>
      </c>
      <c r="CH37">
        <v>21.083105907855408</v>
      </c>
      <c r="CI37">
        <v>135.73489764048168</v>
      </c>
      <c r="CJ37">
        <v>158.99414341150069</v>
      </c>
      <c r="CK37">
        <v>83.416623675415863</v>
      </c>
      <c r="CL37">
        <v>87.283563949290695</v>
      </c>
      <c r="CM37">
        <v>172.04958279737536</v>
      </c>
      <c r="CN37">
        <v>127.43654248577334</v>
      </c>
      <c r="CO37">
        <v>98.233192434957132</v>
      </c>
      <c r="CP37">
        <v>61.644768145240853</v>
      </c>
      <c r="CQ37">
        <v>0.17464257797213417</v>
      </c>
      <c r="CR37">
        <v>3.185984902471247</v>
      </c>
      <c r="CS37">
        <v>0.77107227076553597</v>
      </c>
      <c r="CT37">
        <v>0.75310801607631761</v>
      </c>
      <c r="CU37">
        <v>0.2242851860647061</v>
      </c>
      <c r="CV37">
        <v>0.31908457944160362</v>
      </c>
      <c r="CW37">
        <v>0.80238497334247483</v>
      </c>
      <c r="CX37">
        <v>0.76647308824556626</v>
      </c>
      <c r="CY37">
        <v>0.43461955469276753</v>
      </c>
      <c r="CZ37">
        <v>0.48243085287741722</v>
      </c>
      <c r="DA37">
        <v>0.46923281525055321</v>
      </c>
      <c r="DB37">
        <v>0.50261007046271955</v>
      </c>
      <c r="DC37">
        <v>0.40063797279261909</v>
      </c>
      <c r="DD37">
        <v>0.2886207917254125</v>
      </c>
      <c r="DE37">
        <v>0.28424436281264087</v>
      </c>
      <c r="DF37">
        <v>0.5324768613713835</v>
      </c>
      <c r="DG37">
        <v>0.53281865428357811</v>
      </c>
      <c r="DH37">
        <v>0.27035815060116397</v>
      </c>
      <c r="DI37">
        <v>0.21213589581169817</v>
      </c>
      <c r="DJ37">
        <v>0.23033365241606854</v>
      </c>
      <c r="DK37">
        <v>0.28030936207345414</v>
      </c>
      <c r="DL37">
        <v>0.20060098993132275</v>
      </c>
      <c r="DM37">
        <v>0.44132709746374654</v>
      </c>
      <c r="DN37">
        <v>0.4632355880087714</v>
      </c>
      <c r="DO37">
        <v>0.39731445349417061</v>
      </c>
      <c r="DP37">
        <v>0.41570885352329368</v>
      </c>
      <c r="DQ37">
        <v>0.17937808102092037</v>
      </c>
      <c r="DR37">
        <v>0.73073185904192017</v>
      </c>
      <c r="DS37">
        <v>0.86666752751923104</v>
      </c>
      <c r="DT37">
        <v>0.10360427719284052</v>
      </c>
      <c r="DU37">
        <v>0.11434022516899317</v>
      </c>
      <c r="DV37">
        <v>0.5336622967830521</v>
      </c>
      <c r="DW37">
        <v>1.1889318926947752</v>
      </c>
      <c r="DX37">
        <v>0.52077222982271598</v>
      </c>
      <c r="DY37">
        <v>1.2163639732707856</v>
      </c>
      <c r="DZ37">
        <v>1.170456995755399</v>
      </c>
      <c r="EA37">
        <v>0.49256662053635042</v>
      </c>
      <c r="EB37">
        <v>0.50744144689919024</v>
      </c>
      <c r="EC37">
        <v>0.24024537412779423</v>
      </c>
      <c r="ED37">
        <v>0.26741815117056866</v>
      </c>
      <c r="EE37">
        <v>1.0404354090962473</v>
      </c>
      <c r="EF37">
        <v>0.93060444424198474</v>
      </c>
      <c r="EG37">
        <v>0.95480769769959484</v>
      </c>
      <c r="EH37">
        <v>0.49117193708117418</v>
      </c>
      <c r="EI37">
        <v>0.97047477852333219</v>
      </c>
      <c r="EJ37">
        <v>0.53754720051202387</v>
      </c>
      <c r="EK37">
        <v>1.1735623041567738</v>
      </c>
      <c r="EL37">
        <v>0.57583907863228001</v>
      </c>
      <c r="EM37">
        <v>1.103028518421074</v>
      </c>
      <c r="EN37">
        <v>0.74210015878112334</v>
      </c>
      <c r="EO37">
        <v>0.80507941276313932</v>
      </c>
      <c r="EP37">
        <v>0.26587037335910058</v>
      </c>
      <c r="EQ37">
        <v>0.11255243016048597</v>
      </c>
      <c r="ER37">
        <v>0.58102610657491172</v>
      </c>
      <c r="ES37">
        <v>1.1489977929305022</v>
      </c>
      <c r="ET37">
        <v>0.5686667553292909</v>
      </c>
      <c r="EU37">
        <v>1.1771184538303285</v>
      </c>
      <c r="EV37">
        <v>1.1512542392773264</v>
      </c>
      <c r="EW37">
        <v>0.50478476149959162</v>
      </c>
      <c r="EX37">
        <v>0.49340688030611812</v>
      </c>
      <c r="EY37">
        <v>0.28157817018521775</v>
      </c>
      <c r="EZ37">
        <v>0.29760477471439861</v>
      </c>
      <c r="FA37">
        <v>1.0216345452689237</v>
      </c>
      <c r="FB37">
        <v>0.93068900791392928</v>
      </c>
      <c r="FC37">
        <v>0.919215740753906</v>
      </c>
      <c r="FD37">
        <v>0.48173076018994632</v>
      </c>
      <c r="FE37">
        <v>0.95271375149198545</v>
      </c>
      <c r="FF37">
        <v>0.59095340360746529</v>
      </c>
      <c r="FG37">
        <v>1.1393498166470171</v>
      </c>
      <c r="FH37">
        <v>0.61480946591799168</v>
      </c>
      <c r="FI37">
        <v>1.0593442659123371</v>
      </c>
      <c r="FJ37">
        <v>0.53852694219017516</v>
      </c>
      <c r="FK37">
        <v>0.76695796504024816</v>
      </c>
      <c r="FL37">
        <v>0.75746080859225318</v>
      </c>
      <c r="FM37">
        <v>0.26335130798787004</v>
      </c>
      <c r="FN37">
        <v>0.6795257625521175</v>
      </c>
      <c r="FO37">
        <v>0.29713861001791786</v>
      </c>
      <c r="FP37">
        <v>0.69500775320189934</v>
      </c>
      <c r="FQ37">
        <v>0.50811147598320894</v>
      </c>
      <c r="FR37">
        <v>0.26441876943216341</v>
      </c>
      <c r="FS37">
        <v>0.35652568597053341</v>
      </c>
      <c r="FT37">
        <v>0.50472467137833421</v>
      </c>
      <c r="FU37">
        <v>0.54102090028700045</v>
      </c>
      <c r="FV37">
        <v>0.39632798147160231</v>
      </c>
      <c r="FW37">
        <v>0.23166810243234209</v>
      </c>
      <c r="FX37">
        <v>0.4397605405578463</v>
      </c>
      <c r="FY37">
        <v>0.30549426088186399</v>
      </c>
      <c r="FZ37">
        <v>0.33688056181193754</v>
      </c>
      <c r="GA37">
        <v>0.26810242268004747</v>
      </c>
      <c r="GB37">
        <v>0.65701305775501584</v>
      </c>
      <c r="GC37">
        <v>0.21498585605184509</v>
      </c>
      <c r="GD37">
        <v>0.62479074997113626</v>
      </c>
      <c r="GE37">
        <v>0.8944933704656316</v>
      </c>
      <c r="GF37">
        <v>0.8200780688108128</v>
      </c>
      <c r="GG37">
        <v>0.70427723717454749</v>
      </c>
      <c r="GH37">
        <v>0.36189565588323758</v>
      </c>
      <c r="GI37">
        <v>0.7342257369629851</v>
      </c>
      <c r="GJ37">
        <v>0.39136108093730065</v>
      </c>
      <c r="GK37">
        <v>0.50203804347997238</v>
      </c>
      <c r="GL37">
        <v>0.49190483071127883</v>
      </c>
      <c r="GM37">
        <v>0.39119046757435844</v>
      </c>
      <c r="GN37">
        <v>0.6552431779218385</v>
      </c>
      <c r="GO37">
        <v>0.6162978174535223</v>
      </c>
      <c r="GP37">
        <v>0.40715651766985439</v>
      </c>
      <c r="GQ37">
        <v>0.48273399678700568</v>
      </c>
      <c r="GR37">
        <v>0.21715903113331109</v>
      </c>
      <c r="GS37">
        <v>0.4391072723006515</v>
      </c>
      <c r="GT37">
        <v>0.37215534932956712</v>
      </c>
      <c r="GU37">
        <v>0.7133124185530425</v>
      </c>
      <c r="GV37">
        <v>0.3632203813372436</v>
      </c>
      <c r="GW37">
        <v>0.67797156221574995</v>
      </c>
      <c r="GX37">
        <v>0.26976545323550521</v>
      </c>
      <c r="GY37">
        <v>0.16825725201917105</v>
      </c>
      <c r="GZ37">
        <v>0.57270104349068984</v>
      </c>
      <c r="HA37">
        <v>1.2080009489798151</v>
      </c>
      <c r="HB37">
        <v>0.56382034959318972</v>
      </c>
      <c r="HC37">
        <v>1.235592319295066</v>
      </c>
      <c r="HD37">
        <v>1.1974887965479766</v>
      </c>
      <c r="HE37">
        <v>0.52420492931373752</v>
      </c>
      <c r="HF37">
        <v>0.53391647839625989</v>
      </c>
      <c r="HG37">
        <v>0.27605460909908103</v>
      </c>
      <c r="HH37">
        <v>0.28159796011483329</v>
      </c>
      <c r="HI37">
        <v>1.0681425268564297</v>
      </c>
      <c r="HJ37">
        <v>0.95951263188986657</v>
      </c>
      <c r="HK37">
        <v>0.98084041422388246</v>
      </c>
      <c r="HL37">
        <v>0.52631370453339543</v>
      </c>
      <c r="HM37">
        <v>0.99876125406551497</v>
      </c>
      <c r="HN37">
        <v>0.57309276086874139</v>
      </c>
      <c r="HO37">
        <v>1.1905709348340965</v>
      </c>
      <c r="HP37">
        <v>0.61538970025195971</v>
      </c>
      <c r="HQ37">
        <v>1.1236912068456617</v>
      </c>
      <c r="HR37">
        <v>0.59017674931948894</v>
      </c>
      <c r="HS37">
        <v>1.1572678396601368</v>
      </c>
      <c r="HT37">
        <v>0.58120122201425906</v>
      </c>
      <c r="HU37">
        <v>1.1857701898188684</v>
      </c>
      <c r="HV37">
        <v>1.1661994417344508</v>
      </c>
      <c r="HW37">
        <v>0.50656383917996195</v>
      </c>
      <c r="HX37">
        <v>0.49203913157588142</v>
      </c>
      <c r="HY37">
        <v>0.2601788604130218</v>
      </c>
      <c r="HZ37">
        <v>0.25763019758837435</v>
      </c>
      <c r="IA37">
        <v>1.0358075156884632</v>
      </c>
      <c r="IB37">
        <v>0.9432402694698363</v>
      </c>
      <c r="IC37">
        <v>0.93168514228053589</v>
      </c>
      <c r="ID37">
        <v>0.48862235361040823</v>
      </c>
      <c r="IE37">
        <v>0.96647836095109207</v>
      </c>
      <c r="IF37">
        <v>0.59644533746932804</v>
      </c>
      <c r="IG37">
        <v>1.144915703518788</v>
      </c>
      <c r="IH37">
        <v>0.62677998518552502</v>
      </c>
      <c r="II37">
        <v>1.068650646642153</v>
      </c>
      <c r="IJ37">
        <v>0.91436654134116391</v>
      </c>
      <c r="IK37">
        <v>4.0810987530091457E-2</v>
      </c>
      <c r="IL37">
        <v>0.93343035040618394</v>
      </c>
      <c r="IM37">
        <v>0.77013707149860555</v>
      </c>
      <c r="IN37">
        <v>0.2401560451062667</v>
      </c>
      <c r="IO37">
        <v>0.37662801973011867</v>
      </c>
      <c r="IP37">
        <v>0.352837447373544</v>
      </c>
      <c r="IQ37">
        <v>0.42366995946562525</v>
      </c>
      <c r="IR37">
        <v>0.65476123658095053</v>
      </c>
      <c r="IS37">
        <v>0.49238762148494475</v>
      </c>
      <c r="IT37">
        <v>0.66479353840494271</v>
      </c>
      <c r="IU37">
        <v>0.30478357416913537</v>
      </c>
      <c r="IV37">
        <v>0.59141572981525081</v>
      </c>
      <c r="IW37">
        <v>2.1489732252366472E-2</v>
      </c>
      <c r="IX37">
        <v>0.89207873526131465</v>
      </c>
      <c r="IY37">
        <v>5.1033928426119882E-2</v>
      </c>
      <c r="IZ37">
        <v>0.84905941708410237</v>
      </c>
      <c r="JA37">
        <v>0.95027004572958529</v>
      </c>
      <c r="JB37">
        <v>3.0709458665394006E-2</v>
      </c>
      <c r="JC37">
        <v>0.31684166736989267</v>
      </c>
      <c r="JD37">
        <v>0.74798986985634652</v>
      </c>
      <c r="JE37">
        <v>0.68469012294564335</v>
      </c>
      <c r="JF37">
        <v>0.96011865764619719</v>
      </c>
      <c r="JG37">
        <v>0.92809892548927186</v>
      </c>
      <c r="JH37">
        <v>0.32485335314790326</v>
      </c>
      <c r="JI37">
        <v>0.49790969674070806</v>
      </c>
      <c r="JJ37">
        <v>0.2550474943653403</v>
      </c>
      <c r="JK37">
        <v>0.71990870089920755</v>
      </c>
      <c r="JL37">
        <v>0.35660718242488981</v>
      </c>
      <c r="JM37">
        <v>0.91922387212386036</v>
      </c>
      <c r="JN37">
        <v>4.0141321872473046E-2</v>
      </c>
      <c r="JO37">
        <v>0.8755491457247222</v>
      </c>
      <c r="JP37">
        <v>9.2233829719317179E-2</v>
      </c>
      <c r="JQ37">
        <v>0.96942676721303922</v>
      </c>
      <c r="JR37">
        <v>0.80499775674717322</v>
      </c>
      <c r="JS37">
        <v>0.26751249840824637</v>
      </c>
      <c r="JT37">
        <v>0.40195491204344691</v>
      </c>
      <c r="JU37">
        <v>0.35431753153707762</v>
      </c>
      <c r="JV37">
        <v>0.43126594016420411</v>
      </c>
      <c r="JW37">
        <v>0.69009256367795424</v>
      </c>
      <c r="JX37">
        <v>0.52755170998660594</v>
      </c>
      <c r="JY37">
        <v>0.69955590698554837</v>
      </c>
      <c r="JZ37">
        <v>0.32879441167088402</v>
      </c>
      <c r="KA37">
        <v>0.6269004531887763</v>
      </c>
      <c r="KB37">
        <v>5.1251538734596494E-2</v>
      </c>
      <c r="KC37">
        <v>0.92865819240533509</v>
      </c>
      <c r="KD37">
        <v>8.3371380429431791E-2</v>
      </c>
      <c r="KE37">
        <v>0.88416662636516641</v>
      </c>
      <c r="KF37">
        <v>0.30983861723109896</v>
      </c>
      <c r="KG37">
        <v>0.77162942179929284</v>
      </c>
      <c r="KH37">
        <v>0.71128005236593195</v>
      </c>
      <c r="KI37">
        <v>0.98658736694293125</v>
      </c>
      <c r="KJ37">
        <v>0.95572439701341194</v>
      </c>
      <c r="KK37">
        <v>0.33027278881081557</v>
      </c>
      <c r="KL37">
        <v>0.50681582113601076</v>
      </c>
      <c r="KM37">
        <v>0.27706767330480253</v>
      </c>
      <c r="KN37">
        <v>0.745022347666489</v>
      </c>
      <c r="KO37">
        <v>0.36727416458484202</v>
      </c>
      <c r="KP37">
        <v>0.93813398916480373</v>
      </c>
      <c r="KQ37">
        <v>5.3196504508749631E-2</v>
      </c>
      <c r="KR37">
        <v>0.89377854437148441</v>
      </c>
      <c r="KS37">
        <v>0.12200440250304358</v>
      </c>
      <c r="KT37">
        <v>0.68167695820000984</v>
      </c>
      <c r="KU37">
        <v>0.67802783414577372</v>
      </c>
      <c r="KV37">
        <v>0.93090141866671527</v>
      </c>
      <c r="KW37">
        <v>0.92821551634074972</v>
      </c>
      <c r="KX37">
        <v>0.13043116615179795</v>
      </c>
      <c r="KY37">
        <v>0.28098884447636457</v>
      </c>
      <c r="KZ37">
        <v>0.28959310447657338</v>
      </c>
      <c r="LA37">
        <v>0.68061094930252042</v>
      </c>
      <c r="LB37">
        <v>0.20017648098527455</v>
      </c>
      <c r="LC37">
        <v>0.77347777857210387</v>
      </c>
      <c r="LD37">
        <v>0.29771479007041479</v>
      </c>
      <c r="LE37">
        <v>0.72274572467854947</v>
      </c>
      <c r="LF37">
        <v>0.3361113237228891</v>
      </c>
      <c r="LG37">
        <v>0.13716784084722941</v>
      </c>
      <c r="LH37">
        <v>0.25439196007856768</v>
      </c>
      <c r="LI37">
        <v>0.27792011320447202</v>
      </c>
      <c r="LJ37">
        <v>0.55288699112424988</v>
      </c>
      <c r="LK37">
        <v>0.43933181026825935</v>
      </c>
      <c r="LL37">
        <v>0.4994162609663248</v>
      </c>
      <c r="LM37">
        <v>7.252237420377107E-2</v>
      </c>
      <c r="LN37">
        <v>0.48309338520590078</v>
      </c>
      <c r="LO37">
        <v>0.24707660203092821</v>
      </c>
      <c r="LP37">
        <v>0.72835088259106151</v>
      </c>
      <c r="LQ37">
        <v>0.23597106721387942</v>
      </c>
      <c r="LR37">
        <v>0.67161666629269279</v>
      </c>
      <c r="LS37">
        <v>0.27558417502166122</v>
      </c>
      <c r="LT37">
        <v>0.25501888726850719</v>
      </c>
      <c r="LU37">
        <v>0.54810858376401494</v>
      </c>
      <c r="LV37">
        <v>0.47719862216593162</v>
      </c>
      <c r="LW37">
        <v>0.44831604534809721</v>
      </c>
      <c r="LX37">
        <v>7.7519614195039541E-2</v>
      </c>
      <c r="LY37">
        <v>0.47970640285508243</v>
      </c>
      <c r="LZ37">
        <v>0.38389014694251206</v>
      </c>
      <c r="MA37">
        <v>0.668409722982518</v>
      </c>
      <c r="MB37">
        <v>0.37185752087649548</v>
      </c>
      <c r="MC37">
        <v>0.6012093462770296</v>
      </c>
      <c r="MD37">
        <v>9.4406022670496123E-2</v>
      </c>
      <c r="ME37">
        <v>0.80100142248822859</v>
      </c>
      <c r="MF37">
        <v>0.69365799113822435</v>
      </c>
      <c r="MG37">
        <v>0.72135335442452042</v>
      </c>
      <c r="MH37">
        <v>0.2539712515896832</v>
      </c>
      <c r="MI37">
        <v>0.73109519877393303</v>
      </c>
      <c r="MJ37">
        <v>0.35803540741294426</v>
      </c>
      <c r="MK37">
        <v>0.94313746007443577</v>
      </c>
      <c r="ML37">
        <v>0.38406683622382498</v>
      </c>
      <c r="MM37">
        <v>0.87667735646400435</v>
      </c>
      <c r="MN37">
        <v>0.79837963178598781</v>
      </c>
      <c r="MO37">
        <v>0.70787681233352362</v>
      </c>
      <c r="MP37">
        <v>0.70065485935969674</v>
      </c>
      <c r="MQ37">
        <v>0.26117226797425197</v>
      </c>
      <c r="MR37">
        <v>0.72943775840911407</v>
      </c>
      <c r="MS37">
        <v>0.42769928685219688</v>
      </c>
      <c r="MT37">
        <v>0.91161811244982605</v>
      </c>
      <c r="MU37">
        <v>0.44938896494067515</v>
      </c>
      <c r="MV37">
        <v>0.84323843175041191</v>
      </c>
      <c r="MW37">
        <v>0.18344570553460449</v>
      </c>
      <c r="MX37">
        <v>0.19326977961822653</v>
      </c>
      <c r="MY37">
        <v>0.5503021991183471</v>
      </c>
      <c r="MZ37">
        <v>7.0034344765009665E-2</v>
      </c>
      <c r="NA37">
        <v>0.65881382770573849</v>
      </c>
      <c r="NB37">
        <v>0.30281866972374422</v>
      </c>
      <c r="NC37">
        <v>0.6090301885397299</v>
      </c>
      <c r="ND37">
        <v>0.30766132245697414</v>
      </c>
      <c r="NE37">
        <v>0.30453119129369605</v>
      </c>
      <c r="NF37">
        <v>0.4577032814002997</v>
      </c>
      <c r="NG37">
        <v>0.14544730305495224</v>
      </c>
      <c r="NH37">
        <v>0.49478279972278222</v>
      </c>
      <c r="NI37">
        <v>0.47296289652335144</v>
      </c>
      <c r="NJ37">
        <v>0.44455735794078777</v>
      </c>
      <c r="NK37">
        <v>0.46580092653710536</v>
      </c>
      <c r="NL37">
        <v>0.473460731357917</v>
      </c>
      <c r="NM37">
        <v>0.17024125771203244</v>
      </c>
      <c r="NN37">
        <v>0.67102131023222311</v>
      </c>
      <c r="NO37">
        <v>0.24079465170206019</v>
      </c>
      <c r="NP37">
        <v>0.62710314935587608</v>
      </c>
      <c r="NQ37">
        <v>0.18680611009927467</v>
      </c>
      <c r="NR37">
        <v>0.48043448889703894</v>
      </c>
      <c r="NS37">
        <v>0.31385208661037739</v>
      </c>
      <c r="NT37">
        <v>0.70309294349862428</v>
      </c>
      <c r="NU37">
        <v>0.30003574387913029</v>
      </c>
      <c r="NV37">
        <v>0.63898144428652326</v>
      </c>
      <c r="NW37">
        <v>0.59587034298858843</v>
      </c>
      <c r="NX37">
        <v>0.33440945581215759</v>
      </c>
      <c r="NY37">
        <v>0.54679733301925082</v>
      </c>
      <c r="NZ37">
        <v>0.32203437712663241</v>
      </c>
      <c r="OA37">
        <v>0.89617077124366373</v>
      </c>
      <c r="OB37">
        <v>5.9156492483295395E-2</v>
      </c>
      <c r="OC37">
        <v>0.85478072265905514</v>
      </c>
      <c r="OD37">
        <v>0.85324620381602645</v>
      </c>
      <c r="OE37">
        <v>9.8234322741606678E-2</v>
      </c>
      <c r="OF37">
        <v>0.81241047711411918</v>
      </c>
      <c r="OG37">
        <v>1.5759817007634669</v>
      </c>
      <c r="OH37">
        <v>0.90160314458086044</v>
      </c>
      <c r="OI37">
        <v>0.84649511835609681</v>
      </c>
      <c r="OJ37">
        <v>1.569502625705991</v>
      </c>
      <c r="OK37">
        <v>0.41306716817214673</v>
      </c>
      <c r="OL37">
        <v>0.45927152514582015</v>
      </c>
    </row>
    <row r="38" spans="1:402" x14ac:dyDescent="0.3">
      <c r="A38" t="s">
        <v>82</v>
      </c>
      <c r="B38">
        <v>-0.25017422411845142</v>
      </c>
      <c r="C38">
        <v>-0.12999999500000001</v>
      </c>
      <c r="D38">
        <v>3.1500000950000002</v>
      </c>
      <c r="E38">
        <v>-0.25454588980062753</v>
      </c>
      <c r="F38">
        <v>-0.89999997600000003</v>
      </c>
      <c r="G38">
        <v>3.1400001049999999</v>
      </c>
      <c r="H38">
        <v>-0.17160465603706507</v>
      </c>
      <c r="I38">
        <v>-0.89999997600000003</v>
      </c>
      <c r="J38">
        <v>3.2000000480000002</v>
      </c>
      <c r="K38">
        <v>-0.46710946802449027</v>
      </c>
      <c r="L38">
        <v>-0.20000000300000001</v>
      </c>
      <c r="M38">
        <v>3.1400001049999999</v>
      </c>
      <c r="N38">
        <v>6.5667563792679337E-2</v>
      </c>
      <c r="O38">
        <v>-0.10000000100000001</v>
      </c>
      <c r="P38">
        <v>3.2000000480000002</v>
      </c>
      <c r="Q38">
        <v>-0.22283681555148221</v>
      </c>
      <c r="R38">
        <v>-0.959999979</v>
      </c>
      <c r="S38">
        <v>3.1400001049999999</v>
      </c>
      <c r="T38">
        <v>-0.16238039277513308</v>
      </c>
      <c r="U38">
        <v>-0.920000017</v>
      </c>
      <c r="V38">
        <v>3.0899999139999998</v>
      </c>
      <c r="W38">
        <v>-0.54768102641092564</v>
      </c>
      <c r="X38">
        <v>-0.44999998800000002</v>
      </c>
      <c r="Y38">
        <v>3.119999886</v>
      </c>
      <c r="Z38">
        <v>5.1043930075181265E-2</v>
      </c>
      <c r="AA38">
        <v>0.25</v>
      </c>
      <c r="AB38">
        <v>3.130000114</v>
      </c>
      <c r="AC38">
        <v>-0.56865640146527774</v>
      </c>
      <c r="AD38">
        <v>-0.47999998900000002</v>
      </c>
      <c r="AE38">
        <v>3.130000114</v>
      </c>
      <c r="AF38">
        <v>3.8668657180370963E-2</v>
      </c>
      <c r="AG38">
        <v>0.280000001</v>
      </c>
      <c r="AH38">
        <v>3.130000114</v>
      </c>
      <c r="AI38">
        <v>-0.2677600046231946</v>
      </c>
      <c r="AJ38">
        <v>0.27000001099999998</v>
      </c>
      <c r="AK38">
        <v>3.119999886</v>
      </c>
      <c r="AL38">
        <v>-0.31157838052736309</v>
      </c>
      <c r="AM38">
        <v>-0.40000000600000002</v>
      </c>
      <c r="AN38">
        <v>3.0999999049999998</v>
      </c>
      <c r="AO38">
        <v>-0.17664263386838161</v>
      </c>
      <c r="AP38">
        <v>-0.40000000600000002</v>
      </c>
      <c r="AQ38">
        <v>3.1099998950000001</v>
      </c>
      <c r="AR38">
        <v>-0.27047725580323628</v>
      </c>
      <c r="AS38">
        <v>-0.66000002599999996</v>
      </c>
      <c r="AT38">
        <v>3.119999886</v>
      </c>
      <c r="AU38">
        <v>-0.1766287460042037</v>
      </c>
      <c r="AV38">
        <v>-0.64999997600000003</v>
      </c>
      <c r="AW38">
        <v>3.0499999519999998</v>
      </c>
      <c r="AX38">
        <v>-0.25779797105823204</v>
      </c>
      <c r="AY38">
        <v>0.14000000100000001</v>
      </c>
      <c r="AZ38">
        <v>3.1400001049999999</v>
      </c>
      <c r="BA38">
        <v>-0.39683755045180158</v>
      </c>
      <c r="BB38">
        <v>0.02</v>
      </c>
      <c r="BC38">
        <v>3.1099998950000001</v>
      </c>
      <c r="BD38">
        <v>-9.7451463169145103E-2</v>
      </c>
      <c r="BE38">
        <v>3.9999999000000001E-2</v>
      </c>
      <c r="BF38">
        <v>3.1400001049999999</v>
      </c>
      <c r="BG38">
        <v>-0.24509688562155674</v>
      </c>
      <c r="BH38">
        <v>-0.40000000600000002</v>
      </c>
      <c r="BI38">
        <v>3.1400001049999999</v>
      </c>
      <c r="BJ38">
        <v>-0.25957252778950807</v>
      </c>
      <c r="BK38">
        <v>7.0000000000000007E-2</v>
      </c>
      <c r="BL38">
        <v>3.1400001049999999</v>
      </c>
      <c r="BM38">
        <v>-0.55281171653941641</v>
      </c>
      <c r="BN38">
        <v>-0.44999998800000002</v>
      </c>
      <c r="BO38">
        <v>3.119999886</v>
      </c>
      <c r="BP38">
        <v>1.5411961387255976E-2</v>
      </c>
      <c r="BQ38">
        <v>0.23999999499999999</v>
      </c>
      <c r="BR38">
        <v>3.1099998950000001</v>
      </c>
      <c r="BS38">
        <v>-0.54460602330610575</v>
      </c>
      <c r="BT38">
        <v>-0.40999999599999998</v>
      </c>
      <c r="BU38">
        <v>3.119999886</v>
      </c>
      <c r="BV38">
        <v>5.5839075849373358E-2</v>
      </c>
      <c r="BW38">
        <v>0.15999999600000001</v>
      </c>
      <c r="BX38">
        <v>3.1500000950000002</v>
      </c>
      <c r="BY38">
        <v>103.12251549214106</v>
      </c>
      <c r="BZ38">
        <v>104.0847821193563</v>
      </c>
      <c r="CA38">
        <v>122.90659698748955</v>
      </c>
      <c r="CB38">
        <v>145.04135402953625</v>
      </c>
      <c r="CC38">
        <v>166.34550893113703</v>
      </c>
      <c r="CD38">
        <v>45.304386311413644</v>
      </c>
      <c r="CE38">
        <v>165.06206230279815</v>
      </c>
      <c r="CF38">
        <v>177.63687837703856</v>
      </c>
      <c r="CG38">
        <v>10.8689494369176</v>
      </c>
      <c r="CH38">
        <v>22.208509590947671</v>
      </c>
      <c r="CI38">
        <v>154.17826801133785</v>
      </c>
      <c r="CJ38">
        <v>158.94231634040509</v>
      </c>
      <c r="CK38">
        <v>80.42954534965854</v>
      </c>
      <c r="CL38">
        <v>88.994491922818312</v>
      </c>
      <c r="CM38">
        <v>176.08233511681951</v>
      </c>
      <c r="CN38">
        <v>135.31334531034119</v>
      </c>
      <c r="CO38">
        <v>146.89894757373546</v>
      </c>
      <c r="CP38">
        <v>71.044169873692439</v>
      </c>
      <c r="CQ38">
        <v>7.5498446038275505E-2</v>
      </c>
      <c r="CR38">
        <v>3.2285289995418398</v>
      </c>
      <c r="CS38">
        <v>0.77007732209229296</v>
      </c>
      <c r="CT38">
        <v>0.7756114639872842</v>
      </c>
      <c r="CU38">
        <v>0.22816858015198485</v>
      </c>
      <c r="CV38">
        <v>0.3211791243697229</v>
      </c>
      <c r="CW38">
        <v>0.83051026914009785</v>
      </c>
      <c r="CX38">
        <v>0.79712471627843295</v>
      </c>
      <c r="CY38">
        <v>0.43796153423598416</v>
      </c>
      <c r="CZ38">
        <v>0.48531677475214008</v>
      </c>
      <c r="DA38">
        <v>0.47363582247078373</v>
      </c>
      <c r="DB38">
        <v>0.501926494655349</v>
      </c>
      <c r="DC38">
        <v>0.40150875085856436</v>
      </c>
      <c r="DD38">
        <v>0.28137252062759499</v>
      </c>
      <c r="DE38">
        <v>0.28267811500847445</v>
      </c>
      <c r="DF38">
        <v>0.53123653723707476</v>
      </c>
      <c r="DG38">
        <v>0.5346110232599719</v>
      </c>
      <c r="DH38">
        <v>0.27029265464936691</v>
      </c>
      <c r="DI38">
        <v>0.21356531972959186</v>
      </c>
      <c r="DJ38">
        <v>0.22874492228676707</v>
      </c>
      <c r="DK38">
        <v>0.27023283498903738</v>
      </c>
      <c r="DL38">
        <v>0.20047026191406428</v>
      </c>
      <c r="DM38">
        <v>0.44146286353315539</v>
      </c>
      <c r="DN38">
        <v>0.45720458279802068</v>
      </c>
      <c r="DO38">
        <v>0.40741882316962585</v>
      </c>
      <c r="DP38">
        <v>0.42159712349255657</v>
      </c>
      <c r="DQ38">
        <v>0.10236816603918032</v>
      </c>
      <c r="DR38">
        <v>0.73156218941887163</v>
      </c>
      <c r="DS38">
        <v>0.86379199407158014</v>
      </c>
      <c r="DT38">
        <v>6.7863581910608109E-2</v>
      </c>
      <c r="DU38">
        <v>0.10674502134523461</v>
      </c>
      <c r="DV38">
        <v>0.53742739628305725</v>
      </c>
      <c r="DW38">
        <v>1.1899517144118623</v>
      </c>
      <c r="DX38">
        <v>0.52456210541577308</v>
      </c>
      <c r="DY38">
        <v>1.2159254566383881</v>
      </c>
      <c r="DZ38">
        <v>1.1702455260203271</v>
      </c>
      <c r="EA38">
        <v>0.50482936820131219</v>
      </c>
      <c r="EB38">
        <v>0.50692099964875192</v>
      </c>
      <c r="EC38">
        <v>0.24135822584440658</v>
      </c>
      <c r="ED38">
        <v>0.27689548359880484</v>
      </c>
      <c r="EE38">
        <v>1.0400050616186955</v>
      </c>
      <c r="EF38">
        <v>0.93142196942680799</v>
      </c>
      <c r="EG38">
        <v>0.95303652179686948</v>
      </c>
      <c r="EH38">
        <v>0.50008924571517932</v>
      </c>
      <c r="EI38">
        <v>0.97001300018580772</v>
      </c>
      <c r="EJ38">
        <v>0.54024300213905718</v>
      </c>
      <c r="EK38">
        <v>1.1719117662597403</v>
      </c>
      <c r="EL38">
        <v>0.56976738254244097</v>
      </c>
      <c r="EM38">
        <v>1.1045536507302636</v>
      </c>
      <c r="EN38">
        <v>0.76218308120013234</v>
      </c>
      <c r="EO38">
        <v>0.83444476527984468</v>
      </c>
      <c r="EP38">
        <v>9.9119764368737096E-2</v>
      </c>
      <c r="EQ38">
        <v>0.11218341300185662</v>
      </c>
      <c r="ER38">
        <v>0.59188972915028992</v>
      </c>
      <c r="ES38">
        <v>1.1734446422638725</v>
      </c>
      <c r="ET38">
        <v>0.58219418443299031</v>
      </c>
      <c r="EU38">
        <v>1.2006310019033504</v>
      </c>
      <c r="EV38">
        <v>1.1766672624670691</v>
      </c>
      <c r="EW38">
        <v>0.52876520512199676</v>
      </c>
      <c r="EX38">
        <v>0.50806040857426904</v>
      </c>
      <c r="EY38">
        <v>0.27161699671513617</v>
      </c>
      <c r="EZ38">
        <v>0.29159092969433598</v>
      </c>
      <c r="FA38">
        <v>1.0452890666578036</v>
      </c>
      <c r="FB38">
        <v>0.95143567313111821</v>
      </c>
      <c r="FC38">
        <v>0.9448273081217069</v>
      </c>
      <c r="FD38">
        <v>0.50892147819610034</v>
      </c>
      <c r="FE38">
        <v>0.97582697905963744</v>
      </c>
      <c r="FF38">
        <v>0.59516286686659958</v>
      </c>
      <c r="FG38">
        <v>1.1587386144479948</v>
      </c>
      <c r="FH38">
        <v>0.62099116443360169</v>
      </c>
      <c r="FI38">
        <v>1.0852790365221439</v>
      </c>
      <c r="FJ38">
        <v>0.54539101495341546</v>
      </c>
      <c r="FK38">
        <v>0.79829135800545881</v>
      </c>
      <c r="FL38">
        <v>0.78342826637948482</v>
      </c>
      <c r="FM38">
        <v>0.26342319047659218</v>
      </c>
      <c r="FN38">
        <v>0.68635482549643145</v>
      </c>
      <c r="FO38">
        <v>0.29801303943154567</v>
      </c>
      <c r="FP38">
        <v>0.69736039147326423</v>
      </c>
      <c r="FQ38">
        <v>0.51092096304461099</v>
      </c>
      <c r="FR38">
        <v>0.25649548997609889</v>
      </c>
      <c r="FS38">
        <v>0.35393642867712338</v>
      </c>
      <c r="FT38">
        <v>0.50066381615119016</v>
      </c>
      <c r="FU38">
        <v>0.54311974103824578</v>
      </c>
      <c r="FV38">
        <v>0.39926345372730515</v>
      </c>
      <c r="FW38">
        <v>0.23289086783166671</v>
      </c>
      <c r="FX38">
        <v>0.44073466112121745</v>
      </c>
      <c r="FY38">
        <v>0.29881363413542456</v>
      </c>
      <c r="FZ38">
        <v>0.34054600743820007</v>
      </c>
      <c r="GA38">
        <v>0.26503750047976676</v>
      </c>
      <c r="GB38">
        <v>0.65370248636638895</v>
      </c>
      <c r="GC38">
        <v>0.22473478124350149</v>
      </c>
      <c r="GD38">
        <v>0.63496076935492196</v>
      </c>
      <c r="GE38">
        <v>0.90908455724468429</v>
      </c>
      <c r="GF38">
        <v>0.85819923456897418</v>
      </c>
      <c r="GG38">
        <v>0.7107014210797501</v>
      </c>
      <c r="GH38">
        <v>0.35723079671706348</v>
      </c>
      <c r="GI38">
        <v>0.74274280510859381</v>
      </c>
      <c r="GJ38">
        <v>0.387335685469677</v>
      </c>
      <c r="GK38">
        <v>0.50445413882705803</v>
      </c>
      <c r="GL38">
        <v>0.49225454198609597</v>
      </c>
      <c r="GM38">
        <v>0.39599780609312202</v>
      </c>
      <c r="GN38">
        <v>0.65802233522973785</v>
      </c>
      <c r="GO38">
        <v>0.61944128296489653</v>
      </c>
      <c r="GP38">
        <v>0.40722223214896985</v>
      </c>
      <c r="GQ38">
        <v>0.48622115182530246</v>
      </c>
      <c r="GR38">
        <v>0.22317663434368681</v>
      </c>
      <c r="GS38">
        <v>0.43609005856558647</v>
      </c>
      <c r="GT38">
        <v>0.37186168217818971</v>
      </c>
      <c r="GU38">
        <v>0.71513399934567057</v>
      </c>
      <c r="GV38">
        <v>0.35528249378931609</v>
      </c>
      <c r="GW38">
        <v>0.68915446304180938</v>
      </c>
      <c r="GX38">
        <v>0.26494639630546762</v>
      </c>
      <c r="GY38">
        <v>8.8062450084872151E-2</v>
      </c>
      <c r="GZ38">
        <v>0.60499897595693708</v>
      </c>
      <c r="HA38">
        <v>1.2406492702714242</v>
      </c>
      <c r="HB38">
        <v>0.59168503126375371</v>
      </c>
      <c r="HC38">
        <v>1.2673141135838069</v>
      </c>
      <c r="HD38">
        <v>1.2309825657077442</v>
      </c>
      <c r="HE38">
        <v>0.56839691335756681</v>
      </c>
      <c r="HF38">
        <v>0.56270230564785861</v>
      </c>
      <c r="HG38">
        <v>0.30441680654561626</v>
      </c>
      <c r="HH38">
        <v>0.3260908080447984</v>
      </c>
      <c r="HI38">
        <v>1.1005554226818235</v>
      </c>
      <c r="HJ38">
        <v>0.99577920604213055</v>
      </c>
      <c r="HK38">
        <v>1.0078300663266815</v>
      </c>
      <c r="HL38">
        <v>0.56044221868050359</v>
      </c>
      <c r="HM38">
        <v>1.0306548739969339</v>
      </c>
      <c r="HN38">
        <v>0.6077692282947903</v>
      </c>
      <c r="HO38">
        <v>1.2237901903156641</v>
      </c>
      <c r="HP38">
        <v>0.63752287262425833</v>
      </c>
      <c r="HQ38">
        <v>1.15419244333346</v>
      </c>
      <c r="HR38">
        <v>0.60848714354548605</v>
      </c>
      <c r="HS38">
        <v>1.1899789903036757</v>
      </c>
      <c r="HT38">
        <v>0.60021682405380417</v>
      </c>
      <c r="HU38">
        <v>1.2173827580872216</v>
      </c>
      <c r="HV38">
        <v>1.1950334420229629</v>
      </c>
      <c r="HW38">
        <v>0.54107305496514491</v>
      </c>
      <c r="HX38">
        <v>0.52057989031560037</v>
      </c>
      <c r="HY38">
        <v>0.28316942885226398</v>
      </c>
      <c r="HZ38">
        <v>0.27331855895592505</v>
      </c>
      <c r="IA38">
        <v>1.065459793472024</v>
      </c>
      <c r="IB38">
        <v>0.96900474198314579</v>
      </c>
      <c r="IC38">
        <v>0.96349147153455184</v>
      </c>
      <c r="ID38">
        <v>0.52890646500950345</v>
      </c>
      <c r="IE38">
        <v>0.99601524278933073</v>
      </c>
      <c r="IF38">
        <v>0.61174884074784508</v>
      </c>
      <c r="IG38">
        <v>1.1737163832368556</v>
      </c>
      <c r="IH38">
        <v>0.63804110555261317</v>
      </c>
      <c r="II38">
        <v>1.1034581035484741</v>
      </c>
      <c r="IJ38">
        <v>0.92117944032601096</v>
      </c>
      <c r="IK38">
        <v>3.794694953119053E-2</v>
      </c>
      <c r="IL38">
        <v>0.93637916462705728</v>
      </c>
      <c r="IM38">
        <v>0.77249969385022244</v>
      </c>
      <c r="IN38">
        <v>0.242166176071762</v>
      </c>
      <c r="IO38">
        <v>0.37452568237779821</v>
      </c>
      <c r="IP38">
        <v>0.34776708642297055</v>
      </c>
      <c r="IQ38">
        <v>0.42729355337406288</v>
      </c>
      <c r="IR38">
        <v>0.65767178863066722</v>
      </c>
      <c r="IS38">
        <v>0.4937142318988092</v>
      </c>
      <c r="IT38">
        <v>0.66573767779579118</v>
      </c>
      <c r="IU38">
        <v>0.30733885081012607</v>
      </c>
      <c r="IV38">
        <v>0.59481636095347568</v>
      </c>
      <c r="IW38">
        <v>5.1306901284907669E-3</v>
      </c>
      <c r="IX38">
        <v>0.89065913191719059</v>
      </c>
      <c r="IY38">
        <v>4.0118013461470391E-2</v>
      </c>
      <c r="IZ38">
        <v>0.85862477651901337</v>
      </c>
      <c r="JA38">
        <v>0.95756382808215701</v>
      </c>
      <c r="JB38">
        <v>3.2452233193125977E-2</v>
      </c>
      <c r="JC38">
        <v>0.31958716147432831</v>
      </c>
      <c r="JD38">
        <v>0.74491272004629627</v>
      </c>
      <c r="JE38">
        <v>0.68901465003327333</v>
      </c>
      <c r="JF38">
        <v>0.96518180921975349</v>
      </c>
      <c r="JG38">
        <v>0.93179119450291836</v>
      </c>
      <c r="JH38">
        <v>0.32799896264424544</v>
      </c>
      <c r="JI38">
        <v>0.50388275358369838</v>
      </c>
      <c r="JJ38">
        <v>0.25739246697366108</v>
      </c>
      <c r="JK38">
        <v>0.7143524272664924</v>
      </c>
      <c r="JL38">
        <v>0.35914145363130445</v>
      </c>
      <c r="JM38">
        <v>0.92452237923610381</v>
      </c>
      <c r="JN38">
        <v>4.2067161214244912E-2</v>
      </c>
      <c r="JO38">
        <v>0.88910003162927709</v>
      </c>
      <c r="JP38">
        <v>9.2320059483278816E-2</v>
      </c>
      <c r="JQ38">
        <v>0.97285338651769149</v>
      </c>
      <c r="JR38">
        <v>0.80816993645680757</v>
      </c>
      <c r="JS38">
        <v>0.27090426107648968</v>
      </c>
      <c r="JT38">
        <v>0.4005930603811822</v>
      </c>
      <c r="JU38">
        <v>0.34844055560137982</v>
      </c>
      <c r="JV38">
        <v>0.43472486028099777</v>
      </c>
      <c r="JW38">
        <v>0.69363747820827293</v>
      </c>
      <c r="JX38">
        <v>0.52907628497565384</v>
      </c>
      <c r="JY38">
        <v>0.70180772382089274</v>
      </c>
      <c r="JZ38">
        <v>0.33345278135445733</v>
      </c>
      <c r="KA38">
        <v>0.63097767685269135</v>
      </c>
      <c r="KB38">
        <v>3.5370307610364408E-2</v>
      </c>
      <c r="KC38">
        <v>0.92732725518302705</v>
      </c>
      <c r="KD38">
        <v>7.4688849700950771E-2</v>
      </c>
      <c r="KE38">
        <v>0.89442416180828566</v>
      </c>
      <c r="KF38">
        <v>0.30675483555239358</v>
      </c>
      <c r="KG38">
        <v>0.76548873896556224</v>
      </c>
      <c r="KH38">
        <v>0.71355376134747461</v>
      </c>
      <c r="KI38">
        <v>0.98958135129686065</v>
      </c>
      <c r="KJ38">
        <v>0.95794204154429308</v>
      </c>
      <c r="KK38">
        <v>0.32801289834268121</v>
      </c>
      <c r="KL38">
        <v>0.5076077877320293</v>
      </c>
      <c r="KM38">
        <v>0.27609543267494813</v>
      </c>
      <c r="KN38">
        <v>0.73690087028152773</v>
      </c>
      <c r="KO38">
        <v>0.36489423762542167</v>
      </c>
      <c r="KP38">
        <v>0.93960045817131832</v>
      </c>
      <c r="KQ38">
        <v>5.0407173490104429E-2</v>
      </c>
      <c r="KR38">
        <v>0.90355373571064013</v>
      </c>
      <c r="KS38">
        <v>0.12286099347339341</v>
      </c>
      <c r="KT38">
        <v>0.67172916572594921</v>
      </c>
      <c r="KU38">
        <v>0.67624137543725493</v>
      </c>
      <c r="KV38">
        <v>0.9300040065902816</v>
      </c>
      <c r="KW38">
        <v>0.92714878694710368</v>
      </c>
      <c r="KX38">
        <v>0.13190622984831873</v>
      </c>
      <c r="KY38">
        <v>0.28153333400706981</v>
      </c>
      <c r="KZ38">
        <v>0.28688850372967856</v>
      </c>
      <c r="LA38">
        <v>0.67068148066196864</v>
      </c>
      <c r="LB38">
        <v>0.20116423125633001</v>
      </c>
      <c r="LC38">
        <v>0.77437360300204494</v>
      </c>
      <c r="LD38">
        <v>0.28493220792712104</v>
      </c>
      <c r="LE38">
        <v>0.73419597355241528</v>
      </c>
      <c r="LF38">
        <v>0.34309820856823986</v>
      </c>
      <c r="LG38">
        <v>0.13530578526588186</v>
      </c>
      <c r="LH38">
        <v>0.26398733320670703</v>
      </c>
      <c r="LI38">
        <v>0.28846383509538492</v>
      </c>
      <c r="LJ38">
        <v>0.54414369058430467</v>
      </c>
      <c r="LK38">
        <v>0.42868301913675616</v>
      </c>
      <c r="LL38">
        <v>0.4909687944639386</v>
      </c>
      <c r="LM38">
        <v>7.7587403390954948E-2</v>
      </c>
      <c r="LN38">
        <v>0.47455729934227281</v>
      </c>
      <c r="LO38">
        <v>0.24717103358505607</v>
      </c>
      <c r="LP38">
        <v>0.71876469361359108</v>
      </c>
      <c r="LQ38">
        <v>0.23409801652089615</v>
      </c>
      <c r="LR38">
        <v>0.67163651515562139</v>
      </c>
      <c r="LS38">
        <v>0.27659527561702418</v>
      </c>
      <c r="LT38">
        <v>0.2570991605448702</v>
      </c>
      <c r="LU38">
        <v>0.54688774800176543</v>
      </c>
      <c r="LV38">
        <v>0.47422126305046608</v>
      </c>
      <c r="LW38">
        <v>0.44807505902109723</v>
      </c>
      <c r="LX38">
        <v>7.4739528919649828E-2</v>
      </c>
      <c r="LY38">
        <v>0.47820224335087919</v>
      </c>
      <c r="LZ38">
        <v>0.37960924221832137</v>
      </c>
      <c r="MA38">
        <v>0.66819530740555688</v>
      </c>
      <c r="MB38">
        <v>0.36823505480399121</v>
      </c>
      <c r="MC38">
        <v>0.60765760391303469</v>
      </c>
      <c r="MD38">
        <v>0.1175054660494821</v>
      </c>
      <c r="ME38">
        <v>0.80035043338633449</v>
      </c>
      <c r="MF38">
        <v>0.6917130613510728</v>
      </c>
      <c r="MG38">
        <v>0.72134455614269666</v>
      </c>
      <c r="MH38">
        <v>0.2620003479971113</v>
      </c>
      <c r="MI38">
        <v>0.73035536543048807</v>
      </c>
      <c r="MJ38">
        <v>0.35187037908751434</v>
      </c>
      <c r="MK38">
        <v>0.94436893327014571</v>
      </c>
      <c r="ML38">
        <v>0.37100754193498975</v>
      </c>
      <c r="MM38">
        <v>0.8830528845563328</v>
      </c>
      <c r="MN38">
        <v>0.79924241272338359</v>
      </c>
      <c r="MO38">
        <v>0.70780779775038105</v>
      </c>
      <c r="MP38">
        <v>0.70033494497787763</v>
      </c>
      <c r="MQ38">
        <v>0.27438640396835567</v>
      </c>
      <c r="MR38">
        <v>0.73032846303349852</v>
      </c>
      <c r="MS38">
        <v>0.43175642818689014</v>
      </c>
      <c r="MT38">
        <v>0.9124579852439324</v>
      </c>
      <c r="MU38">
        <v>0.44486768568926843</v>
      </c>
      <c r="MV38">
        <v>0.84861137833366806</v>
      </c>
      <c r="MW38">
        <v>0.18609679599064788</v>
      </c>
      <c r="MX38">
        <v>0.18897355103882932</v>
      </c>
      <c r="MY38">
        <v>0.54014935446714163</v>
      </c>
      <c r="MZ38">
        <v>7.0022490612606167E-2</v>
      </c>
      <c r="NA38">
        <v>0.65994932063218703</v>
      </c>
      <c r="NB38">
        <v>0.29247850961551392</v>
      </c>
      <c r="NC38">
        <v>0.62061168559274404</v>
      </c>
      <c r="ND38">
        <v>0.31443313564718905</v>
      </c>
      <c r="NE38">
        <v>0.3015494019534154</v>
      </c>
      <c r="NF38">
        <v>0.44757708498444027</v>
      </c>
      <c r="NG38">
        <v>0.14913651144680851</v>
      </c>
      <c r="NH38">
        <v>0.49530589439933692</v>
      </c>
      <c r="NI38">
        <v>0.46727899354833113</v>
      </c>
      <c r="NJ38">
        <v>0.45479173030046766</v>
      </c>
      <c r="NK38">
        <v>0.47551671146180929</v>
      </c>
      <c r="NL38">
        <v>0.46411116682444858</v>
      </c>
      <c r="NM38">
        <v>0.16487340493129846</v>
      </c>
      <c r="NN38">
        <v>0.66921816799119094</v>
      </c>
      <c r="NO38">
        <v>0.2315991442182862</v>
      </c>
      <c r="NP38">
        <v>0.63470245384063761</v>
      </c>
      <c r="NQ38">
        <v>0.1949307272663498</v>
      </c>
      <c r="NR38">
        <v>0.47022287253617795</v>
      </c>
      <c r="NS38">
        <v>0.31239145975339222</v>
      </c>
      <c r="NT38">
        <v>0.69163926526037045</v>
      </c>
      <c r="NU38">
        <v>0.30034269113229672</v>
      </c>
      <c r="NV38">
        <v>0.63581636888840254</v>
      </c>
      <c r="NW38">
        <v>0.59731835573566006</v>
      </c>
      <c r="NX38">
        <v>0.32467904180567303</v>
      </c>
      <c r="NY38">
        <v>0.558609074833607</v>
      </c>
      <c r="NZ38">
        <v>0.32815313314068933</v>
      </c>
      <c r="OA38">
        <v>0.89391169838889295</v>
      </c>
      <c r="OB38">
        <v>4.0832986193018846E-2</v>
      </c>
      <c r="OC38">
        <v>0.86223881848102013</v>
      </c>
      <c r="OD38">
        <v>0.85803270992428626</v>
      </c>
      <c r="OE38">
        <v>9.8154813553758796E-2</v>
      </c>
      <c r="OF38">
        <v>0.82845296820029368</v>
      </c>
      <c r="OG38">
        <v>1.5692692443850262</v>
      </c>
      <c r="OH38">
        <v>0.9077379244703071</v>
      </c>
      <c r="OI38">
        <v>0.84012778772138763</v>
      </c>
      <c r="OJ38">
        <v>1.568262081023549</v>
      </c>
      <c r="OK38">
        <v>0.41309736496868138</v>
      </c>
      <c r="OL38">
        <v>0.41787988727108799</v>
      </c>
    </row>
    <row r="39" spans="1:402" x14ac:dyDescent="0.3">
      <c r="A39" t="s">
        <v>83</v>
      </c>
      <c r="B39">
        <v>-0.25027092024258324</v>
      </c>
      <c r="C39">
        <v>-0.12999999500000001</v>
      </c>
      <c r="D39">
        <v>3.1099998950000001</v>
      </c>
      <c r="E39">
        <v>-0.23537423637360469</v>
      </c>
      <c r="F39">
        <v>-0.920000017</v>
      </c>
      <c r="G39">
        <v>3.1400001049999999</v>
      </c>
      <c r="H39">
        <v>-0.17423073702578182</v>
      </c>
      <c r="I39">
        <v>-0.89999997600000003</v>
      </c>
      <c r="J39">
        <v>3.130000114</v>
      </c>
      <c r="K39">
        <v>-0.46810025933651311</v>
      </c>
      <c r="L39">
        <v>-0.209999993</v>
      </c>
      <c r="M39">
        <v>3.0999999049999998</v>
      </c>
      <c r="N39">
        <v>6.4056216813753147E-2</v>
      </c>
      <c r="O39">
        <v>-0.10000000100000001</v>
      </c>
      <c r="P39">
        <v>3.170000076</v>
      </c>
      <c r="Q39">
        <v>-0.22100248821776428</v>
      </c>
      <c r="R39">
        <v>-0.939999998</v>
      </c>
      <c r="S39">
        <v>3.0299999710000001</v>
      </c>
      <c r="T39">
        <v>-0.16445414229878411</v>
      </c>
      <c r="U39">
        <v>-0.920000017</v>
      </c>
      <c r="V39">
        <v>3.0299999710000001</v>
      </c>
      <c r="W39">
        <v>-0.55075200200793728</v>
      </c>
      <c r="X39">
        <v>-0.44999998800000002</v>
      </c>
      <c r="Y39">
        <v>3.079999924</v>
      </c>
      <c r="Z39">
        <v>5.6623499800592655E-2</v>
      </c>
      <c r="AA39">
        <v>0.23999999499999999</v>
      </c>
      <c r="AB39">
        <v>3.0899999139999998</v>
      </c>
      <c r="AC39">
        <v>-0.56247372689789521</v>
      </c>
      <c r="AD39">
        <v>-0.47999998900000002</v>
      </c>
      <c r="AE39">
        <v>3.0999999049999998</v>
      </c>
      <c r="AF39">
        <v>4.7460426013743173E-2</v>
      </c>
      <c r="AG39">
        <v>0.27000001099999998</v>
      </c>
      <c r="AH39">
        <v>3.0899999139999998</v>
      </c>
      <c r="AI39">
        <v>-0.26124114711548552</v>
      </c>
      <c r="AJ39">
        <v>0.27000001099999998</v>
      </c>
      <c r="AK39">
        <v>3.0999999049999998</v>
      </c>
      <c r="AL39">
        <v>-0.3105220484589829</v>
      </c>
      <c r="AM39">
        <v>-0.40000000600000002</v>
      </c>
      <c r="AN39">
        <v>3.0699999330000001</v>
      </c>
      <c r="AO39">
        <v>-0.17226927672812817</v>
      </c>
      <c r="AP39">
        <v>-0.38999998600000002</v>
      </c>
      <c r="AQ39">
        <v>3.079999924</v>
      </c>
      <c r="AR39">
        <v>-0.27065750471396688</v>
      </c>
      <c r="AS39">
        <v>-0.670000017</v>
      </c>
      <c r="AT39">
        <v>3.1099998950000001</v>
      </c>
      <c r="AU39">
        <v>-0.17444977240755552</v>
      </c>
      <c r="AV39">
        <v>-0.63999998599999997</v>
      </c>
      <c r="AW39">
        <v>2.9900000100000002</v>
      </c>
      <c r="AX39">
        <v>-0.25373362404780608</v>
      </c>
      <c r="AY39">
        <v>0.14000000100000001</v>
      </c>
      <c r="AZ39">
        <v>3.0999999049999998</v>
      </c>
      <c r="BA39">
        <v>-0.39277140669989052</v>
      </c>
      <c r="BB39">
        <v>2.9999998999999999E-2</v>
      </c>
      <c r="BC39">
        <v>3.0899999139999998</v>
      </c>
      <c r="BD39">
        <v>-9.4167039286241205E-2</v>
      </c>
      <c r="BE39">
        <v>3.9999999000000001E-2</v>
      </c>
      <c r="BF39">
        <v>3.119999886</v>
      </c>
      <c r="BG39">
        <v>-0.24364610847481474</v>
      </c>
      <c r="BH39">
        <v>-0.40000000600000002</v>
      </c>
      <c r="BI39">
        <v>3.1099998950000001</v>
      </c>
      <c r="BJ39">
        <v>-0.25145066896911716</v>
      </c>
      <c r="BK39">
        <v>7.0000000000000007E-2</v>
      </c>
      <c r="BL39">
        <v>3.1099998950000001</v>
      </c>
      <c r="BM39">
        <v>-0.54292911919158127</v>
      </c>
      <c r="BN39">
        <v>-0.46000000800000002</v>
      </c>
      <c r="BO39">
        <v>3.079999924</v>
      </c>
      <c r="BP39">
        <v>2.1107683951544439E-2</v>
      </c>
      <c r="BQ39">
        <v>0.23999999499999999</v>
      </c>
      <c r="BR39">
        <v>3.0599999430000002</v>
      </c>
      <c r="BS39">
        <v>-0.53719840797615004</v>
      </c>
      <c r="BT39">
        <v>-0.40999999599999998</v>
      </c>
      <c r="BU39">
        <v>3.079999924</v>
      </c>
      <c r="BV39">
        <v>5.1826288569069588E-2</v>
      </c>
      <c r="BW39">
        <v>0.15999999600000001</v>
      </c>
      <c r="BX39">
        <v>3.0999999049999998</v>
      </c>
      <c r="BY39">
        <v>106.07882574708358</v>
      </c>
      <c r="BZ39">
        <v>103.39510405460619</v>
      </c>
      <c r="CA39">
        <v>126.54665695876815</v>
      </c>
      <c r="CB39">
        <v>146.93486997465342</v>
      </c>
      <c r="CC39">
        <v>173.345719129983</v>
      </c>
      <c r="CD39">
        <v>44.391066865702534</v>
      </c>
      <c r="CE39">
        <v>173.62986808981913</v>
      </c>
      <c r="CF39">
        <v>177.66930651203697</v>
      </c>
      <c r="CG39">
        <v>8.1914471814244862</v>
      </c>
      <c r="CH39">
        <v>21.961305924695576</v>
      </c>
      <c r="CI39">
        <v>157.22724932762458</v>
      </c>
      <c r="CJ39">
        <v>158.42115808315069</v>
      </c>
      <c r="CK39">
        <v>78.14747403171647</v>
      </c>
      <c r="CL39">
        <v>91.81815352491293</v>
      </c>
      <c r="CM39">
        <v>178.12291411996762</v>
      </c>
      <c r="CN39">
        <v>133.12910336771387</v>
      </c>
      <c r="CO39">
        <v>96.534809450582642</v>
      </c>
      <c r="CP39">
        <v>75.31048994389694</v>
      </c>
      <c r="CQ39" s="20">
        <v>6.3245549433641662E-2</v>
      </c>
      <c r="CR39">
        <v>3.17115118812369</v>
      </c>
      <c r="CS39">
        <v>0.79070978149403004</v>
      </c>
      <c r="CT39">
        <v>0.77400393342908347</v>
      </c>
      <c r="CU39">
        <v>0.23227057594559494</v>
      </c>
      <c r="CV39">
        <v>0.32140561670584678</v>
      </c>
      <c r="CW39">
        <v>0.81446708577645865</v>
      </c>
      <c r="CX39">
        <v>0.79866422354870847</v>
      </c>
      <c r="CY39">
        <v>0.4399873569534451</v>
      </c>
      <c r="CZ39">
        <v>0.48112802547101513</v>
      </c>
      <c r="DA39">
        <v>0.46911681709724956</v>
      </c>
      <c r="DB39">
        <v>0.49904304281655398</v>
      </c>
      <c r="DC39">
        <v>0.40027534332961739</v>
      </c>
      <c r="DD39">
        <v>0.27951780149276828</v>
      </c>
      <c r="DE39">
        <v>0.27310117167628017</v>
      </c>
      <c r="DF39">
        <v>0.54038471165125435</v>
      </c>
      <c r="DG39">
        <v>0.5293853130556555</v>
      </c>
      <c r="DH39">
        <v>0.27020730552233935</v>
      </c>
      <c r="DI39">
        <v>0.21518918643967597</v>
      </c>
      <c r="DJ39">
        <v>0.23101605881330398</v>
      </c>
      <c r="DK39">
        <v>0.27008127308452634</v>
      </c>
      <c r="DL39">
        <v>0.20000347448746431</v>
      </c>
      <c r="DM39">
        <v>0.44209594914687056</v>
      </c>
      <c r="DN39">
        <v>0.4615694255627808</v>
      </c>
      <c r="DO39">
        <v>0.4020290810838153</v>
      </c>
      <c r="DP39">
        <v>0.41888270213962236</v>
      </c>
      <c r="DQ39">
        <v>6.5103985841874351E-2</v>
      </c>
      <c r="DR39">
        <v>0.74823890024789053</v>
      </c>
      <c r="DS39">
        <v>0.87347502585705783</v>
      </c>
      <c r="DT39">
        <v>0.1127234486035323</v>
      </c>
      <c r="DU39">
        <v>0.1308804386591034</v>
      </c>
      <c r="DV39">
        <v>0.56917763838413193</v>
      </c>
      <c r="DW39">
        <v>1.1972312745960543</v>
      </c>
      <c r="DX39">
        <v>0.5497218545239867</v>
      </c>
      <c r="DY39">
        <v>1.2241713654500346</v>
      </c>
      <c r="DZ39">
        <v>1.1909530552088816</v>
      </c>
      <c r="EA39">
        <v>0.53004455395867334</v>
      </c>
      <c r="EB39">
        <v>0.53710547428963229</v>
      </c>
      <c r="EC39">
        <v>0.25425365606972516</v>
      </c>
      <c r="ED39">
        <v>0.32343753055197594</v>
      </c>
      <c r="EE39">
        <v>1.060913342962474</v>
      </c>
      <c r="EF39">
        <v>0.96424785129486212</v>
      </c>
      <c r="EG39">
        <v>0.97053568300671855</v>
      </c>
      <c r="EH39">
        <v>0.52093036761941902</v>
      </c>
      <c r="EI39">
        <v>0.9905849271743653</v>
      </c>
      <c r="EJ39">
        <v>0.55658785105786501</v>
      </c>
      <c r="EK39">
        <v>1.1907069451438093</v>
      </c>
      <c r="EL39">
        <v>0.59564911961959277</v>
      </c>
      <c r="EM39">
        <v>1.1182505021717575</v>
      </c>
      <c r="EN39">
        <v>0.7505726382057778</v>
      </c>
      <c r="EO39">
        <v>0.83569170710862428</v>
      </c>
      <c r="EP39">
        <v>0.11742072674611424</v>
      </c>
      <c r="EQ39">
        <v>0.10244809439163852</v>
      </c>
      <c r="ER39">
        <v>0.58887033477990613</v>
      </c>
      <c r="ES39">
        <v>1.1638271471918535</v>
      </c>
      <c r="ET39">
        <v>0.57274132102100139</v>
      </c>
      <c r="EU39">
        <v>1.1914893861675215</v>
      </c>
      <c r="EV39">
        <v>1.1736144143559342</v>
      </c>
      <c r="EW39">
        <v>0.52170423928909715</v>
      </c>
      <c r="EX39">
        <v>0.51244888147651912</v>
      </c>
      <c r="EY39">
        <v>0.25019614590724787</v>
      </c>
      <c r="EZ39">
        <v>0.29529658294079425</v>
      </c>
      <c r="FA39">
        <v>1.0434657031953094</v>
      </c>
      <c r="FB39">
        <v>0.95616943780987307</v>
      </c>
      <c r="FC39">
        <v>0.94345649250815011</v>
      </c>
      <c r="FD39">
        <v>0.50519152066662409</v>
      </c>
      <c r="FE39">
        <v>0.97327430875852361</v>
      </c>
      <c r="FF39">
        <v>0.5762278089885241</v>
      </c>
      <c r="FG39">
        <v>1.1587307955387847</v>
      </c>
      <c r="FH39">
        <v>0.6118378294574236</v>
      </c>
      <c r="FI39">
        <v>1.084251692182602</v>
      </c>
      <c r="FJ39">
        <v>0.54789646584797225</v>
      </c>
      <c r="FK39">
        <v>0.77385871226720582</v>
      </c>
      <c r="FL39">
        <v>0.77537151690792405</v>
      </c>
      <c r="FM39">
        <v>0.25461992735570349</v>
      </c>
      <c r="FN39">
        <v>0.69132844034002794</v>
      </c>
      <c r="FO39">
        <v>0.28601809246891929</v>
      </c>
      <c r="FP39">
        <v>0.70448763221140087</v>
      </c>
      <c r="FQ39">
        <v>0.52267647368986458</v>
      </c>
      <c r="FR39">
        <v>0.24865819070234613</v>
      </c>
      <c r="FS39">
        <v>0.34686592076916833</v>
      </c>
      <c r="FT39">
        <v>0.50068319647551551</v>
      </c>
      <c r="FU39">
        <v>0.53219411811257822</v>
      </c>
      <c r="FV39">
        <v>0.4104303231061292</v>
      </c>
      <c r="FW39">
        <v>0.25174278940925032</v>
      </c>
      <c r="FX39">
        <v>0.45025109472067415</v>
      </c>
      <c r="FY39">
        <v>0.29424423627158158</v>
      </c>
      <c r="FZ39">
        <v>0.35417092044147358</v>
      </c>
      <c r="GA39">
        <v>0.26172383347186784</v>
      </c>
      <c r="GB39">
        <v>0.66590119232220391</v>
      </c>
      <c r="GC39">
        <v>0.21254306524896482</v>
      </c>
      <c r="GD39">
        <v>0.63814074237351137</v>
      </c>
      <c r="GE39">
        <v>0.89803033894978002</v>
      </c>
      <c r="GF39">
        <v>0.86268014922203473</v>
      </c>
      <c r="GG39">
        <v>0.71315437612814436</v>
      </c>
      <c r="GH39">
        <v>0.34936409157528481</v>
      </c>
      <c r="GI39">
        <v>0.73609767367337253</v>
      </c>
      <c r="GJ39">
        <v>0.37891351925248606</v>
      </c>
      <c r="GK39">
        <v>0.49761270863930013</v>
      </c>
      <c r="GL39">
        <v>0.49021312550231932</v>
      </c>
      <c r="GM39">
        <v>0.38477234510530656</v>
      </c>
      <c r="GN39">
        <v>0.66372683789264475</v>
      </c>
      <c r="GO39">
        <v>0.6171589053513199</v>
      </c>
      <c r="GP39">
        <v>0.40433947105723483</v>
      </c>
      <c r="GQ39">
        <v>0.48165496314805029</v>
      </c>
      <c r="GR39">
        <v>0.21710508462705452</v>
      </c>
      <c r="GS39">
        <v>0.43391329284549979</v>
      </c>
      <c r="GT39">
        <v>0.36337943947950324</v>
      </c>
      <c r="GU39">
        <v>0.71142900596302083</v>
      </c>
      <c r="GV39">
        <v>0.35992305151939608</v>
      </c>
      <c r="GW39">
        <v>0.68242739400706243</v>
      </c>
      <c r="GX39">
        <v>0.2695358854121272</v>
      </c>
      <c r="GY39">
        <v>5.998095252805679E-2</v>
      </c>
      <c r="GZ39">
        <v>0.59273497192662572</v>
      </c>
      <c r="HA39">
        <v>1.2137034917405372</v>
      </c>
      <c r="HB39">
        <v>0.57715041876944639</v>
      </c>
      <c r="HC39">
        <v>1.2408756389170017</v>
      </c>
      <c r="HD39">
        <v>1.2126908766086646</v>
      </c>
      <c r="HE39">
        <v>0.54882942704066329</v>
      </c>
      <c r="HF39">
        <v>0.55441404600000521</v>
      </c>
      <c r="HG39">
        <v>0.28594684513602225</v>
      </c>
      <c r="HH39">
        <v>0.30621423779652657</v>
      </c>
      <c r="HI39">
        <v>1.0827609689366942</v>
      </c>
      <c r="HJ39">
        <v>0.98691668781945441</v>
      </c>
      <c r="HK39">
        <v>0.99226367963645035</v>
      </c>
      <c r="HL39">
        <v>0.54636316927328787</v>
      </c>
      <c r="HM39">
        <v>1.0136207749997397</v>
      </c>
      <c r="HN39">
        <v>0.58011786856651337</v>
      </c>
      <c r="HO39">
        <v>1.2049553175399714</v>
      </c>
      <c r="HP39">
        <v>0.61917675755139079</v>
      </c>
      <c r="HQ39">
        <v>1.1354891100327666</v>
      </c>
      <c r="HR39">
        <v>0.61043104358795153</v>
      </c>
      <c r="HS39">
        <v>1.182402361650307</v>
      </c>
      <c r="HT39">
        <v>0.59742748942817658</v>
      </c>
      <c r="HU39">
        <v>1.2102098347241643</v>
      </c>
      <c r="HV39">
        <v>1.1959798416785266</v>
      </c>
      <c r="HW39">
        <v>0.54160487591049833</v>
      </c>
      <c r="HX39">
        <v>0.53241065399384313</v>
      </c>
      <c r="HY39">
        <v>0.2831592167461558</v>
      </c>
      <c r="HZ39">
        <v>0.2830193047501775</v>
      </c>
      <c r="IA39">
        <v>1.0660538704874996</v>
      </c>
      <c r="IB39">
        <v>0.97889161646405376</v>
      </c>
      <c r="IC39">
        <v>0.96676796195876458</v>
      </c>
      <c r="ID39">
        <v>0.53204451579433787</v>
      </c>
      <c r="IE39">
        <v>0.99702979752498277</v>
      </c>
      <c r="IF39">
        <v>0.59778199346752303</v>
      </c>
      <c r="IG39">
        <v>1.1751311490728846</v>
      </c>
      <c r="IH39">
        <v>0.63367050137698644</v>
      </c>
      <c r="II39">
        <v>1.103665367589465</v>
      </c>
      <c r="IJ39">
        <v>0.91929591347789852</v>
      </c>
      <c r="IK39">
        <v>3.7913033832657241E-2</v>
      </c>
      <c r="IL39">
        <v>0.93614000416582688</v>
      </c>
      <c r="IM39">
        <v>0.77628379662373392</v>
      </c>
      <c r="IN39">
        <v>0.24558181651362787</v>
      </c>
      <c r="IO39">
        <v>0.38320904683375034</v>
      </c>
      <c r="IP39">
        <v>0.35742543059268134</v>
      </c>
      <c r="IQ39">
        <v>0.43104912917465193</v>
      </c>
      <c r="IR39">
        <v>0.66084786683931107</v>
      </c>
      <c r="IS39">
        <v>0.50542838841312143</v>
      </c>
      <c r="IT39">
        <v>0.67094695200408672</v>
      </c>
      <c r="IU39">
        <v>0.31259242841562679</v>
      </c>
      <c r="IV39">
        <v>0.60073394588521112</v>
      </c>
      <c r="IW39">
        <v>1.2696373323072939E-2</v>
      </c>
      <c r="IX39">
        <v>0.89639471005003013</v>
      </c>
      <c r="IY39">
        <v>4.2233864033244292E-2</v>
      </c>
      <c r="IZ39">
        <v>0.85767160148550348</v>
      </c>
      <c r="JA39">
        <v>0.9496216893509537</v>
      </c>
      <c r="JB39">
        <v>3.1368182625448729E-2</v>
      </c>
      <c r="JC39">
        <v>0.3194337717572821</v>
      </c>
      <c r="JD39">
        <v>0.73810287502950744</v>
      </c>
      <c r="JE39">
        <v>0.67036697338623963</v>
      </c>
      <c r="JF39">
        <v>0.96727083952534187</v>
      </c>
      <c r="JG39">
        <v>0.91531131561288503</v>
      </c>
      <c r="JH39">
        <v>0.32622314899996052</v>
      </c>
      <c r="JI39">
        <v>0.49604009949658107</v>
      </c>
      <c r="JJ39">
        <v>0.25226530359543853</v>
      </c>
      <c r="JK39">
        <v>0.70722120879811501</v>
      </c>
      <c r="JL39">
        <v>0.35243395268212746</v>
      </c>
      <c r="JM39">
        <v>0.92171760693846738</v>
      </c>
      <c r="JN39">
        <v>4.6490552109265414E-2</v>
      </c>
      <c r="JO39">
        <v>0.88046831076172782</v>
      </c>
      <c r="JP39">
        <v>8.0765171302981401E-2</v>
      </c>
      <c r="JQ39">
        <v>0.96675729669242116</v>
      </c>
      <c r="JR39">
        <v>0.80823329993410065</v>
      </c>
      <c r="JS39">
        <v>0.26604443964906715</v>
      </c>
      <c r="JT39">
        <v>0.40094826687777385</v>
      </c>
      <c r="JU39">
        <v>0.34836291130041486</v>
      </c>
      <c r="JV39">
        <v>0.43389234286667483</v>
      </c>
      <c r="JW39">
        <v>0.69261853765827242</v>
      </c>
      <c r="JX39">
        <v>0.53758614664124893</v>
      </c>
      <c r="JY39">
        <v>0.70007938151455362</v>
      </c>
      <c r="JZ39">
        <v>0.32886326543007782</v>
      </c>
      <c r="KA39">
        <v>0.63192984599824709</v>
      </c>
      <c r="KB39">
        <v>3.4380083920700653E-2</v>
      </c>
      <c r="KC39">
        <v>0.92766763283463982</v>
      </c>
      <c r="KD39">
        <v>7.7063869657553116E-2</v>
      </c>
      <c r="KE39">
        <v>0.88711019033867111</v>
      </c>
      <c r="KF39">
        <v>0.30886349909379163</v>
      </c>
      <c r="KG39">
        <v>0.75990227927649789</v>
      </c>
      <c r="KH39">
        <v>0.69568752907252207</v>
      </c>
      <c r="KI39">
        <v>0.99257194687865391</v>
      </c>
      <c r="KJ39">
        <v>0.94198944341398494</v>
      </c>
      <c r="KK39">
        <v>0.32820398872115986</v>
      </c>
      <c r="KL39">
        <v>0.50140210639207028</v>
      </c>
      <c r="KM39">
        <v>0.27176891427699967</v>
      </c>
      <c r="KN39">
        <v>0.73078248230368703</v>
      </c>
      <c r="KO39">
        <v>0.36020528361457033</v>
      </c>
      <c r="KP39">
        <v>0.93891418278123284</v>
      </c>
      <c r="KQ39">
        <v>4.9944631685475992E-2</v>
      </c>
      <c r="KR39">
        <v>0.89684221660357943</v>
      </c>
      <c r="KS39">
        <v>0.1105398745966916</v>
      </c>
      <c r="KT39">
        <v>0.67247946313417528</v>
      </c>
      <c r="KU39">
        <v>0.66627020719841967</v>
      </c>
      <c r="KV39">
        <v>0.94010037774187893</v>
      </c>
      <c r="KW39">
        <v>0.92072401628484912</v>
      </c>
      <c r="KX39">
        <v>0.13021660993364798</v>
      </c>
      <c r="KY39">
        <v>0.27386167086020119</v>
      </c>
      <c r="KZ39">
        <v>0.28498028399687308</v>
      </c>
      <c r="LA39">
        <v>0.67030560788700488</v>
      </c>
      <c r="LB39">
        <v>0.20048904624027403</v>
      </c>
      <c r="LC39">
        <v>0.78271842995571783</v>
      </c>
      <c r="LD39">
        <v>0.28674180079806971</v>
      </c>
      <c r="LE39">
        <v>0.73413378793086559</v>
      </c>
      <c r="LF39">
        <v>0.33183011102988114</v>
      </c>
      <c r="LG39">
        <v>0.1389742030423787</v>
      </c>
      <c r="LH39">
        <v>0.27584268115721294</v>
      </c>
      <c r="LI39">
        <v>0.28725536094183196</v>
      </c>
      <c r="LJ39">
        <v>0.54380596817900484</v>
      </c>
      <c r="LK39">
        <v>0.43825216539230188</v>
      </c>
      <c r="LL39">
        <v>0.49285848850774538</v>
      </c>
      <c r="LM39">
        <v>7.7925530532473794E-2</v>
      </c>
      <c r="LN39">
        <v>0.4753834562485712</v>
      </c>
      <c r="LO39">
        <v>0.24023539827949392</v>
      </c>
      <c r="LP39">
        <v>0.72088714824074784</v>
      </c>
      <c r="LQ39">
        <v>0.22711708782906712</v>
      </c>
      <c r="LR39">
        <v>0.66767980193128196</v>
      </c>
      <c r="LS39">
        <v>0.29829559002136652</v>
      </c>
      <c r="LT39">
        <v>0.2657155228461735</v>
      </c>
      <c r="LU39">
        <v>0.53659707914246202</v>
      </c>
      <c r="LV39">
        <v>0.47446936310164883</v>
      </c>
      <c r="LW39">
        <v>0.43886210083969496</v>
      </c>
      <c r="LX39">
        <v>7.8068244313523855E-2</v>
      </c>
      <c r="LY39">
        <v>0.46772820981551072</v>
      </c>
      <c r="LZ39">
        <v>0.37721177327203392</v>
      </c>
      <c r="MA39">
        <v>0.65931375248944135</v>
      </c>
      <c r="MB39">
        <v>0.3654767724951013</v>
      </c>
      <c r="MC39">
        <v>0.59423800099444268</v>
      </c>
      <c r="MD39">
        <v>0.15670322911655737</v>
      </c>
      <c r="ME39">
        <v>0.81023851222760501</v>
      </c>
      <c r="MF39">
        <v>0.71085288681852332</v>
      </c>
      <c r="MG39">
        <v>0.73167541090766164</v>
      </c>
      <c r="MH39">
        <v>0.27134778692074973</v>
      </c>
      <c r="MI39">
        <v>0.74024923350134586</v>
      </c>
      <c r="MJ39">
        <v>0.34515479728702542</v>
      </c>
      <c r="MK39">
        <v>0.9569362269017847</v>
      </c>
      <c r="ML39">
        <v>0.37355596942335401</v>
      </c>
      <c r="MM39">
        <v>0.89050312650221308</v>
      </c>
      <c r="MN39">
        <v>0.79169810265714569</v>
      </c>
      <c r="MO39">
        <v>0.71173330447583072</v>
      </c>
      <c r="MP39">
        <v>0.69695427726461634</v>
      </c>
      <c r="MQ39">
        <v>0.2771066504527574</v>
      </c>
      <c r="MR39">
        <v>0.72417476522680468</v>
      </c>
      <c r="MS39">
        <v>0.41985355257088169</v>
      </c>
      <c r="MT39">
        <v>0.90418066552965293</v>
      </c>
      <c r="MU39">
        <v>0.43884684404343671</v>
      </c>
      <c r="MV39">
        <v>0.83863031418564205</v>
      </c>
      <c r="MW39">
        <v>0.17757112734002778</v>
      </c>
      <c r="MX39">
        <v>0.18937131412246694</v>
      </c>
      <c r="MY39">
        <v>0.5401867874452646</v>
      </c>
      <c r="MZ39">
        <v>7.0747521680207426E-2</v>
      </c>
      <c r="NA39">
        <v>0.66635879558347078</v>
      </c>
      <c r="NB39">
        <v>0.29519102347936549</v>
      </c>
      <c r="NC39">
        <v>0.61907372716627473</v>
      </c>
      <c r="ND39">
        <v>0.30621374887230768</v>
      </c>
      <c r="NE39">
        <v>0.30027415233167581</v>
      </c>
      <c r="NF39">
        <v>0.45556378050797475</v>
      </c>
      <c r="NG39">
        <v>0.14822803457096231</v>
      </c>
      <c r="NH39">
        <v>0.51258886574011475</v>
      </c>
      <c r="NI39">
        <v>0.46507622843837071</v>
      </c>
      <c r="NJ39">
        <v>0.46320530447918312</v>
      </c>
      <c r="NK39">
        <v>0.46332182085292634</v>
      </c>
      <c r="NL39">
        <v>0.46480533166636812</v>
      </c>
      <c r="NM39">
        <v>0.16043110685344081</v>
      </c>
      <c r="NN39">
        <v>0.67304339259884893</v>
      </c>
      <c r="NO39">
        <v>0.23851258536511508</v>
      </c>
      <c r="NP39">
        <v>0.63275333748883178</v>
      </c>
      <c r="NQ39">
        <v>0.19003697087216648</v>
      </c>
      <c r="NR39">
        <v>0.4700648006440275</v>
      </c>
      <c r="NS39">
        <v>0.30670885054672459</v>
      </c>
      <c r="NT39">
        <v>0.69440230924453439</v>
      </c>
      <c r="NU39">
        <v>0.2952506572431679</v>
      </c>
      <c r="NV39">
        <v>0.63324871847865505</v>
      </c>
      <c r="NW39">
        <v>0.60560688047948275</v>
      </c>
      <c r="NX39">
        <v>0.3250969843705509</v>
      </c>
      <c r="NY39">
        <v>0.55942091913659453</v>
      </c>
      <c r="NZ39">
        <v>0.31650736492792592</v>
      </c>
      <c r="OA39">
        <v>0.89918714333553362</v>
      </c>
      <c r="OB39">
        <v>5.0327350924073255E-2</v>
      </c>
      <c r="OC39">
        <v>0.85938000864608111</v>
      </c>
      <c r="OD39">
        <v>0.85709140692435815</v>
      </c>
      <c r="OE39">
        <v>9.4570764349503095E-2</v>
      </c>
      <c r="OF39">
        <v>0.81990858225791752</v>
      </c>
      <c r="OG39">
        <v>1.5663083816152819</v>
      </c>
      <c r="OH39">
        <v>0.90362971097354261</v>
      </c>
      <c r="OI39">
        <v>0.83583029136455711</v>
      </c>
      <c r="OJ39">
        <v>1.5526098061989024</v>
      </c>
      <c r="OK39">
        <v>0.39252968693921214</v>
      </c>
      <c r="OL39">
        <v>0.40853458896537914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2020-06-23T07:11:07Z</dcterms:modified>
</cp:coreProperties>
</file>