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Q2" i="1" l="1"/>
  <c r="QN2" i="1"/>
</calcChain>
</file>

<file path=xl/sharedStrings.xml><?xml version="1.0" encoding="utf-8"?>
<sst xmlns="http://schemas.openxmlformats.org/spreadsheetml/2006/main" count="459" uniqueCount="459">
  <si>
    <t>H:M:S:MS)</t>
  </si>
  <si>
    <t>Midspain</t>
  </si>
  <si>
    <t>AnkleLeft</t>
  </si>
  <si>
    <t>AnkleRight</t>
  </si>
  <si>
    <t>ElbowLeft</t>
  </si>
  <si>
    <t>ElbowRight</t>
  </si>
  <si>
    <t>FootLeft</t>
  </si>
  <si>
    <t>FootRight</t>
  </si>
  <si>
    <t>HandLeft</t>
  </si>
  <si>
    <t>HandRight</t>
  </si>
  <si>
    <t>HandTipLeft</t>
  </si>
  <si>
    <t>HandTipRight</t>
  </si>
  <si>
    <t>Head</t>
  </si>
  <si>
    <t>HipLeft</t>
  </si>
  <si>
    <t>HipRight</t>
  </si>
  <si>
    <t>KneeLeft</t>
  </si>
  <si>
    <t>KneeRight</t>
  </si>
  <si>
    <t>Neck</t>
  </si>
  <si>
    <t>ShoulderLeft</t>
  </si>
  <si>
    <t>ShoulderRight</t>
  </si>
  <si>
    <t>SpineBase</t>
  </si>
  <si>
    <t>SpineShoulder</t>
  </si>
  <si>
    <t>ThumbLeft</t>
  </si>
  <si>
    <t>ThumbRight</t>
  </si>
  <si>
    <t>WristLeft</t>
  </si>
  <si>
    <t>WristRight</t>
  </si>
  <si>
    <t>HESHL</t>
  </si>
  <si>
    <t>HESHR</t>
  </si>
  <si>
    <t>SPELL</t>
  </si>
  <si>
    <t>SPELR</t>
  </si>
  <si>
    <t>SHWRL</t>
  </si>
  <si>
    <t>SHWRR</t>
  </si>
  <si>
    <t>ELHAL</t>
  </si>
  <si>
    <t>ELHAR</t>
  </si>
  <si>
    <t>THHAL</t>
  </si>
  <si>
    <t>THHAR</t>
  </si>
  <si>
    <t>THHTIL</t>
  </si>
  <si>
    <t>THHTIR</t>
  </si>
  <si>
    <t>SPKNL</t>
  </si>
  <si>
    <t>SPKNR</t>
  </si>
  <si>
    <t>HIANL</t>
  </si>
  <si>
    <t>HIANR</t>
  </si>
  <si>
    <t>KNFOL</t>
  </si>
  <si>
    <t>KNFOR</t>
  </si>
  <si>
    <t>DFRToFL</t>
  </si>
  <si>
    <t>MinDBFAC</t>
  </si>
  <si>
    <t>9:10:30:48</t>
  </si>
  <si>
    <t>9:10:30:80</t>
  </si>
  <si>
    <t>9:10:30:112</t>
  </si>
  <si>
    <t>9:10:30:147</t>
  </si>
  <si>
    <t>9:10:30:182</t>
  </si>
  <si>
    <t>9:10:30:213</t>
  </si>
  <si>
    <t>9:10:30:249</t>
  </si>
  <si>
    <t>9:10:30:281</t>
  </si>
  <si>
    <t>9:10:30:316</t>
  </si>
  <si>
    <t>9:10:30:352</t>
  </si>
  <si>
    <t>9:10:30:382</t>
  </si>
  <si>
    <t>9:10:30:417</t>
  </si>
  <si>
    <t>9:10:30:450</t>
  </si>
  <si>
    <t>9:10:30:483</t>
  </si>
  <si>
    <t>9:10:30:515</t>
  </si>
  <si>
    <t>9:10:30:551</t>
  </si>
  <si>
    <t>9:10:30:582</t>
  </si>
  <si>
    <t>9:10:30:617</t>
  </si>
  <si>
    <t>9:10:30:649</t>
  </si>
  <si>
    <t>9:10:30:682</t>
  </si>
  <si>
    <t>9:10:30:714</t>
  </si>
  <si>
    <t>9:10:30:749</t>
  </si>
  <si>
    <t>9:10:30:781</t>
  </si>
  <si>
    <t>9:10:30:814</t>
  </si>
  <si>
    <t>9:10:30:856</t>
  </si>
  <si>
    <t>9:10:30:883</t>
  </si>
  <si>
    <t>9:10:30:915</t>
  </si>
  <si>
    <t>9:10:30:955</t>
  </si>
  <si>
    <t>9:10:30:986</t>
  </si>
  <si>
    <t>9:10:31:18</t>
  </si>
  <si>
    <t>9:10:31:53</t>
  </si>
  <si>
    <t>9:10:31:80</t>
  </si>
  <si>
    <t>9:10:31:217</t>
  </si>
  <si>
    <t>9:10:31:229</t>
  </si>
  <si>
    <t>9:10:31:251</t>
  </si>
  <si>
    <t>9:10:31:281</t>
  </si>
  <si>
    <t>9:10:31:315</t>
  </si>
  <si>
    <t>9:10:31:351</t>
  </si>
  <si>
    <t>9:10:31:382</t>
  </si>
  <si>
    <t>9:10:31:413</t>
  </si>
  <si>
    <t>9:10:31:449</t>
  </si>
  <si>
    <t>9:10:31:483</t>
  </si>
  <si>
    <t>9:10:31:515</t>
  </si>
  <si>
    <t>9:10:31:550</t>
  </si>
  <si>
    <t>9:10:31:581</t>
  </si>
  <si>
    <t>MaxDBFE</t>
  </si>
  <si>
    <t>MinDBFE</t>
  </si>
  <si>
    <t>Threshold</t>
  </si>
  <si>
    <t>MidTAnL</t>
  </si>
  <si>
    <t>MidTAnR</t>
  </si>
  <si>
    <t>MidTElL</t>
  </si>
  <si>
    <t>MidTElR</t>
  </si>
  <si>
    <t>MidTFoL</t>
  </si>
  <si>
    <t>MidTFoR</t>
  </si>
  <si>
    <t>MidTHaL</t>
  </si>
  <si>
    <t>MidTHaR</t>
  </si>
  <si>
    <t>MidTHaTL</t>
  </si>
  <si>
    <t>MidTHaTR</t>
  </si>
  <si>
    <t>MidTH</t>
  </si>
  <si>
    <t>MidTHiL</t>
  </si>
  <si>
    <t>MidTHiR</t>
  </si>
  <si>
    <t>MidTKeL</t>
  </si>
  <si>
    <t>MidTKeR</t>
  </si>
  <si>
    <t>MidTNe</t>
  </si>
  <si>
    <t>MidTShL</t>
  </si>
  <si>
    <t>MidTShR</t>
  </si>
  <si>
    <t>MidTSb</t>
  </si>
  <si>
    <t>MidTSSh</t>
  </si>
  <si>
    <t>MidTThL</t>
  </si>
  <si>
    <t>MidTThR</t>
  </si>
  <si>
    <t>MidTWrL</t>
  </si>
  <si>
    <t>MidTWrR</t>
  </si>
  <si>
    <t>AnLTAnR</t>
  </si>
  <si>
    <t>AnLTElL</t>
  </si>
  <si>
    <t>AnLTElR</t>
  </si>
  <si>
    <t>AnLTFoL</t>
  </si>
  <si>
    <t>AnLTFoR</t>
  </si>
  <si>
    <t>AnLTHaL</t>
  </si>
  <si>
    <t>AnLTHaR</t>
  </si>
  <si>
    <t>AnLTHaTL</t>
  </si>
  <si>
    <t>AnLTHaTR</t>
  </si>
  <si>
    <t>AnLTH</t>
  </si>
  <si>
    <t>AnLTHiL</t>
  </si>
  <si>
    <t>AnLTHiR</t>
  </si>
  <si>
    <t>AnLTKeL</t>
  </si>
  <si>
    <t>AnLTKeR</t>
  </si>
  <si>
    <t>AnLTNe</t>
  </si>
  <si>
    <t>AnLTShL</t>
  </si>
  <si>
    <t>AnLTShR</t>
  </si>
  <si>
    <t>AnLTSb</t>
  </si>
  <si>
    <t>AnLTSSh</t>
  </si>
  <si>
    <t>AnLTThL</t>
  </si>
  <si>
    <t>AnLTThR</t>
  </si>
  <si>
    <t>AnLTWrL</t>
  </si>
  <si>
    <t>AnLTWrR</t>
  </si>
  <si>
    <t>AnRTElL</t>
  </si>
  <si>
    <t>AnRTElR</t>
  </si>
  <si>
    <t>AnRTFoL</t>
  </si>
  <si>
    <t>AnRTFoR</t>
  </si>
  <si>
    <t>AnRTHaL</t>
  </si>
  <si>
    <t>AnRTHaR</t>
  </si>
  <si>
    <t>AnRTHaTL</t>
  </si>
  <si>
    <t>AnRTHaTR</t>
  </si>
  <si>
    <t>AnRTH</t>
  </si>
  <si>
    <t>AnRTHiL</t>
  </si>
  <si>
    <t>AnRTHiR</t>
  </si>
  <si>
    <t>AnRTKeL</t>
  </si>
  <si>
    <t>AnRTKeR</t>
  </si>
  <si>
    <t>AnRTNe</t>
  </si>
  <si>
    <t>AnRTShL</t>
  </si>
  <si>
    <t>AnRTShR</t>
  </si>
  <si>
    <t>AnRTSb</t>
  </si>
  <si>
    <t>AnRTSSh</t>
  </si>
  <si>
    <t>AnRTThL</t>
  </si>
  <si>
    <t>AnRTThR</t>
  </si>
  <si>
    <t>AnRTWrL</t>
  </si>
  <si>
    <t>AnRTWrR</t>
  </si>
  <si>
    <t>ElLTElR</t>
  </si>
  <si>
    <t>ElLTFoL</t>
  </si>
  <si>
    <t>ElLTFoR</t>
  </si>
  <si>
    <t>ElLTHaL</t>
  </si>
  <si>
    <t>ElLTHaR</t>
  </si>
  <si>
    <t>ElLTHaTL</t>
  </si>
  <si>
    <t>ElLTHaTR</t>
  </si>
  <si>
    <t>ElLTH</t>
  </si>
  <si>
    <t>ElLTHiL</t>
  </si>
  <si>
    <t>ElLTHiR</t>
  </si>
  <si>
    <t>ElLTKeL</t>
  </si>
  <si>
    <t>ElLTKeR</t>
  </si>
  <si>
    <t>ElLTNe</t>
  </si>
  <si>
    <t>ElLTShL</t>
  </si>
  <si>
    <t>ElLTShR</t>
  </si>
  <si>
    <t>ElLTSb</t>
  </si>
  <si>
    <t>ElLTSSh</t>
  </si>
  <si>
    <t>ElLTThL</t>
  </si>
  <si>
    <t>ElLTThR</t>
  </si>
  <si>
    <t>ElLTWrL</t>
  </si>
  <si>
    <t>ElLTWrR</t>
  </si>
  <si>
    <t>ElRTFoL</t>
  </si>
  <si>
    <t>ElRTFoR</t>
  </si>
  <si>
    <t>ElRTHaL</t>
  </si>
  <si>
    <t>ElRTHaR</t>
  </si>
  <si>
    <t>ElRTHaTL</t>
  </si>
  <si>
    <t>ElRTHaTR</t>
  </si>
  <si>
    <t>ElRTH</t>
  </si>
  <si>
    <t>ElRTHiL</t>
  </si>
  <si>
    <t>ElRTHiR</t>
  </si>
  <si>
    <t>ElRTKeL</t>
  </si>
  <si>
    <t>ElRTKeR</t>
  </si>
  <si>
    <t>ElRTNe</t>
  </si>
  <si>
    <t>ElRTShL</t>
  </si>
  <si>
    <t>ElRTShR</t>
  </si>
  <si>
    <t>ElRTSb</t>
  </si>
  <si>
    <t>ElRTSSh</t>
  </si>
  <si>
    <t>ElRTThL</t>
  </si>
  <si>
    <t>ElRTThR</t>
  </si>
  <si>
    <t>ElRTWrL</t>
  </si>
  <si>
    <t>ElRTWrR</t>
  </si>
  <si>
    <t>FoLTFoR</t>
  </si>
  <si>
    <t>FoLTHaL</t>
  </si>
  <si>
    <t>FoLTHaR</t>
  </si>
  <si>
    <t>FoLTHaTL</t>
  </si>
  <si>
    <t>FoLTHaTR</t>
  </si>
  <si>
    <t>FoLTH</t>
  </si>
  <si>
    <t>FoLTHiL</t>
  </si>
  <si>
    <t>FoLTHiR</t>
  </si>
  <si>
    <t>FoLTKeL</t>
  </si>
  <si>
    <t>FoLTKeR</t>
  </si>
  <si>
    <t>FoLTNe</t>
  </si>
  <si>
    <t>FoLTShL</t>
  </si>
  <si>
    <t>FoLTShR</t>
  </si>
  <si>
    <t>FoLTSb</t>
  </si>
  <si>
    <t>FoLTSSh</t>
  </si>
  <si>
    <t>FoLTThL</t>
  </si>
  <si>
    <t>FoLTThR</t>
  </si>
  <si>
    <t>FoLTWrL</t>
  </si>
  <si>
    <t>FoLTWrR</t>
  </si>
  <si>
    <t>FoRTHaL</t>
  </si>
  <si>
    <t>FoRTHaR</t>
  </si>
  <si>
    <t>FoRTHaTL</t>
  </si>
  <si>
    <t>FoRTHaTR</t>
  </si>
  <si>
    <t>FoRTH</t>
  </si>
  <si>
    <t>FoRTHiL</t>
  </si>
  <si>
    <t>FoRTHiR</t>
  </si>
  <si>
    <t>FoRTKeL</t>
  </si>
  <si>
    <t>FoRTKeR</t>
  </si>
  <si>
    <t>FoRTNe</t>
  </si>
  <si>
    <t>FoRTShL</t>
  </si>
  <si>
    <t>FoRTShR</t>
  </si>
  <si>
    <t>FoRTSb</t>
  </si>
  <si>
    <t>FoRTSSh</t>
  </si>
  <si>
    <t>FoRTThL</t>
  </si>
  <si>
    <t>FoRTThR</t>
  </si>
  <si>
    <t>FoRTWrL</t>
  </si>
  <si>
    <t>FoRTWrR</t>
  </si>
  <si>
    <t>HaLTHaR</t>
  </si>
  <si>
    <t>HaLTHaTL</t>
  </si>
  <si>
    <t>HaLTHaTR</t>
  </si>
  <si>
    <t>HaLTH</t>
  </si>
  <si>
    <t>HaLTHiL</t>
  </si>
  <si>
    <t>HaLTHiR</t>
  </si>
  <si>
    <t>HaLTKeL</t>
  </si>
  <si>
    <t>HaLTKeR</t>
  </si>
  <si>
    <t>HaLTNe</t>
  </si>
  <si>
    <t>HaLTShL</t>
  </si>
  <si>
    <t>HaLTShR</t>
  </si>
  <si>
    <t>HaLTSb</t>
  </si>
  <si>
    <t>HaLTSSh</t>
  </si>
  <si>
    <t>HaLTThL</t>
  </si>
  <si>
    <t>HaLTThR</t>
  </si>
  <si>
    <t>HaLTWrL</t>
  </si>
  <si>
    <t>HaLTWrR</t>
  </si>
  <si>
    <t>HaRTHaTL</t>
  </si>
  <si>
    <t>HaRTHaTR</t>
  </si>
  <si>
    <t>HaRTH</t>
  </si>
  <si>
    <t>HaRTHiL</t>
  </si>
  <si>
    <t>HaRTHiR</t>
  </si>
  <si>
    <t>HaRTKeL</t>
  </si>
  <si>
    <t>HaRTKeR</t>
  </si>
  <si>
    <t>HaRTNe</t>
  </si>
  <si>
    <t>HaRTShL</t>
  </si>
  <si>
    <t>HaRTShR</t>
  </si>
  <si>
    <t>HaRTSb</t>
  </si>
  <si>
    <t>HaRTSSh</t>
  </si>
  <si>
    <t>HaRTThL</t>
  </si>
  <si>
    <t>HaRTThR</t>
  </si>
  <si>
    <t>HaRTWrL</t>
  </si>
  <si>
    <t>HaRTWrR</t>
  </si>
  <si>
    <t>HaTLTHaTR</t>
  </si>
  <si>
    <t>HaTLTH</t>
  </si>
  <si>
    <t>HaTLTHiL</t>
  </si>
  <si>
    <t>HaTLTHiR</t>
  </si>
  <si>
    <t>HaTLTKeL</t>
  </si>
  <si>
    <t>HaTLTKeR</t>
  </si>
  <si>
    <t>HaTLTNe</t>
  </si>
  <si>
    <t>HaTLTShL</t>
  </si>
  <si>
    <t>HaTLTShR</t>
  </si>
  <si>
    <t>HaTLTSb</t>
  </si>
  <si>
    <t>HaTLTSSh</t>
  </si>
  <si>
    <t>HaTLTThL</t>
  </si>
  <si>
    <t>HaTLTThR</t>
  </si>
  <si>
    <t>HaTLTWrL</t>
  </si>
  <si>
    <t>HaTLTWrR</t>
  </si>
  <si>
    <t>HaTRTH</t>
  </si>
  <si>
    <t>HaTRTHiL</t>
  </si>
  <si>
    <t>HaTRTHiR</t>
  </si>
  <si>
    <t>HaTRTKeL</t>
  </si>
  <si>
    <t>HaTRTKeR</t>
  </si>
  <si>
    <t>HaTRTNe</t>
  </si>
  <si>
    <t>HaTRTShL</t>
  </si>
  <si>
    <t>HaTRTShR</t>
  </si>
  <si>
    <t>HaTRTSb</t>
  </si>
  <si>
    <t>HaTRTSSh</t>
  </si>
  <si>
    <t>HaTRTThL</t>
  </si>
  <si>
    <t>HaTRTThR</t>
  </si>
  <si>
    <t>HaTRTWrL</t>
  </si>
  <si>
    <t>HaTRTWrR</t>
  </si>
  <si>
    <t>HTHiL</t>
  </si>
  <si>
    <t>HTHiR</t>
  </si>
  <si>
    <t>HTKeL</t>
  </si>
  <si>
    <t>HTKeR</t>
  </si>
  <si>
    <t>HTNe</t>
  </si>
  <si>
    <t>HTShL</t>
  </si>
  <si>
    <t>HTShR</t>
  </si>
  <si>
    <t>HTSb</t>
  </si>
  <si>
    <t>HTSSh</t>
  </si>
  <si>
    <t>HTThL</t>
  </si>
  <si>
    <t>HTThR</t>
  </si>
  <si>
    <t>HTWrL</t>
  </si>
  <si>
    <t>HTWrR</t>
  </si>
  <si>
    <t>HiLTHiR</t>
  </si>
  <si>
    <t>HiLTKeL</t>
  </si>
  <si>
    <t>HiLTKeR</t>
  </si>
  <si>
    <t>HiLTNe</t>
  </si>
  <si>
    <t>HiLTShL</t>
  </si>
  <si>
    <t>HiLTShR</t>
  </si>
  <si>
    <t>HiLTSb</t>
  </si>
  <si>
    <t>HiLTSSh</t>
  </si>
  <si>
    <t>HiLTThL</t>
  </si>
  <si>
    <t>HiLTThR</t>
  </si>
  <si>
    <t>HiLTWrL</t>
  </si>
  <si>
    <t>HiLTWrR</t>
  </si>
  <si>
    <t>HiRTKeL</t>
  </si>
  <si>
    <t>HiRTKeR</t>
  </si>
  <si>
    <t>HiRTNe</t>
  </si>
  <si>
    <t>HiRTShL</t>
  </si>
  <si>
    <t>HiRTShR</t>
  </si>
  <si>
    <t>HiRTSb</t>
  </si>
  <si>
    <t>HiRTSSh</t>
  </si>
  <si>
    <t>HiRTThL</t>
  </si>
  <si>
    <t>HiRTThR</t>
  </si>
  <si>
    <t>HiRTWrL</t>
  </si>
  <si>
    <t>HiRTWrR</t>
  </si>
  <si>
    <t>KeLTKeR</t>
  </si>
  <si>
    <t>KeLTNe</t>
  </si>
  <si>
    <t>KeLTShL</t>
  </si>
  <si>
    <t>KeLTShR</t>
  </si>
  <si>
    <t>KeLTSb</t>
  </si>
  <si>
    <t>KeLTSSh</t>
  </si>
  <si>
    <t>KeLTThL</t>
  </si>
  <si>
    <t>KeLTThR</t>
  </si>
  <si>
    <t>KeLTWrL</t>
  </si>
  <si>
    <t>KeLTWrR</t>
  </si>
  <si>
    <t>KeRTNe</t>
  </si>
  <si>
    <t>KeRTShL</t>
  </si>
  <si>
    <t>KeRTShR</t>
  </si>
  <si>
    <t>KeRTSb</t>
  </si>
  <si>
    <t>KeRTSSh</t>
  </si>
  <si>
    <t>KeRTThL</t>
  </si>
  <si>
    <t>KeRTThR</t>
  </si>
  <si>
    <t>KeRTWrL</t>
  </si>
  <si>
    <t>KeRTWrR</t>
  </si>
  <si>
    <t>NeTShL</t>
  </si>
  <si>
    <t>NeTShR</t>
  </si>
  <si>
    <t>NeTSb</t>
  </si>
  <si>
    <t>NeTSSh</t>
  </si>
  <si>
    <t>NeTThL</t>
  </si>
  <si>
    <t>NeTThR</t>
  </si>
  <si>
    <t>NeTWrL</t>
  </si>
  <si>
    <t>NeTWrR</t>
  </si>
  <si>
    <t>ShLTShR</t>
  </si>
  <si>
    <t>ShLTSb</t>
  </si>
  <si>
    <t>ShLTSSh</t>
  </si>
  <si>
    <t>ShLTThL</t>
  </si>
  <si>
    <t>ShLTThR</t>
  </si>
  <si>
    <t>ShLTWrL</t>
  </si>
  <si>
    <t>ShLTWrR</t>
  </si>
  <si>
    <t>ShRTSb</t>
  </si>
  <si>
    <t>ShRTSSh</t>
  </si>
  <si>
    <t>ShRTThL</t>
  </si>
  <si>
    <t>ShRTThR</t>
  </si>
  <si>
    <t>ShRTWrL</t>
  </si>
  <si>
    <t>ShRTWrR</t>
  </si>
  <si>
    <t>SbTSSh</t>
  </si>
  <si>
    <t>SbTThL</t>
  </si>
  <si>
    <t>SbTThR</t>
  </si>
  <si>
    <t>SbTWrL</t>
  </si>
  <si>
    <t>SbTWrR</t>
  </si>
  <si>
    <t>SShTThL</t>
  </si>
  <si>
    <t>SShTThR</t>
  </si>
  <si>
    <t>SShTWrL</t>
  </si>
  <si>
    <t>SShTWrR</t>
  </si>
  <si>
    <t>ThLTThR</t>
  </si>
  <si>
    <t>ThLTWrL</t>
  </si>
  <si>
    <t>ThLTWrR</t>
  </si>
  <si>
    <t>ThRTWrL</t>
  </si>
  <si>
    <t>ThRTWrR</t>
  </si>
  <si>
    <t>WrLTWrR</t>
  </si>
  <si>
    <t>HTGr</t>
  </si>
  <si>
    <t>sbTGr</t>
  </si>
  <si>
    <t>HTiLTGr</t>
  </si>
  <si>
    <t>HTiRTGr</t>
  </si>
  <si>
    <t>AnkLTGr</t>
  </si>
  <si>
    <t>AnkRTGr</t>
  </si>
  <si>
    <t>RomMidx</t>
  </si>
  <si>
    <t>RomMidy</t>
  </si>
  <si>
    <t>RomAnLx</t>
  </si>
  <si>
    <t>RomAnLy</t>
  </si>
  <si>
    <t>RomAnRx</t>
  </si>
  <si>
    <t>RomAnRy</t>
  </si>
  <si>
    <t>RomEiLx</t>
  </si>
  <si>
    <t>RomEiLy</t>
  </si>
  <si>
    <t>RomEiRx</t>
  </si>
  <si>
    <t>RomEiRy</t>
  </si>
  <si>
    <t>RomFoLx</t>
  </si>
  <si>
    <t>RomFoLy</t>
  </si>
  <si>
    <t>RomFoRx</t>
  </si>
  <si>
    <t>RomFoRy</t>
  </si>
  <si>
    <t>RomHaLx</t>
  </si>
  <si>
    <t>RomHaLy</t>
  </si>
  <si>
    <t>RomHaRx</t>
  </si>
  <si>
    <t>RomHaRy</t>
  </si>
  <si>
    <t>RomHaTLx</t>
  </si>
  <si>
    <t>RomHaTLy</t>
  </si>
  <si>
    <t>RomHaTRx</t>
  </si>
  <si>
    <t>RomHaTRy</t>
  </si>
  <si>
    <t>RomHx</t>
  </si>
  <si>
    <t>RomHy</t>
  </si>
  <si>
    <t>RomHiLx</t>
  </si>
  <si>
    <t>RomHiLy</t>
  </si>
  <si>
    <t>RomHiRx</t>
  </si>
  <si>
    <t>RomHiRy</t>
  </si>
  <si>
    <t>RomKeLx</t>
  </si>
  <si>
    <t>RomKeLy</t>
  </si>
  <si>
    <t>RomKeRx</t>
  </si>
  <si>
    <t>RomKeRy</t>
  </si>
  <si>
    <t>RomNex</t>
  </si>
  <si>
    <t>RomNey</t>
  </si>
  <si>
    <t>RomShLx</t>
  </si>
  <si>
    <t>RomShLy</t>
  </si>
  <si>
    <t>RomShRx</t>
  </si>
  <si>
    <t>RomShRy</t>
  </si>
  <si>
    <t>RomSbx</t>
  </si>
  <si>
    <t>RomSby</t>
  </si>
  <si>
    <t>RomSshx</t>
  </si>
  <si>
    <t>RomSshy</t>
  </si>
  <si>
    <t>RomThLx</t>
  </si>
  <si>
    <t>RomThLy</t>
  </si>
  <si>
    <t>RomThRx</t>
  </si>
  <si>
    <t>RomThRy</t>
  </si>
  <si>
    <t>RomWrLx</t>
  </si>
  <si>
    <t>RomWrLy</t>
  </si>
  <si>
    <t>RomWrRx</t>
  </si>
  <si>
    <t>RomWrRy</t>
  </si>
  <si>
    <t>MaxStLe</t>
  </si>
  <si>
    <t>MaxStWi</t>
  </si>
  <si>
    <t>StrLe</t>
  </si>
  <si>
    <t>GaCT</t>
  </si>
  <si>
    <t>StaT</t>
  </si>
  <si>
    <t>SwiT</t>
  </si>
  <si>
    <t>Velocity</t>
  </si>
  <si>
    <t>HaTiLPos</t>
  </si>
  <si>
    <t>HaTiRPos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</si>
</sst>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FF7F50"/>
        <bgColor indexed="64"/>
      </patternFill>
    </fill>
    <fill>
      <patternFill patternType="solid">
        <fgColor rgb="FFFFE4C4"/>
        <bgColor indexed="64"/>
      </patternFill>
    </fill>
    <fill>
      <patternFill patternType="solid">
        <fgColor rgb="FFF5F5DC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7FFFD4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AEBD7"/>
        <bgColor indexed="64"/>
      </patternFill>
    </fill>
    <fill>
      <patternFill patternType="solid">
        <fgColor rgb="FFF0F8FF"/>
        <bgColor indexed="64"/>
      </patternFill>
    </fill>
    <fill>
      <patternFill patternType="solid">
        <fgColor rgb="FF00BFFF"/>
        <bgColor indexed="64"/>
      </patternFill>
    </fill>
    <fill>
      <patternFill patternType="solid">
        <fgColor rgb="FFFF1493"/>
        <bgColor indexed="64"/>
      </patternFill>
    </fill>
    <fill>
      <patternFill patternType="solid">
        <fgColor rgb="FF9400D3"/>
        <bgColor indexed="64"/>
      </patternFill>
    </fill>
    <fill>
      <patternFill patternType="solid">
        <fgColor rgb="FF00CED1"/>
        <bgColor indexed="64"/>
      </patternFill>
    </fill>
    <fill>
      <patternFill patternType="solid">
        <fgColor rgb="FF2F4F4F"/>
        <bgColor indexed="64"/>
      </patternFill>
    </fill>
    <fill>
      <patternFill patternType="solid">
        <fgColor rgb="FF483D8B"/>
        <bgColor indexed="64"/>
      </patternFill>
    </fill>
    <fill>
      <patternFill patternType="solid">
        <fgColor rgb="FF8FBC8B"/>
        <bgColor indexed="64"/>
      </patternFill>
    </fill>
    <fill>
      <patternFill patternType="solid">
        <fgColor rgb="FFE9967A"/>
        <bgColor indexed="64"/>
      </patternFill>
    </fill>
    <fill>
      <patternFill patternType="solid">
        <fgColor rgb="FF8B0000"/>
        <bgColor indexed="64"/>
      </patternFill>
    </fill>
    <fill>
      <patternFill patternType="solid">
        <fgColor rgb="FF9932CC"/>
        <bgColor indexed="64"/>
      </patternFill>
    </fill>
    <fill>
      <patternFill patternType="solid">
        <fgColor rgb="FFFF8C00"/>
        <bgColor indexed="64"/>
      </patternFill>
    </fill>
    <fill>
      <patternFill patternType="solid">
        <fgColor rgb="FF556B2F"/>
        <bgColor indexed="64"/>
      </patternFill>
    </fill>
    <fill>
      <patternFill patternType="solid">
        <fgColor rgb="FF8B008B"/>
        <bgColor indexed="64"/>
      </patternFill>
    </fill>
    <fill>
      <patternFill patternType="solid">
        <fgColor rgb="FFBDB76B"/>
        <bgColor indexed="64"/>
      </patternFill>
    </fill>
    <fill>
      <patternFill patternType="solid">
        <fgColor rgb="FFA9A9A9"/>
        <bgColor indexed="64"/>
      </patternFill>
    </fill>
    <fill>
      <patternFill patternType="solid">
        <fgColor rgb="FFB8860B"/>
        <bgColor indexed="64"/>
      </patternFill>
    </fill>
    <fill>
      <patternFill patternType="solid">
        <fgColor rgb="FF008B8B"/>
        <bgColor indexed="64"/>
      </patternFill>
    </fill>
    <fill>
      <patternFill patternType="solid">
        <fgColor rgb="FF00008B"/>
        <bgColor indexed="64"/>
      </patternFill>
    </fill>
    <fill>
      <patternFill patternType="solid">
        <fgColor rgb="FFF0E68C"/>
        <bgColor indexed="64"/>
      </patternFill>
    </fill>
    <fill>
      <patternFill patternType="solid">
        <fgColor rgb="FFFFEBCD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8A2BE2"/>
        <bgColor indexed="64"/>
      </patternFill>
    </fill>
    <fill>
      <patternFill patternType="solid">
        <fgColor rgb="FFA52A2A"/>
        <bgColor indexed="64"/>
      </patternFill>
    </fill>
    <fill>
      <patternFill patternType="solid">
        <fgColor rgb="FFDEB887"/>
        <bgColor indexed="64"/>
      </patternFill>
    </fill>
    <fill>
      <patternFill patternType="solid">
        <fgColor rgb="FF5F9EA0"/>
        <bgColor indexed="64"/>
      </patternFill>
    </fill>
    <fill>
      <patternFill patternType="solid">
        <fgColor rgb="FF7FFF00"/>
        <bgColor indexed="64"/>
      </patternFill>
    </fill>
    <fill>
      <patternFill patternType="solid">
        <fgColor rgb="FFD2691E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2" borderId="0" xfId="0" applyFill="1"/>
    <xf numFmtId="0" fontId="0" fillId="9" borderId="0" xfId="0" applyFill="1"/>
    <xf numFmtId="0" fontId="0" fillId="8" borderId="0" xfId="0" applyFill="1"/>
    <xf numFmtId="0" fontId="0" fillId="7" borderId="0" xfId="0" applyFill="1"/>
    <xf numFmtId="0" fontId="0" fillId="6" borderId="0" xfId="0" applyFill="1"/>
    <xf numFmtId="0" fontId="0" fillId="28" borderId="0" xfId="0" applyFill="1"/>
    <xf numFmtId="0" fontId="0" fillId="4" borderId="0" xfId="0" applyFill="1"/>
    <xf numFmtId="0" fontId="0" fillId="3" borderId="0" xfId="0" applyFill="1"/>
    <xf numFmtId="0" fontId="0" fillId="29" borderId="0" xfId="0" applyFill="1"/>
    <xf numFmtId="0" fontId="0" fillId="30" borderId="0" xfId="0" applyFill="1"/>
    <xf numFmtId="0" fontId="0" fillId="31" borderId="0" xfId="0" applyFill="1"/>
    <xf numFmtId="0" fontId="0" fillId="32" borderId="0" xfId="0" applyFill="1"/>
    <xf numFmtId="0" fontId="0" fillId="33" borderId="0" xfId="0" applyFill="1"/>
    <xf numFmtId="0" fontId="0" fillId="5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1" fillId="0" borderId="0" xfId="0" applyFont="1"/>
    <xf numFmtId="0" fontId="0" fillId="8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20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7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0" fontId="0" fillId="24" borderId="0" xfId="0" applyFill="1"/>
    <xf numFmtId="0" fontId="0" fillId="25" borderId="0" xfId="0" applyFill="1"/>
    <xf numFmtId="0" fontId="0" fillId="2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V46"/>
  <sheetViews>
    <sheetView tabSelected="1" topLeftCell="QA1" zoomScale="50" zoomScaleNormal="50" workbookViewId="0">
      <selection activeCell="QM2" sqref="QM2:QQ2"/>
    </sheetView>
  </sheetViews>
  <sheetFormatPr defaultRowHeight="14.4" x14ac:dyDescent="0.3"/>
  <sheetData>
    <row r="1" spans="1:464" x14ac:dyDescent="0.3">
      <c r="A1" s="1" t="s">
        <v>0</v>
      </c>
      <c r="B1" s="22" t="s">
        <v>1</v>
      </c>
      <c r="C1" s="22"/>
      <c r="D1" s="22"/>
      <c r="E1" s="23" t="s">
        <v>2</v>
      </c>
      <c r="F1" s="23"/>
      <c r="G1" s="23"/>
      <c r="H1" s="24" t="s">
        <v>3</v>
      </c>
      <c r="I1" s="24"/>
      <c r="J1" s="24"/>
      <c r="K1" s="25" t="s">
        <v>4</v>
      </c>
      <c r="L1" s="25"/>
      <c r="M1" s="25"/>
      <c r="N1" s="26" t="s">
        <v>5</v>
      </c>
      <c r="O1" s="26"/>
      <c r="P1" s="26"/>
      <c r="Q1" s="21" t="s">
        <v>6</v>
      </c>
      <c r="R1" s="21"/>
      <c r="S1" s="21"/>
      <c r="T1" s="28" t="s">
        <v>7</v>
      </c>
      <c r="U1" s="28"/>
      <c r="V1" s="28"/>
      <c r="W1" s="29" t="s">
        <v>8</v>
      </c>
      <c r="X1" s="29"/>
      <c r="Y1" s="29"/>
      <c r="Z1" s="30" t="s">
        <v>9</v>
      </c>
      <c r="AA1" s="30"/>
      <c r="AB1" s="30"/>
      <c r="AC1" s="31" t="s">
        <v>10</v>
      </c>
      <c r="AD1" s="31"/>
      <c r="AE1" s="31"/>
      <c r="AF1" s="32" t="s">
        <v>11</v>
      </c>
      <c r="AG1" s="32"/>
      <c r="AH1" s="32"/>
      <c r="AI1" s="33" t="s">
        <v>12</v>
      </c>
      <c r="AJ1" s="33"/>
      <c r="AK1" s="33"/>
      <c r="AL1" s="34" t="s">
        <v>13</v>
      </c>
      <c r="AM1" s="34"/>
      <c r="AN1" s="34"/>
      <c r="AO1" s="35" t="s">
        <v>14</v>
      </c>
      <c r="AP1" s="35"/>
      <c r="AQ1" s="35"/>
      <c r="AR1" s="36" t="s">
        <v>15</v>
      </c>
      <c r="AS1" s="36"/>
      <c r="AT1" s="36"/>
      <c r="AU1" s="37" t="s">
        <v>16</v>
      </c>
      <c r="AV1" s="37"/>
      <c r="AW1" s="37"/>
      <c r="AX1" s="38" t="s">
        <v>17</v>
      </c>
      <c r="AY1" s="38"/>
      <c r="AZ1" s="38"/>
      <c r="BA1" s="27" t="s">
        <v>18</v>
      </c>
      <c r="BB1" s="27"/>
      <c r="BC1" s="27"/>
      <c r="BD1" s="40" t="s">
        <v>19</v>
      </c>
      <c r="BE1" s="40"/>
      <c r="BF1" s="40"/>
      <c r="BG1" s="41" t="s">
        <v>20</v>
      </c>
      <c r="BH1" s="41"/>
      <c r="BI1" s="41"/>
      <c r="BJ1" s="42" t="s">
        <v>21</v>
      </c>
      <c r="BK1" s="42"/>
      <c r="BL1" s="42"/>
      <c r="BM1" s="43" t="s">
        <v>22</v>
      </c>
      <c r="BN1" s="43"/>
      <c r="BO1" s="43"/>
      <c r="BP1" s="44" t="s">
        <v>23</v>
      </c>
      <c r="BQ1" s="44"/>
      <c r="BR1" s="44"/>
      <c r="BS1" s="45" t="s">
        <v>24</v>
      </c>
      <c r="BT1" s="45"/>
      <c r="BU1" s="45"/>
      <c r="BV1" s="39" t="s">
        <v>25</v>
      </c>
      <c r="BW1" s="39"/>
      <c r="BX1" s="39"/>
      <c r="BY1" s="2" t="s">
        <v>26</v>
      </c>
      <c r="BZ1" s="3" t="s">
        <v>27</v>
      </c>
      <c r="CA1" s="4" t="s">
        <v>28</v>
      </c>
      <c r="CB1" s="5" t="s">
        <v>29</v>
      </c>
      <c r="CC1" s="6" t="s">
        <v>30</v>
      </c>
      <c r="CD1" s="7" t="s">
        <v>31</v>
      </c>
      <c r="CE1" s="8" t="s">
        <v>32</v>
      </c>
      <c r="CF1" s="9" t="s">
        <v>33</v>
      </c>
      <c r="CG1" s="10" t="s">
        <v>34</v>
      </c>
      <c r="CH1" s="11" t="s">
        <v>35</v>
      </c>
      <c r="CI1" s="12" t="s">
        <v>36</v>
      </c>
      <c r="CJ1" s="13" t="s">
        <v>37</v>
      </c>
      <c r="CK1" s="2" t="s">
        <v>38</v>
      </c>
      <c r="CL1" s="14" t="s">
        <v>39</v>
      </c>
      <c r="CM1" s="15" t="s">
        <v>40</v>
      </c>
      <c r="CN1" s="16" t="s">
        <v>41</v>
      </c>
      <c r="CO1" s="17" t="s">
        <v>42</v>
      </c>
      <c r="CP1" s="1" t="s">
        <v>43</v>
      </c>
      <c r="CQ1" s="18" t="s">
        <v>44</v>
      </c>
      <c r="CR1" s="19" t="s">
        <v>45</v>
      </c>
      <c r="CS1" t="s">
        <v>94</v>
      </c>
      <c r="CT1" t="s">
        <v>95</v>
      </c>
      <c r="CU1" t="s">
        <v>96</v>
      </c>
      <c r="CV1" t="s">
        <v>97</v>
      </c>
      <c r="CW1" t="s">
        <v>98</v>
      </c>
      <c r="CX1" t="s">
        <v>99</v>
      </c>
      <c r="CY1" t="s">
        <v>100</v>
      </c>
      <c r="CZ1" t="s">
        <v>101</v>
      </c>
      <c r="DA1" t="s">
        <v>102</v>
      </c>
      <c r="DB1" t="s">
        <v>103</v>
      </c>
      <c r="DC1" t="s">
        <v>104</v>
      </c>
      <c r="DD1" t="s">
        <v>105</v>
      </c>
      <c r="DE1" t="s">
        <v>106</v>
      </c>
      <c r="DF1" t="s">
        <v>107</v>
      </c>
      <c r="DG1" t="s">
        <v>108</v>
      </c>
      <c r="DH1" t="s">
        <v>109</v>
      </c>
      <c r="DI1" t="s">
        <v>110</v>
      </c>
      <c r="DJ1" t="s">
        <v>111</v>
      </c>
      <c r="DK1" t="s">
        <v>112</v>
      </c>
      <c r="DL1" t="s">
        <v>113</v>
      </c>
      <c r="DM1" t="s">
        <v>114</v>
      </c>
      <c r="DN1" t="s">
        <v>115</v>
      </c>
      <c r="DO1" t="s">
        <v>116</v>
      </c>
      <c r="DP1" t="s">
        <v>117</v>
      </c>
      <c r="DQ1" t="s">
        <v>118</v>
      </c>
      <c r="DR1" t="s">
        <v>119</v>
      </c>
      <c r="DS1" t="s">
        <v>120</v>
      </c>
      <c r="DT1" t="s">
        <v>121</v>
      </c>
      <c r="DU1" t="s">
        <v>122</v>
      </c>
      <c r="DV1" t="s">
        <v>123</v>
      </c>
      <c r="DW1" t="s">
        <v>124</v>
      </c>
      <c r="DX1" t="s">
        <v>125</v>
      </c>
      <c r="DY1" t="s">
        <v>126</v>
      </c>
      <c r="DZ1" t="s">
        <v>127</v>
      </c>
      <c r="EA1" t="s">
        <v>128</v>
      </c>
      <c r="EB1" t="s">
        <v>129</v>
      </c>
      <c r="EC1" t="s">
        <v>130</v>
      </c>
      <c r="ED1" t="s">
        <v>131</v>
      </c>
      <c r="EE1" t="s">
        <v>132</v>
      </c>
      <c r="EF1" t="s">
        <v>133</v>
      </c>
      <c r="EG1" t="s">
        <v>134</v>
      </c>
      <c r="EH1" t="s">
        <v>135</v>
      </c>
      <c r="EI1" t="s">
        <v>136</v>
      </c>
      <c r="EJ1" t="s">
        <v>137</v>
      </c>
      <c r="EK1" t="s">
        <v>138</v>
      </c>
      <c r="EL1" t="s">
        <v>139</v>
      </c>
      <c r="EM1" t="s">
        <v>140</v>
      </c>
      <c r="EN1" t="s">
        <v>141</v>
      </c>
      <c r="EO1" t="s">
        <v>142</v>
      </c>
      <c r="EP1" t="s">
        <v>143</v>
      </c>
      <c r="EQ1" t="s">
        <v>144</v>
      </c>
      <c r="ER1" t="s">
        <v>145</v>
      </c>
      <c r="ES1" t="s">
        <v>146</v>
      </c>
      <c r="ET1" t="s">
        <v>147</v>
      </c>
      <c r="EU1" t="s">
        <v>148</v>
      </c>
      <c r="EV1" t="s">
        <v>149</v>
      </c>
      <c r="EW1" t="s">
        <v>150</v>
      </c>
      <c r="EX1" t="s">
        <v>151</v>
      </c>
      <c r="EY1" t="s">
        <v>152</v>
      </c>
      <c r="EZ1" t="s">
        <v>153</v>
      </c>
      <c r="FA1" t="s">
        <v>154</v>
      </c>
      <c r="FB1" t="s">
        <v>155</v>
      </c>
      <c r="FC1" t="s">
        <v>156</v>
      </c>
      <c r="FD1" t="s">
        <v>157</v>
      </c>
      <c r="FE1" t="s">
        <v>158</v>
      </c>
      <c r="FF1" t="s">
        <v>159</v>
      </c>
      <c r="FG1" t="s">
        <v>160</v>
      </c>
      <c r="FH1" t="s">
        <v>161</v>
      </c>
      <c r="FI1" t="s">
        <v>162</v>
      </c>
      <c r="FJ1" t="s">
        <v>163</v>
      </c>
      <c r="FK1" t="s">
        <v>164</v>
      </c>
      <c r="FL1" t="s">
        <v>165</v>
      </c>
      <c r="FM1" t="s">
        <v>166</v>
      </c>
      <c r="FN1" t="s">
        <v>167</v>
      </c>
      <c r="FO1" t="s">
        <v>168</v>
      </c>
      <c r="FP1" t="s">
        <v>169</v>
      </c>
      <c r="FQ1" t="s">
        <v>170</v>
      </c>
      <c r="FR1" t="s">
        <v>171</v>
      </c>
      <c r="FS1" t="s">
        <v>172</v>
      </c>
      <c r="FT1" t="s">
        <v>173</v>
      </c>
      <c r="FU1" t="s">
        <v>174</v>
      </c>
      <c r="FV1" t="s">
        <v>175</v>
      </c>
      <c r="FW1" t="s">
        <v>176</v>
      </c>
      <c r="FX1" t="s">
        <v>177</v>
      </c>
      <c r="FY1" t="s">
        <v>178</v>
      </c>
      <c r="FZ1" t="s">
        <v>179</v>
      </c>
      <c r="GA1" t="s">
        <v>180</v>
      </c>
      <c r="GB1" t="s">
        <v>181</v>
      </c>
      <c r="GC1" t="s">
        <v>182</v>
      </c>
      <c r="GD1" t="s">
        <v>183</v>
      </c>
      <c r="GE1" t="s">
        <v>184</v>
      </c>
      <c r="GF1" t="s">
        <v>185</v>
      </c>
      <c r="GG1" t="s">
        <v>186</v>
      </c>
      <c r="GH1" t="s">
        <v>187</v>
      </c>
      <c r="GI1" t="s">
        <v>188</v>
      </c>
      <c r="GJ1" t="s">
        <v>189</v>
      </c>
      <c r="GK1" t="s">
        <v>190</v>
      </c>
      <c r="GL1" t="s">
        <v>191</v>
      </c>
      <c r="GM1" t="s">
        <v>192</v>
      </c>
      <c r="GN1" t="s">
        <v>193</v>
      </c>
      <c r="GO1" t="s">
        <v>194</v>
      </c>
      <c r="GP1" t="s">
        <v>195</v>
      </c>
      <c r="GQ1" t="s">
        <v>196</v>
      </c>
      <c r="GR1" t="s">
        <v>197</v>
      </c>
      <c r="GS1" t="s">
        <v>198</v>
      </c>
      <c r="GT1" t="s">
        <v>199</v>
      </c>
      <c r="GU1" t="s">
        <v>200</v>
      </c>
      <c r="GV1" t="s">
        <v>201</v>
      </c>
      <c r="GW1" t="s">
        <v>202</v>
      </c>
      <c r="GX1" t="s">
        <v>203</v>
      </c>
      <c r="GY1" t="s">
        <v>204</v>
      </c>
      <c r="GZ1" t="s">
        <v>205</v>
      </c>
      <c r="HA1" t="s">
        <v>206</v>
      </c>
      <c r="HB1" t="s">
        <v>207</v>
      </c>
      <c r="HC1" t="s">
        <v>208</v>
      </c>
      <c r="HD1" t="s">
        <v>209</v>
      </c>
      <c r="HE1" t="s">
        <v>210</v>
      </c>
      <c r="HF1" t="s">
        <v>211</v>
      </c>
      <c r="HG1" t="s">
        <v>212</v>
      </c>
      <c r="HH1" t="s">
        <v>213</v>
      </c>
      <c r="HI1" t="s">
        <v>214</v>
      </c>
      <c r="HJ1" t="s">
        <v>215</v>
      </c>
      <c r="HK1" t="s">
        <v>216</v>
      </c>
      <c r="HL1" t="s">
        <v>217</v>
      </c>
      <c r="HM1" t="s">
        <v>218</v>
      </c>
      <c r="HN1" t="s">
        <v>219</v>
      </c>
      <c r="HO1" t="s">
        <v>220</v>
      </c>
      <c r="HP1" t="s">
        <v>221</v>
      </c>
      <c r="HQ1" t="s">
        <v>222</v>
      </c>
      <c r="HR1" t="s">
        <v>223</v>
      </c>
      <c r="HS1" t="s">
        <v>224</v>
      </c>
      <c r="HT1" t="s">
        <v>225</v>
      </c>
      <c r="HU1" t="s">
        <v>226</v>
      </c>
      <c r="HV1" t="s">
        <v>227</v>
      </c>
      <c r="HW1" t="s">
        <v>228</v>
      </c>
      <c r="HX1" t="s">
        <v>229</v>
      </c>
      <c r="HY1" t="s">
        <v>230</v>
      </c>
      <c r="HZ1" t="s">
        <v>231</v>
      </c>
      <c r="IA1" t="s">
        <v>232</v>
      </c>
      <c r="IB1" t="s">
        <v>233</v>
      </c>
      <c r="IC1" t="s">
        <v>234</v>
      </c>
      <c r="ID1" t="s">
        <v>235</v>
      </c>
      <c r="IE1" t="s">
        <v>236</v>
      </c>
      <c r="IF1" t="s">
        <v>237</v>
      </c>
      <c r="IG1" t="s">
        <v>238</v>
      </c>
      <c r="IH1" t="s">
        <v>239</v>
      </c>
      <c r="II1" t="s">
        <v>240</v>
      </c>
      <c r="IJ1" t="s">
        <v>241</v>
      </c>
      <c r="IK1" t="s">
        <v>242</v>
      </c>
      <c r="IL1" t="s">
        <v>243</v>
      </c>
      <c r="IM1" t="s">
        <v>244</v>
      </c>
      <c r="IN1" t="s">
        <v>245</v>
      </c>
      <c r="IO1" t="s">
        <v>246</v>
      </c>
      <c r="IP1" t="s">
        <v>247</v>
      </c>
      <c r="IQ1" t="s">
        <v>248</v>
      </c>
      <c r="IR1" t="s">
        <v>249</v>
      </c>
      <c r="IS1" t="s">
        <v>250</v>
      </c>
      <c r="IT1" t="s">
        <v>251</v>
      </c>
      <c r="IU1" t="s">
        <v>252</v>
      </c>
      <c r="IV1" t="s">
        <v>253</v>
      </c>
      <c r="IW1" t="s">
        <v>254</v>
      </c>
      <c r="IX1" t="s">
        <v>255</v>
      </c>
      <c r="IY1" t="s">
        <v>256</v>
      </c>
      <c r="IZ1" t="s">
        <v>257</v>
      </c>
      <c r="JA1" t="s">
        <v>258</v>
      </c>
      <c r="JB1" t="s">
        <v>259</v>
      </c>
      <c r="JC1" t="s">
        <v>260</v>
      </c>
      <c r="JD1" t="s">
        <v>261</v>
      </c>
      <c r="JE1" t="s">
        <v>262</v>
      </c>
      <c r="JF1" t="s">
        <v>263</v>
      </c>
      <c r="JG1" t="s">
        <v>264</v>
      </c>
      <c r="JH1" t="s">
        <v>265</v>
      </c>
      <c r="JI1" t="s">
        <v>266</v>
      </c>
      <c r="JJ1" t="s">
        <v>267</v>
      </c>
      <c r="JK1" t="s">
        <v>268</v>
      </c>
      <c r="JL1" t="s">
        <v>269</v>
      </c>
      <c r="JM1" t="s">
        <v>270</v>
      </c>
      <c r="JN1" t="s">
        <v>271</v>
      </c>
      <c r="JO1" t="s">
        <v>272</v>
      </c>
      <c r="JP1" t="s">
        <v>273</v>
      </c>
      <c r="JQ1" t="s">
        <v>274</v>
      </c>
      <c r="JR1" t="s">
        <v>275</v>
      </c>
      <c r="JS1" t="s">
        <v>276</v>
      </c>
      <c r="JT1" t="s">
        <v>277</v>
      </c>
      <c r="JU1" t="s">
        <v>278</v>
      </c>
      <c r="JV1" t="s">
        <v>279</v>
      </c>
      <c r="JW1" t="s">
        <v>280</v>
      </c>
      <c r="JX1" t="s">
        <v>281</v>
      </c>
      <c r="JY1" t="s">
        <v>282</v>
      </c>
      <c r="JZ1" t="s">
        <v>283</v>
      </c>
      <c r="KA1" t="s">
        <v>284</v>
      </c>
      <c r="KB1" t="s">
        <v>285</v>
      </c>
      <c r="KC1" t="s">
        <v>286</v>
      </c>
      <c r="KD1" t="s">
        <v>287</v>
      </c>
      <c r="KE1" t="s">
        <v>288</v>
      </c>
      <c r="KF1" t="s">
        <v>289</v>
      </c>
      <c r="KG1" t="s">
        <v>290</v>
      </c>
      <c r="KH1" t="s">
        <v>291</v>
      </c>
      <c r="KI1" t="s">
        <v>292</v>
      </c>
      <c r="KJ1" t="s">
        <v>293</v>
      </c>
      <c r="KK1" t="s">
        <v>294</v>
      </c>
      <c r="KL1" t="s">
        <v>295</v>
      </c>
      <c r="KM1" t="s">
        <v>296</v>
      </c>
      <c r="KN1" t="s">
        <v>297</v>
      </c>
      <c r="KO1" t="s">
        <v>298</v>
      </c>
      <c r="KP1" t="s">
        <v>299</v>
      </c>
      <c r="KQ1" t="s">
        <v>300</v>
      </c>
      <c r="KR1" t="s">
        <v>301</v>
      </c>
      <c r="KS1" t="s">
        <v>302</v>
      </c>
      <c r="KT1" t="s">
        <v>303</v>
      </c>
      <c r="KU1" t="s">
        <v>304</v>
      </c>
      <c r="KV1" t="s">
        <v>305</v>
      </c>
      <c r="KW1" t="s">
        <v>306</v>
      </c>
      <c r="KX1" t="s">
        <v>307</v>
      </c>
      <c r="KY1" t="s">
        <v>308</v>
      </c>
      <c r="KZ1" t="s">
        <v>309</v>
      </c>
      <c r="LA1" t="s">
        <v>310</v>
      </c>
      <c r="LB1" t="s">
        <v>311</v>
      </c>
      <c r="LC1" t="s">
        <v>312</v>
      </c>
      <c r="LD1" t="s">
        <v>313</v>
      </c>
      <c r="LE1" t="s">
        <v>314</v>
      </c>
      <c r="LF1" t="s">
        <v>315</v>
      </c>
      <c r="LG1" t="s">
        <v>316</v>
      </c>
      <c r="LH1" t="s">
        <v>317</v>
      </c>
      <c r="LI1" t="s">
        <v>318</v>
      </c>
      <c r="LJ1" t="s">
        <v>319</v>
      </c>
      <c r="LK1" t="s">
        <v>320</v>
      </c>
      <c r="LL1" t="s">
        <v>321</v>
      </c>
      <c r="LM1" t="s">
        <v>322</v>
      </c>
      <c r="LN1" t="s">
        <v>323</v>
      </c>
      <c r="LO1" t="s">
        <v>324</v>
      </c>
      <c r="LP1" t="s">
        <v>325</v>
      </c>
      <c r="LQ1" t="s">
        <v>326</v>
      </c>
      <c r="LR1" t="s">
        <v>327</v>
      </c>
      <c r="LS1" t="s">
        <v>328</v>
      </c>
      <c r="LT1" t="s">
        <v>329</v>
      </c>
      <c r="LU1" t="s">
        <v>330</v>
      </c>
      <c r="LV1" t="s">
        <v>331</v>
      </c>
      <c r="LW1" t="s">
        <v>332</v>
      </c>
      <c r="LX1" t="s">
        <v>333</v>
      </c>
      <c r="LY1" t="s">
        <v>334</v>
      </c>
      <c r="LZ1" t="s">
        <v>335</v>
      </c>
      <c r="MA1" t="s">
        <v>336</v>
      </c>
      <c r="MB1" t="s">
        <v>337</v>
      </c>
      <c r="MC1" t="s">
        <v>338</v>
      </c>
      <c r="MD1" t="s">
        <v>339</v>
      </c>
      <c r="ME1" t="s">
        <v>340</v>
      </c>
      <c r="MF1" t="s">
        <v>341</v>
      </c>
      <c r="MG1" t="s">
        <v>342</v>
      </c>
      <c r="MH1" t="s">
        <v>343</v>
      </c>
      <c r="MI1" t="s">
        <v>344</v>
      </c>
      <c r="MJ1" t="s">
        <v>345</v>
      </c>
      <c r="MK1" t="s">
        <v>346</v>
      </c>
      <c r="ML1" t="s">
        <v>347</v>
      </c>
      <c r="MM1" t="s">
        <v>348</v>
      </c>
      <c r="MN1" t="s">
        <v>349</v>
      </c>
      <c r="MO1" t="s">
        <v>350</v>
      </c>
      <c r="MP1" t="s">
        <v>351</v>
      </c>
      <c r="MQ1" t="s">
        <v>352</v>
      </c>
      <c r="MR1" t="s">
        <v>353</v>
      </c>
      <c r="MS1" t="s">
        <v>354</v>
      </c>
      <c r="MT1" t="s">
        <v>355</v>
      </c>
      <c r="MU1" t="s">
        <v>356</v>
      </c>
      <c r="MV1" t="s">
        <v>357</v>
      </c>
      <c r="MW1" t="s">
        <v>358</v>
      </c>
      <c r="MX1" t="s">
        <v>359</v>
      </c>
      <c r="MY1" t="s">
        <v>360</v>
      </c>
      <c r="MZ1" t="s">
        <v>361</v>
      </c>
      <c r="NA1" t="s">
        <v>362</v>
      </c>
      <c r="NB1" t="s">
        <v>363</v>
      </c>
      <c r="NC1" t="s">
        <v>364</v>
      </c>
      <c r="ND1" t="s">
        <v>365</v>
      </c>
      <c r="NE1" t="s">
        <v>366</v>
      </c>
      <c r="NF1" t="s">
        <v>367</v>
      </c>
      <c r="NG1" t="s">
        <v>368</v>
      </c>
      <c r="NH1" t="s">
        <v>369</v>
      </c>
      <c r="NI1" t="s">
        <v>370</v>
      </c>
      <c r="NJ1" t="s">
        <v>371</v>
      </c>
      <c r="NK1" t="s">
        <v>372</v>
      </c>
      <c r="NL1" t="s">
        <v>373</v>
      </c>
      <c r="NM1" t="s">
        <v>374</v>
      </c>
      <c r="NN1" t="s">
        <v>375</v>
      </c>
      <c r="NO1" t="s">
        <v>376</v>
      </c>
      <c r="NP1" t="s">
        <v>377</v>
      </c>
      <c r="NQ1" t="s">
        <v>378</v>
      </c>
      <c r="NR1" t="s">
        <v>379</v>
      </c>
      <c r="NS1" t="s">
        <v>380</v>
      </c>
      <c r="NT1" t="s">
        <v>381</v>
      </c>
      <c r="NU1" t="s">
        <v>382</v>
      </c>
      <c r="NV1" t="s">
        <v>383</v>
      </c>
      <c r="NW1" t="s">
        <v>384</v>
      </c>
      <c r="NX1" t="s">
        <v>385</v>
      </c>
      <c r="NY1" t="s">
        <v>386</v>
      </c>
      <c r="NZ1" t="s">
        <v>387</v>
      </c>
      <c r="OA1" t="s">
        <v>388</v>
      </c>
      <c r="OB1" t="s">
        <v>389</v>
      </c>
      <c r="OC1" t="s">
        <v>390</v>
      </c>
      <c r="OD1" t="s">
        <v>391</v>
      </c>
      <c r="OE1" t="s">
        <v>392</v>
      </c>
      <c r="OF1" t="s">
        <v>393</v>
      </c>
      <c r="OG1" t="s">
        <v>394</v>
      </c>
      <c r="OH1" t="s">
        <v>395</v>
      </c>
      <c r="OI1" t="s">
        <v>396</v>
      </c>
      <c r="OJ1" t="s">
        <v>397</v>
      </c>
      <c r="OK1" t="s">
        <v>398</v>
      </c>
      <c r="OL1" t="s">
        <v>399</v>
      </c>
      <c r="OM1" t="s">
        <v>400</v>
      </c>
      <c r="ON1" t="s">
        <v>401</v>
      </c>
      <c r="OO1" t="s">
        <v>402</v>
      </c>
      <c r="OP1" t="s">
        <v>403</v>
      </c>
      <c r="OQ1" t="s">
        <v>404</v>
      </c>
      <c r="OR1" t="s">
        <v>405</v>
      </c>
      <c r="OS1" t="s">
        <v>406</v>
      </c>
      <c r="OT1" t="s">
        <v>407</v>
      </c>
      <c r="OU1" t="s">
        <v>408</v>
      </c>
      <c r="OV1" t="s">
        <v>409</v>
      </c>
      <c r="OW1" t="s">
        <v>410</v>
      </c>
      <c r="OX1" t="s">
        <v>411</v>
      </c>
      <c r="OY1" t="s">
        <v>412</v>
      </c>
      <c r="OZ1" t="s">
        <v>413</v>
      </c>
      <c r="PA1" t="s">
        <v>414</v>
      </c>
      <c r="PB1" t="s">
        <v>415</v>
      </c>
      <c r="PC1" t="s">
        <v>416</v>
      </c>
      <c r="PD1" t="s">
        <v>417</v>
      </c>
      <c r="PE1" t="s">
        <v>418</v>
      </c>
      <c r="PF1" t="s">
        <v>419</v>
      </c>
      <c r="PG1" t="s">
        <v>420</v>
      </c>
      <c r="PH1" t="s">
        <v>421</v>
      </c>
      <c r="PI1" t="s">
        <v>422</v>
      </c>
      <c r="PJ1" t="s">
        <v>423</v>
      </c>
      <c r="PK1" t="s">
        <v>424</v>
      </c>
      <c r="PL1" t="s">
        <v>425</v>
      </c>
      <c r="PM1" t="s">
        <v>426</v>
      </c>
      <c r="PN1" t="s">
        <v>427</v>
      </c>
      <c r="PO1" t="s">
        <v>428</v>
      </c>
      <c r="PP1" t="s">
        <v>429</v>
      </c>
      <c r="PQ1" t="s">
        <v>430</v>
      </c>
      <c r="PR1" t="s">
        <v>431</v>
      </c>
      <c r="PS1" t="s">
        <v>432</v>
      </c>
      <c r="PT1" t="s">
        <v>433</v>
      </c>
      <c r="PU1" t="s">
        <v>434</v>
      </c>
      <c r="PV1" t="s">
        <v>435</v>
      </c>
      <c r="PW1" t="s">
        <v>436</v>
      </c>
      <c r="PX1" t="s">
        <v>437</v>
      </c>
      <c r="PY1" t="s">
        <v>438</v>
      </c>
      <c r="PZ1" t="s">
        <v>439</v>
      </c>
      <c r="QA1" t="s">
        <v>440</v>
      </c>
      <c r="QB1" t="s">
        <v>441</v>
      </c>
      <c r="QC1" t="s">
        <v>442</v>
      </c>
      <c r="QD1" t="s">
        <v>443</v>
      </c>
      <c r="QE1" t="s">
        <v>444</v>
      </c>
      <c r="QF1" t="s">
        <v>445</v>
      </c>
      <c r="QG1" t="s">
        <v>446</v>
      </c>
      <c r="QH1" t="s">
        <v>447</v>
      </c>
      <c r="QI1" t="s">
        <v>448</v>
      </c>
      <c r="QJ1" t="s">
        <v>449</v>
      </c>
      <c r="QK1" t="s">
        <v>450</v>
      </c>
      <c r="QL1" t="s">
        <v>451</v>
      </c>
      <c r="QM1" t="s">
        <v>452</v>
      </c>
      <c r="QN1" t="s">
        <v>453</v>
      </c>
      <c r="QO1" t="s">
        <v>454</v>
      </c>
      <c r="QP1" t="s">
        <v>455</v>
      </c>
      <c r="QQ1" t="s">
        <v>456</v>
      </c>
      <c r="QR1" t="s">
        <v>457</v>
      </c>
      <c r="QS1" t="s">
        <v>458</v>
      </c>
      <c r="QT1" t="s">
        <v>91</v>
      </c>
      <c r="QU1" t="s">
        <v>92</v>
      </c>
      <c r="QV1" t="s">
        <v>93</v>
      </c>
    </row>
    <row r="2" spans="1:464" x14ac:dyDescent="0.3">
      <c r="A2" t="s">
        <v>46</v>
      </c>
      <c r="B2">
        <v>3.3183050283784002E-2</v>
      </c>
      <c r="C2">
        <v>-0.28999999199999998</v>
      </c>
      <c r="D2">
        <v>3.3399999139999998</v>
      </c>
      <c r="E2">
        <v>-3.9217924159725123E-2</v>
      </c>
      <c r="F2">
        <v>-1.0700000519999999</v>
      </c>
      <c r="G2">
        <v>3.369999886</v>
      </c>
      <c r="H2">
        <v>8.2166188545430494E-2</v>
      </c>
      <c r="I2">
        <v>-1.0700000519999999</v>
      </c>
      <c r="J2">
        <v>3.3399999139999998</v>
      </c>
      <c r="K2">
        <v>-0.12487912364676146</v>
      </c>
      <c r="L2">
        <v>-0.27000001099999998</v>
      </c>
      <c r="M2">
        <v>3.2400000100000002</v>
      </c>
      <c r="N2">
        <v>0.15137045211920733</v>
      </c>
      <c r="O2">
        <v>-0.28999999199999998</v>
      </c>
      <c r="P2">
        <v>3.2599999899999998</v>
      </c>
      <c r="Q2">
        <v>-2.4591753920846598E-2</v>
      </c>
      <c r="R2">
        <v>-1.1200000050000001</v>
      </c>
      <c r="S2">
        <v>3.3199999330000001</v>
      </c>
      <c r="T2">
        <v>7.832230738904003E-2</v>
      </c>
      <c r="U2">
        <v>-1.1200000050000001</v>
      </c>
      <c r="V2">
        <v>3.2799999710000001</v>
      </c>
      <c r="W2">
        <v>-2.1505402160437843E-2</v>
      </c>
      <c r="X2">
        <v>-0.15999999600000001</v>
      </c>
      <c r="Y2">
        <v>3.1800000669999999</v>
      </c>
      <c r="Z2">
        <v>3.3903515124973548E-2</v>
      </c>
      <c r="AA2">
        <v>-0.27000001099999998</v>
      </c>
      <c r="AB2">
        <v>3.130000114</v>
      </c>
      <c r="AC2">
        <v>-1.8908130069002726E-2</v>
      </c>
      <c r="AD2">
        <v>-0.15000000599999999</v>
      </c>
      <c r="AE2">
        <v>3.1600000860000002</v>
      </c>
      <c r="AF2">
        <v>4.1916354151908135E-2</v>
      </c>
      <c r="AG2">
        <v>-0.27000001099999998</v>
      </c>
      <c r="AH2">
        <v>3.130000114</v>
      </c>
      <c r="AI2">
        <v>4.3354356553973551E-2</v>
      </c>
      <c r="AJ2">
        <v>5.0000001000000002E-2</v>
      </c>
      <c r="AK2">
        <v>3.4000000950000002</v>
      </c>
      <c r="AL2">
        <v>-2.3205138064454428E-2</v>
      </c>
      <c r="AM2">
        <v>-0.55000001200000004</v>
      </c>
      <c r="AN2">
        <v>3.2999999519999998</v>
      </c>
      <c r="AO2">
        <v>6.4012728002147384E-2</v>
      </c>
      <c r="AP2">
        <v>-0.540000021</v>
      </c>
      <c r="AQ2">
        <v>3.2999999519999998</v>
      </c>
      <c r="AR2">
        <v>-3.442649042108753E-2</v>
      </c>
      <c r="AS2">
        <v>-0.790000021</v>
      </c>
      <c r="AT2">
        <v>3.3399999139999998</v>
      </c>
      <c r="AU2">
        <v>6.1730772097790217E-2</v>
      </c>
      <c r="AV2">
        <v>-0.810000002</v>
      </c>
      <c r="AW2">
        <v>3.289999962</v>
      </c>
      <c r="AX2">
        <v>3.9719421281345292E-2</v>
      </c>
      <c r="AY2">
        <v>-2.9999998999999999E-2</v>
      </c>
      <c r="AZ2">
        <v>3.3499999049999998</v>
      </c>
      <c r="BA2">
        <v>-0.10525503730942244</v>
      </c>
      <c r="BB2">
        <v>-0.15000000599999999</v>
      </c>
      <c r="BC2">
        <v>3.329999924</v>
      </c>
      <c r="BD2">
        <v>9.8960791748570379E-2</v>
      </c>
      <c r="BE2">
        <v>-0.12999999500000001</v>
      </c>
      <c r="BF2">
        <v>3.2599999899999998</v>
      </c>
      <c r="BG2">
        <v>2.3178830458964891E-2</v>
      </c>
      <c r="BH2">
        <v>-0.55000001200000004</v>
      </c>
      <c r="BI2">
        <v>3.329999924</v>
      </c>
      <c r="BJ2">
        <v>4.2304579999642433E-2</v>
      </c>
      <c r="BK2">
        <v>-0.10000000100000001</v>
      </c>
      <c r="BL2">
        <v>3.3499999049999998</v>
      </c>
      <c r="BM2">
        <v>-4.890482553435805E-2</v>
      </c>
      <c r="BN2">
        <v>-0.15999999600000001</v>
      </c>
      <c r="BO2">
        <v>3.1500000950000002</v>
      </c>
      <c r="BP2">
        <v>3.9875908386278809E-2</v>
      </c>
      <c r="BQ2">
        <v>-0.27000001099999998</v>
      </c>
      <c r="BR2">
        <v>3.1099998950000001</v>
      </c>
      <c r="BS2">
        <v>-4.5202327623904519E-2</v>
      </c>
      <c r="BT2">
        <v>-0.20000000300000001</v>
      </c>
      <c r="BU2">
        <v>3.170000076</v>
      </c>
      <c r="BV2">
        <v>5.4181506773426286E-2</v>
      </c>
      <c r="BW2">
        <v>-0.27000001099999998</v>
      </c>
      <c r="BX2">
        <v>3.1600000860000002</v>
      </c>
      <c r="BY2">
        <v>108.22685906722447</v>
      </c>
      <c r="BZ2">
        <v>126.21088875162032</v>
      </c>
      <c r="CA2">
        <v>117.19139340394111</v>
      </c>
      <c r="CB2">
        <v>116.11504099278343</v>
      </c>
      <c r="CC2">
        <v>80.018531920951318</v>
      </c>
      <c r="CD2">
        <v>71.987746743045932</v>
      </c>
      <c r="CE2">
        <v>121.07162013487037</v>
      </c>
      <c r="CF2">
        <v>177.20436376131804</v>
      </c>
      <c r="CG2">
        <v>31.354295497203928</v>
      </c>
      <c r="CH2">
        <v>13.276678786087327</v>
      </c>
      <c r="CI2">
        <v>121.13462138436329</v>
      </c>
      <c r="CJ2">
        <v>176.72048155426467</v>
      </c>
      <c r="CK2">
        <v>82.507796969550398</v>
      </c>
      <c r="CL2">
        <v>84.873410489468114</v>
      </c>
      <c r="CM2">
        <v>177.00322701786993</v>
      </c>
      <c r="CN2">
        <v>165.13307650509228</v>
      </c>
      <c r="CO2">
        <v>122.45306743685906</v>
      </c>
      <c r="CP2">
        <v>116.53274206533506</v>
      </c>
      <c r="CQ2" s="20">
        <v>0.11704698551057786</v>
      </c>
      <c r="CR2">
        <v>3.4668717632343924</v>
      </c>
      <c r="CS2">
        <v>0.78392728809525059</v>
      </c>
      <c r="CT2">
        <v>0.78153658995210395</v>
      </c>
      <c r="CU2">
        <v>0.18810537171399308</v>
      </c>
      <c r="CV2">
        <v>0.14271737733231227</v>
      </c>
      <c r="CW2">
        <v>0.83224873014074574</v>
      </c>
      <c r="CX2">
        <v>0.83338920515688097</v>
      </c>
      <c r="CY2">
        <v>0.21328566953915892</v>
      </c>
      <c r="CZ2">
        <v>0.21095126050732119</v>
      </c>
      <c r="DA2">
        <v>0.23390901058013183</v>
      </c>
      <c r="DB2">
        <v>0.21113073162496571</v>
      </c>
      <c r="DC2">
        <v>0.34540334745232976</v>
      </c>
      <c r="DD2">
        <v>0.26903463558656954</v>
      </c>
      <c r="DE2">
        <v>0.25504995684810544</v>
      </c>
      <c r="DF2">
        <v>0.50455037309898454</v>
      </c>
      <c r="DG2">
        <v>0.52317776904296331</v>
      </c>
      <c r="DH2">
        <v>0.26027431745337049</v>
      </c>
      <c r="DI2">
        <v>0.19714233430814546</v>
      </c>
      <c r="DJ2">
        <v>0.19059564043338989</v>
      </c>
      <c r="DK2">
        <v>0.26038451300778975</v>
      </c>
      <c r="DL2">
        <v>0.19048149176326143</v>
      </c>
      <c r="DM2">
        <v>0.24441429896052999</v>
      </c>
      <c r="DN2">
        <v>0.23096493744631619</v>
      </c>
      <c r="DO2">
        <v>0.20771184465445741</v>
      </c>
      <c r="DP2">
        <v>0.18232079556369107</v>
      </c>
      <c r="DQ2">
        <v>0.12503639924925347</v>
      </c>
      <c r="DR2">
        <v>0.81500789840195698</v>
      </c>
      <c r="DS2">
        <v>0.81044679029079647</v>
      </c>
      <c r="DT2">
        <v>7.2207447371175515E-2</v>
      </c>
      <c r="DU2">
        <v>0.15625519521778072</v>
      </c>
      <c r="DV2">
        <v>0.92979232443358606</v>
      </c>
      <c r="DW2">
        <v>0.8384191678648093</v>
      </c>
      <c r="DX2">
        <v>0.94388160718177438</v>
      </c>
      <c r="DY2">
        <v>0.83915596123557568</v>
      </c>
      <c r="DZ2">
        <v>1.1234403912991149</v>
      </c>
      <c r="EA2">
        <v>0.52493470229976102</v>
      </c>
      <c r="EB2">
        <v>0.54447827428261153</v>
      </c>
      <c r="EC2">
        <v>0.2816433445286316</v>
      </c>
      <c r="ED2">
        <v>0.29015625637938658</v>
      </c>
      <c r="EE2">
        <v>1.0431832120894613</v>
      </c>
      <c r="EF2">
        <v>0.92323398004685109</v>
      </c>
      <c r="EG2">
        <v>0.95644834769582798</v>
      </c>
      <c r="EH2">
        <v>0.52525555070550944</v>
      </c>
      <c r="EI2">
        <v>0.97362519321575536</v>
      </c>
      <c r="EJ2">
        <v>0.93626590561564738</v>
      </c>
      <c r="EK2">
        <v>0.84489993210250458</v>
      </c>
      <c r="EL2">
        <v>0.89271262024509346</v>
      </c>
      <c r="EM2">
        <v>0.83236015960561083</v>
      </c>
      <c r="EN2">
        <v>0.83238681374753454</v>
      </c>
      <c r="EO2">
        <v>0.78713995676550308</v>
      </c>
      <c r="EP2">
        <v>0.11957112034114051</v>
      </c>
      <c r="EQ2">
        <v>7.8196955710244251E-2</v>
      </c>
      <c r="ER2">
        <v>0.92975687772638249</v>
      </c>
      <c r="ES2">
        <v>0.82851026984928255</v>
      </c>
      <c r="ET2">
        <v>0.94287647155043786</v>
      </c>
      <c r="EU2">
        <v>0.82808214010975223</v>
      </c>
      <c r="EV2">
        <v>1.1222773715720049</v>
      </c>
      <c r="EW2">
        <v>0.53207438862581047</v>
      </c>
      <c r="EX2">
        <v>0.53181724111737749</v>
      </c>
      <c r="EY2">
        <v>0.30330491283292865</v>
      </c>
      <c r="EZ2">
        <v>0.26555155327241681</v>
      </c>
      <c r="FA2">
        <v>1.0409139436625749</v>
      </c>
      <c r="FB2">
        <v>0.93894983909734919</v>
      </c>
      <c r="FC2">
        <v>0.94354764251560697</v>
      </c>
      <c r="FD2">
        <v>0.52343055873154987</v>
      </c>
      <c r="FE2">
        <v>0.97087025219431888</v>
      </c>
      <c r="FF2">
        <v>0.93881821662765985</v>
      </c>
      <c r="FG2">
        <v>0.83347977908041726</v>
      </c>
      <c r="FH2">
        <v>0.89555723942761289</v>
      </c>
      <c r="FI2">
        <v>0.82047738914238899</v>
      </c>
      <c r="FJ2">
        <v>0.27769376397549594</v>
      </c>
      <c r="FK2">
        <v>0.85962639210679681</v>
      </c>
      <c r="FL2">
        <v>0.87486616591053468</v>
      </c>
      <c r="FM2">
        <v>0.16243805820661456</v>
      </c>
      <c r="FN2">
        <v>0.1931628936812817</v>
      </c>
      <c r="FO2">
        <v>0.17896882555312024</v>
      </c>
      <c r="FP2">
        <v>0.19980167300124727</v>
      </c>
      <c r="FQ2">
        <v>0.3953511587695912</v>
      </c>
      <c r="FR2">
        <v>0.30387101366236718</v>
      </c>
      <c r="FS2">
        <v>0.33493302324398649</v>
      </c>
      <c r="FT2">
        <v>0.5371979803177479</v>
      </c>
      <c r="FU2">
        <v>0.5735182984611692</v>
      </c>
      <c r="FV2">
        <v>0.31111519354165434</v>
      </c>
      <c r="FW2">
        <v>0.15127818905771817</v>
      </c>
      <c r="FX2">
        <v>0.26477218774673056</v>
      </c>
      <c r="FY2">
        <v>0.32927365952043713</v>
      </c>
      <c r="FZ2">
        <v>0.26258402667515712</v>
      </c>
      <c r="GA2">
        <v>0.16115856158975786</v>
      </c>
      <c r="GB2">
        <v>0.20986722107137495</v>
      </c>
      <c r="GC2">
        <v>0.1270762908825733</v>
      </c>
      <c r="GD2">
        <v>0.1961190893474698</v>
      </c>
      <c r="GE2">
        <v>0.8505661130649903</v>
      </c>
      <c r="GF2">
        <v>0.83344829009874388</v>
      </c>
      <c r="GG2">
        <v>0.23062100431860719</v>
      </c>
      <c r="GH2">
        <v>0.17634752135151485</v>
      </c>
      <c r="GI2">
        <v>0.24206357105528364</v>
      </c>
      <c r="GJ2">
        <v>0.1711144837874656</v>
      </c>
      <c r="GK2">
        <v>0.38323295988363121</v>
      </c>
      <c r="GL2">
        <v>0.31571608138955431</v>
      </c>
      <c r="GM2">
        <v>0.26782715213905156</v>
      </c>
      <c r="GN2">
        <v>0.53937048556379896</v>
      </c>
      <c r="GO2">
        <v>0.52852178853320975</v>
      </c>
      <c r="GP2">
        <v>0.29692748903926774</v>
      </c>
      <c r="GQ2">
        <v>0.30059379345636589</v>
      </c>
      <c r="GR2">
        <v>0.16836499499648233</v>
      </c>
      <c r="GS2">
        <v>0.2982165203738511</v>
      </c>
      <c r="GT2">
        <v>0.23684456029473966</v>
      </c>
      <c r="GU2">
        <v>0.26288811821614089</v>
      </c>
      <c r="GV2">
        <v>0.18796558467502297</v>
      </c>
      <c r="GW2">
        <v>0.23418121247431753</v>
      </c>
      <c r="GX2">
        <v>0.14087466464000803</v>
      </c>
      <c r="GY2">
        <v>0.1104142245152161</v>
      </c>
      <c r="GZ2">
        <v>0.9701595257106983</v>
      </c>
      <c r="HA2">
        <v>0.87293849584078698</v>
      </c>
      <c r="HB2">
        <v>0.98312372195981157</v>
      </c>
      <c r="HC2">
        <v>0.87351202021463337</v>
      </c>
      <c r="HD2">
        <v>1.1746985629891111</v>
      </c>
      <c r="HE2">
        <v>0.57035244714433697</v>
      </c>
      <c r="HF2">
        <v>0.58706961673794944</v>
      </c>
      <c r="HG2">
        <v>0.33075173578082673</v>
      </c>
      <c r="HH2">
        <v>0.32318969448025275</v>
      </c>
      <c r="HI2">
        <v>1.0923076208906941</v>
      </c>
      <c r="HJ2">
        <v>0.97339948796320308</v>
      </c>
      <c r="HK2">
        <v>0.99948248834154008</v>
      </c>
      <c r="HL2">
        <v>0.57208567590177339</v>
      </c>
      <c r="HM2">
        <v>1.0226314712407412</v>
      </c>
      <c r="HN2">
        <v>0.97523899001799053</v>
      </c>
      <c r="HO2">
        <v>0.87792715258348575</v>
      </c>
      <c r="HP2">
        <v>0.93237586655189109</v>
      </c>
      <c r="HQ2">
        <v>0.86850743660629137</v>
      </c>
      <c r="HR2">
        <v>0.97034301650184729</v>
      </c>
      <c r="HS2">
        <v>0.8642759837032491</v>
      </c>
      <c r="HT2">
        <v>0.98221877829142312</v>
      </c>
      <c r="HU2">
        <v>0.86390123297233745</v>
      </c>
      <c r="HV2">
        <v>1.1766574698635193</v>
      </c>
      <c r="HW2">
        <v>0.57931667802706377</v>
      </c>
      <c r="HX2">
        <v>0.58052109758580739</v>
      </c>
      <c r="HY2">
        <v>0.3538534640322637</v>
      </c>
      <c r="HZ2">
        <v>0.31060470170833043</v>
      </c>
      <c r="IA2">
        <v>1.0929273473821799</v>
      </c>
      <c r="IB2">
        <v>0.98848400839191153</v>
      </c>
      <c r="IC2">
        <v>0.99041706673333285</v>
      </c>
      <c r="ID2">
        <v>0.57483979539341223</v>
      </c>
      <c r="IE2">
        <v>1.0230333697423077</v>
      </c>
      <c r="IF2">
        <v>0.97708071743941582</v>
      </c>
      <c r="IG2">
        <v>0.86768550825531554</v>
      </c>
      <c r="IH2">
        <v>0.93475040306762769</v>
      </c>
      <c r="II2">
        <v>0.85876815291111963</v>
      </c>
      <c r="IJ2">
        <v>0.13292910409215877</v>
      </c>
      <c r="IK2">
        <v>2.2510994254306055E-2</v>
      </c>
      <c r="IL2">
        <v>0.13646361336907734</v>
      </c>
      <c r="IM2">
        <v>0.31097716855179675</v>
      </c>
      <c r="IN2">
        <v>0.40804763690304208</v>
      </c>
      <c r="IO2">
        <v>0.4075700454971129</v>
      </c>
      <c r="IP2">
        <v>0.65012840044245379</v>
      </c>
      <c r="IQ2">
        <v>0.66447591785192417</v>
      </c>
      <c r="IR2">
        <v>0.22259475093879397</v>
      </c>
      <c r="IS2">
        <v>0.1720870660090659</v>
      </c>
      <c r="IT2">
        <v>0.14768917230091275</v>
      </c>
      <c r="IU2">
        <v>0.42023404220125438</v>
      </c>
      <c r="IV2">
        <v>0.19123717772257565</v>
      </c>
      <c r="IW2">
        <v>4.0629136358333921E-2</v>
      </c>
      <c r="IX2">
        <v>0.14411000195844234</v>
      </c>
      <c r="IY2">
        <v>4.7555700567032171E-2</v>
      </c>
      <c r="IZ2">
        <v>0.13501300205522285</v>
      </c>
      <c r="JA2">
        <v>0.13449561103655114</v>
      </c>
      <c r="JB2">
        <v>8.0128390269345873E-3</v>
      </c>
      <c r="JC2">
        <v>0.41879507616937989</v>
      </c>
      <c r="JD2">
        <v>0.33250765968491097</v>
      </c>
      <c r="JE2">
        <v>0.32047857185794698</v>
      </c>
      <c r="JF2">
        <v>0.56495036601277171</v>
      </c>
      <c r="JG2">
        <v>0.56389209771963855</v>
      </c>
      <c r="JH2">
        <v>0.325628221388232</v>
      </c>
      <c r="JI2">
        <v>0.27159717950610729</v>
      </c>
      <c r="JJ2">
        <v>0.20182274768146127</v>
      </c>
      <c r="JK2">
        <v>0.34425999393078111</v>
      </c>
      <c r="JL2">
        <v>0.27815551285400059</v>
      </c>
      <c r="JM2">
        <v>0.13913024050418552</v>
      </c>
      <c r="JN2">
        <v>2.0872906872681694E-2</v>
      </c>
      <c r="JO2">
        <v>0.11295013252321455</v>
      </c>
      <c r="JP2">
        <v>3.6210430338446849E-2</v>
      </c>
      <c r="JQ2">
        <v>0.13783909968053568</v>
      </c>
      <c r="JR2">
        <v>0.31855395831864408</v>
      </c>
      <c r="JS2">
        <v>0.42381414742517848</v>
      </c>
      <c r="JT2">
        <v>0.4225823504161928</v>
      </c>
      <c r="JU2">
        <v>0.6650118621408545</v>
      </c>
      <c r="JV2">
        <v>0.67749730259439478</v>
      </c>
      <c r="JW2">
        <v>0.23224367090917755</v>
      </c>
      <c r="JX2">
        <v>0.19067179474167603</v>
      </c>
      <c r="JY2">
        <v>0.15586232376827452</v>
      </c>
      <c r="JZ2">
        <v>0.4366592057503299</v>
      </c>
      <c r="KA2">
        <v>0.20578369127309543</v>
      </c>
      <c r="KB2">
        <v>3.3163253140206989E-2</v>
      </c>
      <c r="KC2">
        <v>0.14267299491196128</v>
      </c>
      <c r="KD2">
        <v>5.7370587630390463E-2</v>
      </c>
      <c r="KE2">
        <v>0.14050657000211123</v>
      </c>
      <c r="KF2">
        <v>0.41869089465966292</v>
      </c>
      <c r="KG2">
        <v>0.33397717620896189</v>
      </c>
      <c r="KH2">
        <v>0.31982526488280416</v>
      </c>
      <c r="KI2">
        <v>0.5659754025728827</v>
      </c>
      <c r="KJ2">
        <v>0.56355350482323974</v>
      </c>
      <c r="KK2">
        <v>0.32558369172008828</v>
      </c>
      <c r="KL2">
        <v>0.27578858508774495</v>
      </c>
      <c r="KM2">
        <v>0.19938415208018684</v>
      </c>
      <c r="KN2">
        <v>0.34460269783357722</v>
      </c>
      <c r="KO2">
        <v>0.27802888727496022</v>
      </c>
      <c r="KP2">
        <v>0.14404335881811989</v>
      </c>
      <c r="KQ2">
        <v>2.0104033897962687E-2</v>
      </c>
      <c r="KR2">
        <v>0.11869988540161619</v>
      </c>
      <c r="KS2">
        <v>3.2410373167088447E-2</v>
      </c>
      <c r="KT2">
        <v>0.61190702767976224</v>
      </c>
      <c r="KU2">
        <v>0.59877109388389127</v>
      </c>
      <c r="KV2">
        <v>0.84572449345882794</v>
      </c>
      <c r="KW2">
        <v>0.86720108802298945</v>
      </c>
      <c r="KX2">
        <v>9.4409913433242496E-2</v>
      </c>
      <c r="KY2">
        <v>0.25881417790467981</v>
      </c>
      <c r="KZ2">
        <v>0.2347170713754371</v>
      </c>
      <c r="LA2">
        <v>0.60440639589041401</v>
      </c>
      <c r="LB2">
        <v>0.15811742987681712</v>
      </c>
      <c r="LC2">
        <v>0.33928123352111289</v>
      </c>
      <c r="LD2">
        <v>0.43187060942103428</v>
      </c>
      <c r="LE2">
        <v>0.35105882278128392</v>
      </c>
      <c r="LF2">
        <v>0.40014652214142116</v>
      </c>
      <c r="LG2">
        <v>8.7789270308003889E-2</v>
      </c>
      <c r="LH2">
        <v>0.24356912782352616</v>
      </c>
      <c r="LI2">
        <v>0.27370440887038899</v>
      </c>
      <c r="LJ2">
        <v>0.52617440928732506</v>
      </c>
      <c r="LK2">
        <v>0.40942910141575223</v>
      </c>
      <c r="LL2">
        <v>0.43923174480800292</v>
      </c>
      <c r="LM2">
        <v>5.5240119985227647E-2</v>
      </c>
      <c r="LN2">
        <v>0.45748391049395365</v>
      </c>
      <c r="LO2">
        <v>0.41864118707560455</v>
      </c>
      <c r="LP2">
        <v>0.34420813564081071</v>
      </c>
      <c r="LQ2">
        <v>0.37401049505131512</v>
      </c>
      <c r="LR2">
        <v>0.32247272107774044</v>
      </c>
      <c r="LS2">
        <v>0.27164365754381015</v>
      </c>
      <c r="LT2">
        <v>0.27019473877696043</v>
      </c>
      <c r="LU2">
        <v>0.51302064528772495</v>
      </c>
      <c r="LV2">
        <v>0.42620603749075836</v>
      </c>
      <c r="LW2">
        <v>0.41342639664107822</v>
      </c>
      <c r="LX2">
        <v>5.1646929517329493E-2</v>
      </c>
      <c r="LY2">
        <v>0.44336357156367873</v>
      </c>
      <c r="LZ2">
        <v>0.42385180192691235</v>
      </c>
      <c r="MA2">
        <v>0.33103264660932202</v>
      </c>
      <c r="MB2">
        <v>0.38003671977246789</v>
      </c>
      <c r="MC2">
        <v>0.30429692865828606</v>
      </c>
      <c r="MD2">
        <v>0.11020986151487089</v>
      </c>
      <c r="ME2">
        <v>0.76367378472891523</v>
      </c>
      <c r="MF2">
        <v>0.6439850169486192</v>
      </c>
      <c r="MG2">
        <v>0.67807978085518394</v>
      </c>
      <c r="MH2">
        <v>0.24701898128219613</v>
      </c>
      <c r="MI2">
        <v>0.69432534491253561</v>
      </c>
      <c r="MJ2">
        <v>0.65818658821620279</v>
      </c>
      <c r="MK2">
        <v>0.57342904147638807</v>
      </c>
      <c r="ML2">
        <v>0.61409778116147606</v>
      </c>
      <c r="MM2">
        <v>0.55736103707278684</v>
      </c>
      <c r="MN2">
        <v>0.78261388781746521</v>
      </c>
      <c r="MO2">
        <v>0.68197085877871899</v>
      </c>
      <c r="MP2">
        <v>0.68167887029245544</v>
      </c>
      <c r="MQ2">
        <v>0.26586884729904875</v>
      </c>
      <c r="MR2">
        <v>0.71279546261142657</v>
      </c>
      <c r="MS2">
        <v>0.67404762889831471</v>
      </c>
      <c r="MT2">
        <v>0.56962939659734313</v>
      </c>
      <c r="MU2">
        <v>0.63082062366103953</v>
      </c>
      <c r="MV2">
        <v>0.55547902700907892</v>
      </c>
      <c r="MW2">
        <v>0.18925536865221718</v>
      </c>
      <c r="MX2">
        <v>0.14700178187641891</v>
      </c>
      <c r="MY2">
        <v>0.52064729318873237</v>
      </c>
      <c r="MZ2">
        <v>7.004772177307976E-2</v>
      </c>
      <c r="NA2">
        <v>0.25446842700753003</v>
      </c>
      <c r="NB2">
        <v>0.33941130660043445</v>
      </c>
      <c r="NC2">
        <v>0.2617472888821496</v>
      </c>
      <c r="ND2">
        <v>0.30644589880893008</v>
      </c>
      <c r="NE2">
        <v>0.21680428048783501</v>
      </c>
      <c r="NF2">
        <v>0.42011339325228336</v>
      </c>
      <c r="NG2">
        <v>0.15707908963448333</v>
      </c>
      <c r="NH2">
        <v>0.18887902108790131</v>
      </c>
      <c r="NI2">
        <v>0.28959110027507651</v>
      </c>
      <c r="NJ2">
        <v>0.1780625704649807</v>
      </c>
      <c r="NK2">
        <v>0.26214491738179546</v>
      </c>
      <c r="NL2">
        <v>0.43248457856541422</v>
      </c>
      <c r="NM2">
        <v>0.11049846455832139</v>
      </c>
      <c r="NN2">
        <v>0.18671962332457828</v>
      </c>
      <c r="NO2">
        <v>0.21352062294294855</v>
      </c>
      <c r="NP2">
        <v>0.18380149789163819</v>
      </c>
      <c r="NQ2">
        <v>0.17777842850833891</v>
      </c>
      <c r="NR2">
        <v>0.4508500897587725</v>
      </c>
      <c r="NS2">
        <v>0.43554104787194647</v>
      </c>
      <c r="NT2">
        <v>0.35648114358449823</v>
      </c>
      <c r="NU2">
        <v>0.39086562964883165</v>
      </c>
      <c r="NV2">
        <v>0.32903056304648276</v>
      </c>
      <c r="NW2">
        <v>0.22785758503482323</v>
      </c>
      <c r="NX2">
        <v>0.2941188648247603</v>
      </c>
      <c r="NY2">
        <v>0.22373510614533684</v>
      </c>
      <c r="NZ2">
        <v>0.2552273418143568</v>
      </c>
      <c r="OA2">
        <v>0.14690826394565812</v>
      </c>
      <c r="OB2">
        <v>4.4874361174030257E-2</v>
      </c>
      <c r="OC2">
        <v>0.15108538985842157</v>
      </c>
      <c r="OD2">
        <v>0.12545249731526778</v>
      </c>
      <c r="OE2">
        <v>5.200643465236629E-2</v>
      </c>
      <c r="OF2">
        <v>0.12197191258448084</v>
      </c>
      <c r="OG2">
        <v>1.3768174711761214</v>
      </c>
      <c r="OH2">
        <v>0.77415185588058288</v>
      </c>
      <c r="OI2">
        <v>1.1488994154086882</v>
      </c>
      <c r="OJ2">
        <v>1.0236117364937962</v>
      </c>
      <c r="OK2">
        <v>0.26722867135946721</v>
      </c>
      <c r="OL2">
        <v>0.25832297666144782</v>
      </c>
      <c r="OM2">
        <v>0.10274744217535596</v>
      </c>
      <c r="ON2">
        <v>3.0000000999999998E-2</v>
      </c>
      <c r="OO2">
        <v>7.072379669796186E-2</v>
      </c>
      <c r="OP2">
        <v>6.0000061999999854E-2</v>
      </c>
      <c r="OQ2">
        <v>8.5862826265858935E-2</v>
      </c>
      <c r="OR2">
        <v>4.0000081000000076E-2</v>
      </c>
      <c r="OS2">
        <v>0.12149437673798469</v>
      </c>
      <c r="OT2">
        <v>0.10000000899999997</v>
      </c>
      <c r="OU2">
        <v>0.13449877009741953</v>
      </c>
      <c r="OV2">
        <v>5.0000011999999983E-2</v>
      </c>
      <c r="OW2">
        <v>7.4060284140404081E-2</v>
      </c>
      <c r="OX2">
        <v>4.9999951999999848E-2</v>
      </c>
      <c r="OY2">
        <v>0.11659786057511826</v>
      </c>
      <c r="OZ2">
        <v>4.9999953000000152E-2</v>
      </c>
      <c r="PA2">
        <v>0.15005190411676664</v>
      </c>
      <c r="PB2">
        <v>9.0000002999999995E-2</v>
      </c>
      <c r="PC2">
        <v>0.20655608984001059</v>
      </c>
      <c r="PD2">
        <v>0.17000000999999998</v>
      </c>
      <c r="PE2">
        <v>0.17118713287012399</v>
      </c>
      <c r="PF2">
        <v>9.9999993999999995E-2</v>
      </c>
      <c r="PG2">
        <v>0.21281671979064359</v>
      </c>
      <c r="PH2">
        <v>0.20000001099999998</v>
      </c>
      <c r="PI2">
        <v>0.12341968338933945</v>
      </c>
      <c r="PJ2">
        <v>3.9999998999999994E-2</v>
      </c>
      <c r="PK2">
        <v>0.11175227861562816</v>
      </c>
      <c r="PL2">
        <v>3.0000031000000038E-2</v>
      </c>
      <c r="PM2">
        <v>0.12168402586785623</v>
      </c>
      <c r="PN2">
        <v>3.0000031000000038E-2</v>
      </c>
      <c r="PO2">
        <v>8.2124892290231094E-2</v>
      </c>
      <c r="PP2">
        <v>6.0000001999999997E-2</v>
      </c>
      <c r="PQ2">
        <v>0.11540532445041368</v>
      </c>
      <c r="PR2">
        <v>3.9999962E-2</v>
      </c>
      <c r="PS2">
        <v>0.10777145015722361</v>
      </c>
      <c r="PT2">
        <v>4.0000001000000007E-2</v>
      </c>
      <c r="PU2">
        <v>0.12619844583587414</v>
      </c>
      <c r="PV2">
        <v>3.9999999000000008E-2</v>
      </c>
      <c r="PW2">
        <v>0.18061339968169793</v>
      </c>
      <c r="PX2">
        <v>5.0000011999999983E-2</v>
      </c>
      <c r="PY2">
        <v>0.11379802068465092</v>
      </c>
      <c r="PZ2">
        <v>3.0000031000000038E-2</v>
      </c>
      <c r="QA2">
        <v>0.10397210766926968</v>
      </c>
      <c r="QB2">
        <v>2.9999994000000002E-2</v>
      </c>
      <c r="QC2">
        <v>0.17840137241771348</v>
      </c>
      <c r="QD2">
        <v>0.12000000500000001</v>
      </c>
      <c r="QE2">
        <v>0.18452534373655644</v>
      </c>
      <c r="QF2">
        <v>0.17000000999999998</v>
      </c>
      <c r="QG2">
        <v>0.13464847232807053</v>
      </c>
      <c r="QH2">
        <v>7.0000008000000002E-2</v>
      </c>
      <c r="QI2">
        <v>0.19654373546372481</v>
      </c>
      <c r="QJ2">
        <v>0.13000000999999997</v>
      </c>
      <c r="QK2">
        <v>0.39999985700000007</v>
      </c>
      <c r="QL2">
        <v>0.19971834836649588</v>
      </c>
      <c r="QM2">
        <v>0.64999985700000007</v>
      </c>
      <c r="QN2">
        <f>QO2+QP2</f>
        <v>1098</v>
      </c>
      <c r="QO2">
        <v>597</v>
      </c>
      <c r="QP2">
        <v>501</v>
      </c>
      <c r="QQ2">
        <f>QM2/QN2</f>
        <v>5.9198529781420771E-4</v>
      </c>
      <c r="QR2">
        <v>1</v>
      </c>
      <c r="QS2">
        <v>1</v>
      </c>
      <c r="QT2">
        <v>0.49929951303734654</v>
      </c>
      <c r="QU2">
        <v>9.9999904632568359E-3</v>
      </c>
      <c r="QV2">
        <v>0.3</v>
      </c>
    </row>
    <row r="3" spans="1:464" x14ac:dyDescent="0.3">
      <c r="A3" t="s">
        <v>47</v>
      </c>
      <c r="B3">
        <v>3.5600055216376061E-2</v>
      </c>
      <c r="C3">
        <v>-0.28999999199999998</v>
      </c>
      <c r="D3">
        <v>3.3399999139999998</v>
      </c>
      <c r="E3">
        <v>-4.2582837852631332E-2</v>
      </c>
      <c r="F3">
        <v>-1.0700000519999999</v>
      </c>
      <c r="G3">
        <v>3.369999886</v>
      </c>
      <c r="H3">
        <v>8.4453287277090908E-2</v>
      </c>
      <c r="I3">
        <v>-1.0700000519999999</v>
      </c>
      <c r="J3">
        <v>3.329999924</v>
      </c>
      <c r="K3">
        <v>-0.12442687241146225</v>
      </c>
      <c r="L3">
        <v>-0.27000001099999998</v>
      </c>
      <c r="M3">
        <v>3.2400000100000002</v>
      </c>
      <c r="N3">
        <v>0.15512844435219841</v>
      </c>
      <c r="O3">
        <v>-0.280000001</v>
      </c>
      <c r="P3">
        <v>3.2400000100000002</v>
      </c>
      <c r="Q3">
        <v>-2.6309720008980676E-2</v>
      </c>
      <c r="R3">
        <v>-1.1200000050000001</v>
      </c>
      <c r="S3">
        <v>3.3199999330000001</v>
      </c>
      <c r="T3">
        <v>8.9161278173590583E-2</v>
      </c>
      <c r="U3">
        <v>-1.1200000050000001</v>
      </c>
      <c r="V3">
        <v>3.2799999710000001</v>
      </c>
      <c r="W3">
        <v>-3.1458811005051913E-2</v>
      </c>
      <c r="X3">
        <v>-0.18000000699999999</v>
      </c>
      <c r="Y3">
        <v>3.170000076</v>
      </c>
      <c r="Z3">
        <v>3.6613774143767347E-2</v>
      </c>
      <c r="AA3">
        <v>-0.25</v>
      </c>
      <c r="AB3">
        <v>3.119999886</v>
      </c>
      <c r="AC3">
        <v>-2.653231037210808E-2</v>
      </c>
      <c r="AD3">
        <v>-0.17000000200000001</v>
      </c>
      <c r="AE3">
        <v>3.1600000860000002</v>
      </c>
      <c r="AF3">
        <v>3.3259094640176894E-2</v>
      </c>
      <c r="AG3">
        <v>-0.25</v>
      </c>
      <c r="AH3">
        <v>3.1099998950000001</v>
      </c>
      <c r="AI3">
        <v>4.5940168381713477E-2</v>
      </c>
      <c r="AJ3">
        <v>5.0000001000000002E-2</v>
      </c>
      <c r="AK3">
        <v>3.4000000950000002</v>
      </c>
      <c r="AL3">
        <v>-2.6191562237142214E-2</v>
      </c>
      <c r="AM3">
        <v>-0.55000001200000004</v>
      </c>
      <c r="AN3">
        <v>3.2999999519999998</v>
      </c>
      <c r="AO3">
        <v>6.5576554018903735E-2</v>
      </c>
      <c r="AP3">
        <v>-0.540000021</v>
      </c>
      <c r="AQ3">
        <v>3.2999999519999998</v>
      </c>
      <c r="AR3">
        <v>-3.4320485001604298E-2</v>
      </c>
      <c r="AS3">
        <v>-0.790000021</v>
      </c>
      <c r="AT3">
        <v>3.3399999139999998</v>
      </c>
      <c r="AU3">
        <v>6.3779421896997035E-2</v>
      </c>
      <c r="AV3">
        <v>-0.810000002</v>
      </c>
      <c r="AW3">
        <v>3.2699999809999998</v>
      </c>
      <c r="AX3">
        <v>4.4673996352124205E-2</v>
      </c>
      <c r="AY3">
        <v>-3.9999999000000001E-2</v>
      </c>
      <c r="AZ3">
        <v>3.3499999049999998</v>
      </c>
      <c r="BA3">
        <v>-0.10401774593744816</v>
      </c>
      <c r="BB3">
        <v>-0.15000000599999999</v>
      </c>
      <c r="BC3">
        <v>3.3199999330000001</v>
      </c>
      <c r="BD3">
        <v>0.10886983327952432</v>
      </c>
      <c r="BE3">
        <v>-0.12999999500000001</v>
      </c>
      <c r="BF3">
        <v>3.2400000100000002</v>
      </c>
      <c r="BG3">
        <v>2.4503431409368351E-2</v>
      </c>
      <c r="BH3">
        <v>-0.55000001200000004</v>
      </c>
      <c r="BI3">
        <v>3.329999924</v>
      </c>
      <c r="BJ3">
        <v>4.4250745175784686E-2</v>
      </c>
      <c r="BK3">
        <v>-0.10000000100000001</v>
      </c>
      <c r="BL3">
        <v>3.3499999049999998</v>
      </c>
      <c r="BM3">
        <v>-4.5207571171362836E-2</v>
      </c>
      <c r="BN3">
        <v>-0.18000000699999999</v>
      </c>
      <c r="BO3">
        <v>3.1500000950000002</v>
      </c>
      <c r="BP3">
        <v>3.2320521016856313E-2</v>
      </c>
      <c r="BQ3">
        <v>-0.25</v>
      </c>
      <c r="BR3">
        <v>3.0999999049999998</v>
      </c>
      <c r="BS3">
        <v>-4.195076014594646E-2</v>
      </c>
      <c r="BT3">
        <v>-0.20000000300000001</v>
      </c>
      <c r="BU3">
        <v>3.170000076</v>
      </c>
      <c r="BV3">
        <v>6.7858142873936378E-2</v>
      </c>
      <c r="BW3">
        <v>-0.25999999000000001</v>
      </c>
      <c r="BX3">
        <v>3.1500000950000002</v>
      </c>
      <c r="BY3">
        <v>108.72772110000378</v>
      </c>
      <c r="BZ3">
        <v>120.20054765239314</v>
      </c>
      <c r="CA3">
        <v>116.49759621504047</v>
      </c>
      <c r="CB3">
        <v>107.75233560500185</v>
      </c>
      <c r="CC3">
        <v>81.213423750212968</v>
      </c>
      <c r="CD3">
        <v>64.6727154411643</v>
      </c>
      <c r="CE3">
        <v>120.59687051710014</v>
      </c>
      <c r="CF3">
        <v>177.17085430447361</v>
      </c>
      <c r="CG3">
        <v>45.422381952569751</v>
      </c>
      <c r="CH3">
        <v>13.455586648135917</v>
      </c>
      <c r="CI3">
        <v>124.84472020137625</v>
      </c>
      <c r="CJ3">
        <v>173.00935081391771</v>
      </c>
      <c r="CK3">
        <v>83.137061930363672</v>
      </c>
      <c r="CL3">
        <v>86.408510087365244</v>
      </c>
      <c r="CM3">
        <v>176.97811880601367</v>
      </c>
      <c r="CN3">
        <v>158.61164504903135</v>
      </c>
      <c r="CO3">
        <v>122.89905703314324</v>
      </c>
      <c r="CP3">
        <v>116.88158380449917</v>
      </c>
      <c r="CQ3">
        <v>0.11704698551057786</v>
      </c>
      <c r="CR3">
        <v>3.4668717632343924</v>
      </c>
      <c r="CS3">
        <v>0.78448241324369028</v>
      </c>
      <c r="CT3">
        <v>0.78159243323024929</v>
      </c>
      <c r="CU3">
        <v>0.18975931493872686</v>
      </c>
      <c r="CV3">
        <v>0.15616342859137605</v>
      </c>
      <c r="CW3">
        <v>0.83254599938288976</v>
      </c>
      <c r="CX3">
        <v>0.83388777383091295</v>
      </c>
      <c r="CY3">
        <v>0.21329986675788098</v>
      </c>
      <c r="CZ3">
        <v>0.2236091216969123</v>
      </c>
      <c r="DA3">
        <v>0.22507857857568458</v>
      </c>
      <c r="DB3">
        <v>0.23346410472794238</v>
      </c>
      <c r="DC3">
        <v>0.34540835962713007</v>
      </c>
      <c r="DD3">
        <v>0.27021882123109747</v>
      </c>
      <c r="DE3">
        <v>0.25494823384455961</v>
      </c>
      <c r="DF3">
        <v>0.5048652403804158</v>
      </c>
      <c r="DG3">
        <v>0.52544655077992986</v>
      </c>
      <c r="DH3">
        <v>0.25036439988092385</v>
      </c>
      <c r="DI3">
        <v>0.19872877426037064</v>
      </c>
      <c r="DJ3">
        <v>0.20240662098220047</v>
      </c>
      <c r="DK3">
        <v>0.26042877195101694</v>
      </c>
      <c r="DL3">
        <v>0.19045952545560424</v>
      </c>
      <c r="DM3">
        <v>0.23394401125579864</v>
      </c>
      <c r="DN3">
        <v>0.24333260986675417</v>
      </c>
      <c r="DO3">
        <v>0.20739834112978664</v>
      </c>
      <c r="DP3">
        <v>0.19503977942808351</v>
      </c>
      <c r="DQ3">
        <v>0.13318473654280316</v>
      </c>
      <c r="DR3">
        <v>0.81461554082455601</v>
      </c>
      <c r="DS3">
        <v>0.82467557224104537</v>
      </c>
      <c r="DT3">
        <v>7.2558975767011535E-2</v>
      </c>
      <c r="DU3">
        <v>0.16720195007098468</v>
      </c>
      <c r="DV3">
        <v>0.91226298186068233</v>
      </c>
      <c r="DW3">
        <v>0.86091357791111112</v>
      </c>
      <c r="DX3">
        <v>0.92431467879312901</v>
      </c>
      <c r="DY3">
        <v>0.86356938304009268</v>
      </c>
      <c r="DZ3">
        <v>1.1238934352921597</v>
      </c>
      <c r="EA3">
        <v>0.52494638419205131</v>
      </c>
      <c r="EB3">
        <v>0.54543421021240091</v>
      </c>
      <c r="EC3">
        <v>0.28172376923972281</v>
      </c>
      <c r="ED3">
        <v>0.29818272468246537</v>
      </c>
      <c r="EE3">
        <v>1.0338829061046708</v>
      </c>
      <c r="EF3">
        <v>0.92340366464043999</v>
      </c>
      <c r="EG3">
        <v>0.96095680782909454</v>
      </c>
      <c r="EH3">
        <v>0.5258332493134078</v>
      </c>
      <c r="EI3">
        <v>0.97408427218673221</v>
      </c>
      <c r="EJ3">
        <v>0.91679162156132299</v>
      </c>
      <c r="EK3">
        <v>0.86655097264381065</v>
      </c>
      <c r="EL3">
        <v>0.89269278521911766</v>
      </c>
      <c r="EM3">
        <v>0.8465797178670732</v>
      </c>
      <c r="EN3">
        <v>0.83170365589645223</v>
      </c>
      <c r="EO3">
        <v>0.79824497676314943</v>
      </c>
      <c r="EP3">
        <v>0.12193620833475449</v>
      </c>
      <c r="EQ3">
        <v>7.086716996103308E-2</v>
      </c>
      <c r="ER3">
        <v>0.9116664115717954</v>
      </c>
      <c r="ES3">
        <v>0.84781408354475774</v>
      </c>
      <c r="ET3">
        <v>0.92261467460992541</v>
      </c>
      <c r="EU3">
        <v>0.85054155889042182</v>
      </c>
      <c r="EV3">
        <v>1.1228461172338269</v>
      </c>
      <c r="EW3">
        <v>0.5324869225098674</v>
      </c>
      <c r="EX3">
        <v>0.53118392505656875</v>
      </c>
      <c r="EY3">
        <v>0.30431435414931113</v>
      </c>
      <c r="EZ3">
        <v>0.26763300967885106</v>
      </c>
      <c r="FA3">
        <v>1.0309619296591395</v>
      </c>
      <c r="FB3">
        <v>0.93915995167008581</v>
      </c>
      <c r="FC3">
        <v>0.94461434426897173</v>
      </c>
      <c r="FD3">
        <v>0.52344438751271583</v>
      </c>
      <c r="FE3">
        <v>0.97103879560572148</v>
      </c>
      <c r="FF3">
        <v>0.91723059082960223</v>
      </c>
      <c r="FG3">
        <v>0.8532396611374482</v>
      </c>
      <c r="FH3">
        <v>0.89357597316901427</v>
      </c>
      <c r="FI3">
        <v>0.8299249590762976</v>
      </c>
      <c r="FJ3">
        <v>0.27973411470686005</v>
      </c>
      <c r="FK3">
        <v>0.8593759090616736</v>
      </c>
      <c r="FL3">
        <v>0.87733681374392625</v>
      </c>
      <c r="FM3">
        <v>0.14711577726970851</v>
      </c>
      <c r="FN3">
        <v>0.20182695568962514</v>
      </c>
      <c r="FO3">
        <v>0.16119347045362231</v>
      </c>
      <c r="FP3">
        <v>0.20534092272370841</v>
      </c>
      <c r="FQ3">
        <v>0.39626375492672933</v>
      </c>
      <c r="FR3">
        <v>0.3027377904475228</v>
      </c>
      <c r="FS3">
        <v>0.33556117250850542</v>
      </c>
      <c r="FT3">
        <v>0.53713978837176513</v>
      </c>
      <c r="FU3">
        <v>0.57264439031332814</v>
      </c>
      <c r="FV3">
        <v>0.30593314014112749</v>
      </c>
      <c r="FW3">
        <v>0.1456589211941316</v>
      </c>
      <c r="FX3">
        <v>0.27207968936741134</v>
      </c>
      <c r="FY3">
        <v>0.32966683253881079</v>
      </c>
      <c r="FZ3">
        <v>0.26353769934284649</v>
      </c>
      <c r="GA3">
        <v>0.14991892178433264</v>
      </c>
      <c r="GB3">
        <v>0.21111554937186255</v>
      </c>
      <c r="GC3">
        <v>0.12884991647043625</v>
      </c>
      <c r="GD3">
        <v>0.21254061311503181</v>
      </c>
      <c r="GE3">
        <v>0.8630873663116384</v>
      </c>
      <c r="GF3">
        <v>0.84353522191645192</v>
      </c>
      <c r="GG3">
        <v>0.22296814441026358</v>
      </c>
      <c r="GH3">
        <v>0.17130603280278425</v>
      </c>
      <c r="GI3">
        <v>0.22693747470836637</v>
      </c>
      <c r="GJ3">
        <v>0.1806991100123192</v>
      </c>
      <c r="GK3">
        <v>0.38265141856448676</v>
      </c>
      <c r="GL3">
        <v>0.33072185257337017</v>
      </c>
      <c r="GM3">
        <v>0.28145966762978697</v>
      </c>
      <c r="GN3">
        <v>0.55316444031889078</v>
      </c>
      <c r="GO3">
        <v>0.53865076183323246</v>
      </c>
      <c r="GP3">
        <v>0.28618204510942341</v>
      </c>
      <c r="GQ3">
        <v>0.30076026054258509</v>
      </c>
      <c r="GR3">
        <v>0.15697089188245367</v>
      </c>
      <c r="GS3">
        <v>0.31314993927242268</v>
      </c>
      <c r="GT3">
        <v>0.23831458426765711</v>
      </c>
      <c r="GU3">
        <v>0.24131826001333556</v>
      </c>
      <c r="GV3">
        <v>0.18863142764118179</v>
      </c>
      <c r="GW3">
        <v>0.22392008236338692</v>
      </c>
      <c r="GX3">
        <v>0.12694916565347752</v>
      </c>
      <c r="GY3">
        <v>0.12220289841603929</v>
      </c>
      <c r="GZ3">
        <v>0.95190675303734795</v>
      </c>
      <c r="HA3">
        <v>0.89490747768492429</v>
      </c>
      <c r="HB3">
        <v>0.96337947159283666</v>
      </c>
      <c r="HC3">
        <v>0.89696625819409026</v>
      </c>
      <c r="HD3">
        <v>1.1749553550380092</v>
      </c>
      <c r="HE3">
        <v>0.57035077384120336</v>
      </c>
      <c r="HF3">
        <v>0.58757388304342473</v>
      </c>
      <c r="HG3">
        <v>0.330702526503454</v>
      </c>
      <c r="HH3">
        <v>0.32667422694384352</v>
      </c>
      <c r="HI3">
        <v>1.0827459070661201</v>
      </c>
      <c r="HJ3">
        <v>0.97310766894198286</v>
      </c>
      <c r="HK3">
        <v>1.0023839180210772</v>
      </c>
      <c r="HL3">
        <v>0.57234776857874115</v>
      </c>
      <c r="HM3">
        <v>1.0228776983232608</v>
      </c>
      <c r="HN3">
        <v>0.95543553939477355</v>
      </c>
      <c r="HO3">
        <v>0.89929835215169207</v>
      </c>
      <c r="HP3">
        <v>0.93227925157464853</v>
      </c>
      <c r="HQ3">
        <v>0.88168449976165653</v>
      </c>
      <c r="HR3">
        <v>0.95406979778917378</v>
      </c>
      <c r="HS3">
        <v>0.8861496916885836</v>
      </c>
      <c r="HT3">
        <v>0.9645128223774917</v>
      </c>
      <c r="HU3">
        <v>0.8882145510313425</v>
      </c>
      <c r="HV3">
        <v>1.1769316497280786</v>
      </c>
      <c r="HW3">
        <v>0.58189884778269185</v>
      </c>
      <c r="HX3">
        <v>0.58082374253593771</v>
      </c>
      <c r="HY3">
        <v>0.3574181422883545</v>
      </c>
      <c r="HZ3">
        <v>0.31119807243626335</v>
      </c>
      <c r="IA3">
        <v>1.0831800967354723</v>
      </c>
      <c r="IB3">
        <v>0.98985763136750882</v>
      </c>
      <c r="IC3">
        <v>0.99100375570648835</v>
      </c>
      <c r="ID3">
        <v>0.57583037820888539</v>
      </c>
      <c r="IE3">
        <v>1.0233850472300987</v>
      </c>
      <c r="IF3">
        <v>0.95841272512122999</v>
      </c>
      <c r="IG3">
        <v>0.8902420480600518</v>
      </c>
      <c r="IH3">
        <v>0.93578328002391398</v>
      </c>
      <c r="II3">
        <v>0.87003092883736666</v>
      </c>
      <c r="IJ3">
        <v>0.10969911061115946</v>
      </c>
      <c r="IK3">
        <v>1.4975657197148896E-2</v>
      </c>
      <c r="IL3">
        <v>0.11264292277430279</v>
      </c>
      <c r="IM3">
        <v>0.33435103473761446</v>
      </c>
      <c r="IN3">
        <v>0.39220876503413138</v>
      </c>
      <c r="IO3">
        <v>0.39486179848821523</v>
      </c>
      <c r="IP3">
        <v>0.6332520439588718</v>
      </c>
      <c r="IQ3">
        <v>0.64495759217665927</v>
      </c>
      <c r="IR3">
        <v>0.24040828820178831</v>
      </c>
      <c r="IS3">
        <v>0.16930669271633705</v>
      </c>
      <c r="IT3">
        <v>0.16459684191001858</v>
      </c>
      <c r="IU3">
        <v>0.4069787803265344</v>
      </c>
      <c r="IV3">
        <v>0.21102577164206379</v>
      </c>
      <c r="IW3">
        <v>2.4269891761420984E-2</v>
      </c>
      <c r="IX3">
        <v>0.11776173467298336</v>
      </c>
      <c r="IY3">
        <v>2.2584969266641358E-2</v>
      </c>
      <c r="IZ3">
        <v>0.12908855041327921</v>
      </c>
      <c r="JA3">
        <v>0.10948718495662448</v>
      </c>
      <c r="JB3">
        <v>1.0547686692914685E-2</v>
      </c>
      <c r="JC3">
        <v>0.41047180082135409</v>
      </c>
      <c r="JD3">
        <v>0.35544977315778897</v>
      </c>
      <c r="JE3">
        <v>0.34254762961973673</v>
      </c>
      <c r="JF3">
        <v>0.58739399394316583</v>
      </c>
      <c r="JG3">
        <v>0.58037746610103802</v>
      </c>
      <c r="JH3">
        <v>0.31155252581554904</v>
      </c>
      <c r="JI3">
        <v>0.26415382268737964</v>
      </c>
      <c r="JJ3">
        <v>0.18444774067969888</v>
      </c>
      <c r="JK3">
        <v>0.36639689349276178</v>
      </c>
      <c r="JL3">
        <v>0.27469679970204264</v>
      </c>
      <c r="JM3">
        <v>0.11177989134554354</v>
      </c>
      <c r="JN3">
        <v>2.0455592448328189E-2</v>
      </c>
      <c r="JO3">
        <v>0.10569959672674123</v>
      </c>
      <c r="JP3">
        <v>4.4454728852964101E-2</v>
      </c>
      <c r="JQ3">
        <v>0.11169167781611837</v>
      </c>
      <c r="JR3">
        <v>0.33354499818873501</v>
      </c>
      <c r="JS3">
        <v>0.40496924104098264</v>
      </c>
      <c r="JT3">
        <v>0.40618224904520389</v>
      </c>
      <c r="JU3">
        <v>0.64564744040698363</v>
      </c>
      <c r="JV3">
        <v>0.65563418602560486</v>
      </c>
      <c r="JW3">
        <v>0.24097773780442475</v>
      </c>
      <c r="JX3">
        <v>0.17889646057083933</v>
      </c>
      <c r="JY3">
        <v>0.16227670475290998</v>
      </c>
      <c r="JZ3">
        <v>0.41940982279771644</v>
      </c>
      <c r="KA3">
        <v>0.21449981891071304</v>
      </c>
      <c r="KB3">
        <v>2.3425739815858229E-2</v>
      </c>
      <c r="KC3">
        <v>0.11603308649919937</v>
      </c>
      <c r="KD3">
        <v>3.5181365144469234E-2</v>
      </c>
      <c r="KE3">
        <v>0.13080349889813317</v>
      </c>
      <c r="KF3">
        <v>0.41744571650848011</v>
      </c>
      <c r="KG3">
        <v>0.36004778774927648</v>
      </c>
      <c r="KH3">
        <v>0.34820174040446616</v>
      </c>
      <c r="KI3">
        <v>0.5908189494291467</v>
      </c>
      <c r="KJ3">
        <v>0.58320795616646959</v>
      </c>
      <c r="KK3">
        <v>0.31910861035248389</v>
      </c>
      <c r="KL3">
        <v>0.27008321998779594</v>
      </c>
      <c r="KM3">
        <v>0.19239806365346032</v>
      </c>
      <c r="KN3">
        <v>0.37212455119034044</v>
      </c>
      <c r="KO3">
        <v>0.2832328033288109</v>
      </c>
      <c r="KP3">
        <v>0.11250347845120133</v>
      </c>
      <c r="KQ3">
        <v>1.0043939488392937E-2</v>
      </c>
      <c r="KR3">
        <v>0.10842759647332649</v>
      </c>
      <c r="KS3">
        <v>5.3824807837298663E-2</v>
      </c>
      <c r="KT3">
        <v>0.61253818718680053</v>
      </c>
      <c r="KU3">
        <v>0.59873670523938438</v>
      </c>
      <c r="KV3">
        <v>0.84595616385339401</v>
      </c>
      <c r="KW3">
        <v>0.86995302963205767</v>
      </c>
      <c r="KX3">
        <v>0.10296417916753699</v>
      </c>
      <c r="KY3">
        <v>0.26246410190153496</v>
      </c>
      <c r="KZ3">
        <v>0.24891799550084368</v>
      </c>
      <c r="LA3">
        <v>0.60444981034991729</v>
      </c>
      <c r="LB3">
        <v>0.15812297034525025</v>
      </c>
      <c r="LC3">
        <v>0.35172135861450821</v>
      </c>
      <c r="LD3">
        <v>0.42448275512013378</v>
      </c>
      <c r="LE3">
        <v>0.35089147333250303</v>
      </c>
      <c r="LF3">
        <v>0.39884883355206374</v>
      </c>
      <c r="LG3">
        <v>9.2311358895767789E-2</v>
      </c>
      <c r="LH3">
        <v>0.24344625826927821</v>
      </c>
      <c r="LI3">
        <v>0.2767576034114807</v>
      </c>
      <c r="LJ3">
        <v>0.51732188814525448</v>
      </c>
      <c r="LK3">
        <v>0.40799132210054939</v>
      </c>
      <c r="LL3">
        <v>0.44524329066131141</v>
      </c>
      <c r="LM3">
        <v>5.8906542088468739E-2</v>
      </c>
      <c r="LN3">
        <v>0.45821624139008826</v>
      </c>
      <c r="LO3">
        <v>0.39970185062844876</v>
      </c>
      <c r="LP3">
        <v>0.36527207652204302</v>
      </c>
      <c r="LQ3">
        <v>0.37369549954306958</v>
      </c>
      <c r="LR3">
        <v>0.33977244869397766</v>
      </c>
      <c r="LS3">
        <v>0.27217533937714922</v>
      </c>
      <c r="LT3">
        <v>0.27166747630856514</v>
      </c>
      <c r="LU3">
        <v>0.50292835893098708</v>
      </c>
      <c r="LV3">
        <v>0.42574903114121787</v>
      </c>
      <c r="LW3">
        <v>0.4166225178613634</v>
      </c>
      <c r="LX3">
        <v>5.1836276302400446E-2</v>
      </c>
      <c r="LY3">
        <v>0.44334501578659463</v>
      </c>
      <c r="LZ3">
        <v>0.40542951246078918</v>
      </c>
      <c r="MA3">
        <v>0.35384459118522066</v>
      </c>
      <c r="MB3">
        <v>0.37955513867094737</v>
      </c>
      <c r="MC3">
        <v>0.31765575724001083</v>
      </c>
      <c r="MD3">
        <v>0.12216211193950074</v>
      </c>
      <c r="ME3">
        <v>0.75421493017862307</v>
      </c>
      <c r="MF3">
        <v>0.64409450131324653</v>
      </c>
      <c r="MG3">
        <v>0.68271771792554248</v>
      </c>
      <c r="MH3">
        <v>0.24730599924370064</v>
      </c>
      <c r="MI3">
        <v>0.69453111206884666</v>
      </c>
      <c r="MJ3">
        <v>0.63899802577574571</v>
      </c>
      <c r="MK3">
        <v>0.59467726598816029</v>
      </c>
      <c r="ML3">
        <v>0.61405063900203283</v>
      </c>
      <c r="MM3">
        <v>0.57222411350323377</v>
      </c>
      <c r="MN3">
        <v>0.77438040377146444</v>
      </c>
      <c r="MO3">
        <v>0.68282931941537439</v>
      </c>
      <c r="MP3">
        <v>0.68215332072683366</v>
      </c>
      <c r="MQ3">
        <v>0.26970834504847574</v>
      </c>
      <c r="MR3">
        <v>0.71475965084389559</v>
      </c>
      <c r="MS3">
        <v>0.65052143008366425</v>
      </c>
      <c r="MT3">
        <v>0.58607993526872448</v>
      </c>
      <c r="MU3">
        <v>0.62711948715921983</v>
      </c>
      <c r="MV3">
        <v>0.56295348103091136</v>
      </c>
      <c r="MW3">
        <v>0.18737458228134737</v>
      </c>
      <c r="MX3">
        <v>0.15595217747380222</v>
      </c>
      <c r="MY3">
        <v>0.51079043079340336</v>
      </c>
      <c r="MZ3">
        <v>6.0001494827698065E-2</v>
      </c>
      <c r="NA3">
        <v>0.26015115302553465</v>
      </c>
      <c r="NB3">
        <v>0.32673017732199006</v>
      </c>
      <c r="NC3">
        <v>0.25593707851419106</v>
      </c>
      <c r="ND3">
        <v>0.29822378290468532</v>
      </c>
      <c r="NE3">
        <v>0.22830048073727038</v>
      </c>
      <c r="NF3">
        <v>0.42025908395490041</v>
      </c>
      <c r="NG3">
        <v>0.15932213994607153</v>
      </c>
      <c r="NH3">
        <v>0.18236935498060985</v>
      </c>
      <c r="NI3">
        <v>0.27746735691988011</v>
      </c>
      <c r="NJ3">
        <v>0.16985955235212105</v>
      </c>
      <c r="NK3">
        <v>0.26559605146675253</v>
      </c>
      <c r="NL3">
        <v>0.43774157737702313</v>
      </c>
      <c r="NM3">
        <v>0.13105572512244493</v>
      </c>
      <c r="NN3">
        <v>0.18531009811213639</v>
      </c>
      <c r="NO3">
        <v>0.19964926197684429</v>
      </c>
      <c r="NP3">
        <v>0.18040743687890362</v>
      </c>
      <c r="NQ3">
        <v>0.16334608091390204</v>
      </c>
      <c r="NR3">
        <v>0.45087688512607277</v>
      </c>
      <c r="NS3">
        <v>0.41732429359053608</v>
      </c>
      <c r="NT3">
        <v>0.37810200056325027</v>
      </c>
      <c r="NU3">
        <v>0.39053311925532475</v>
      </c>
      <c r="NV3">
        <v>0.3440633403985458</v>
      </c>
      <c r="NW3">
        <v>0.23324389664834164</v>
      </c>
      <c r="NX3">
        <v>0.29179158649365178</v>
      </c>
      <c r="NY3">
        <v>0.2232277723755752</v>
      </c>
      <c r="NZ3">
        <v>0.2572104774423366</v>
      </c>
      <c r="OA3">
        <v>0.1158042447338663</v>
      </c>
      <c r="OB3">
        <v>2.8471141495479992E-2</v>
      </c>
      <c r="OC3">
        <v>0.13850578678370687</v>
      </c>
      <c r="OD3">
        <v>0.11364966716006424</v>
      </c>
      <c r="OE3">
        <v>6.2152565251106566E-2</v>
      </c>
      <c r="OF3">
        <v>0.12672013597858295</v>
      </c>
      <c r="OG3">
        <v>1.3767140348240758</v>
      </c>
      <c r="OH3">
        <v>0.77409886985555354</v>
      </c>
      <c r="OI3">
        <v>1.1294036554761064</v>
      </c>
      <c r="OJ3">
        <v>1.0410586624712574</v>
      </c>
      <c r="OK3">
        <v>0.26736327295483808</v>
      </c>
      <c r="OL3">
        <v>0.25688144000354307</v>
      </c>
    </row>
    <row r="4" spans="1:464" x14ac:dyDescent="0.3">
      <c r="A4" t="s">
        <v>48</v>
      </c>
      <c r="B4">
        <v>3.5133610298151118E-2</v>
      </c>
      <c r="C4">
        <v>-0.28999999199999998</v>
      </c>
      <c r="D4">
        <v>3.3399999139999998</v>
      </c>
      <c r="E4">
        <v>-4.5996548814986875E-2</v>
      </c>
      <c r="F4">
        <v>-1.0700000519999999</v>
      </c>
      <c r="G4">
        <v>3.369999886</v>
      </c>
      <c r="H4">
        <v>8.706432556570691E-2</v>
      </c>
      <c r="I4">
        <v>-1.0700000519999999</v>
      </c>
      <c r="J4">
        <v>3.3099999430000002</v>
      </c>
      <c r="K4">
        <v>-0.12313019169173117</v>
      </c>
      <c r="L4">
        <v>-0.27000001099999998</v>
      </c>
      <c r="M4">
        <v>3.2400000100000002</v>
      </c>
      <c r="N4">
        <v>0.15636668207070914</v>
      </c>
      <c r="O4">
        <v>-0.280000001</v>
      </c>
      <c r="P4">
        <v>3.25</v>
      </c>
      <c r="Q4">
        <v>-2.902426172283103E-2</v>
      </c>
      <c r="R4">
        <v>-1.1200000050000001</v>
      </c>
      <c r="S4">
        <v>3.3199999330000001</v>
      </c>
      <c r="T4">
        <v>9.759631353976761E-2</v>
      </c>
      <c r="U4">
        <v>-1.1100000139999999</v>
      </c>
      <c r="V4">
        <v>3.25</v>
      </c>
      <c r="W4">
        <v>-3.6893481069324212E-2</v>
      </c>
      <c r="X4">
        <v>-0.18000000699999999</v>
      </c>
      <c r="Y4">
        <v>3.1600000860000002</v>
      </c>
      <c r="Z4">
        <v>4.0695367229997566E-2</v>
      </c>
      <c r="AA4">
        <v>-0.25</v>
      </c>
      <c r="AB4">
        <v>3.119999886</v>
      </c>
      <c r="AC4">
        <v>-3.6191784031820058E-2</v>
      </c>
      <c r="AD4">
        <v>-0.17000000200000001</v>
      </c>
      <c r="AE4">
        <v>3.1500000950000002</v>
      </c>
      <c r="AF4">
        <v>3.6801453568582894E-2</v>
      </c>
      <c r="AG4">
        <v>-0.25</v>
      </c>
      <c r="AH4">
        <v>3.119999886</v>
      </c>
      <c r="AI4">
        <v>4.5975462485193005E-2</v>
      </c>
      <c r="AJ4">
        <v>5.0000001000000002E-2</v>
      </c>
      <c r="AK4">
        <v>3.3900001049999999</v>
      </c>
      <c r="AL4">
        <v>-2.582162003561218E-2</v>
      </c>
      <c r="AM4">
        <v>-0.55000001200000004</v>
      </c>
      <c r="AN4">
        <v>3.289999962</v>
      </c>
      <c r="AO4">
        <v>6.4562036457403521E-2</v>
      </c>
      <c r="AP4">
        <v>-0.540000021</v>
      </c>
      <c r="AQ4">
        <v>3.2999999519999998</v>
      </c>
      <c r="AR4">
        <v>-3.4513402484481558E-2</v>
      </c>
      <c r="AS4">
        <v>-0.790000021</v>
      </c>
      <c r="AT4">
        <v>3.329999924</v>
      </c>
      <c r="AU4">
        <v>6.5087747838682972E-2</v>
      </c>
      <c r="AV4">
        <v>-0.80000001200000004</v>
      </c>
      <c r="AW4">
        <v>3.2400000100000002</v>
      </c>
      <c r="AX4">
        <v>4.7147862282062754E-2</v>
      </c>
      <c r="AY4">
        <v>-3.9999999000000001E-2</v>
      </c>
      <c r="AZ4">
        <v>3.3399999139999998</v>
      </c>
      <c r="BA4">
        <v>-0.10699845440403255</v>
      </c>
      <c r="BB4">
        <v>-0.15000000599999999</v>
      </c>
      <c r="BC4">
        <v>3.3199999330000001</v>
      </c>
      <c r="BD4">
        <v>0.11431132484088932</v>
      </c>
      <c r="BE4">
        <v>-0.15999999600000001</v>
      </c>
      <c r="BF4">
        <v>3.2400000100000002</v>
      </c>
      <c r="BG4">
        <v>2.4134973286140695E-2</v>
      </c>
      <c r="BH4">
        <v>-0.55000001200000004</v>
      </c>
      <c r="BI4">
        <v>3.329999924</v>
      </c>
      <c r="BJ4">
        <v>4.4569210872904608E-2</v>
      </c>
      <c r="BK4">
        <v>-0.10000000100000001</v>
      </c>
      <c r="BL4">
        <v>3.3499999049999998</v>
      </c>
      <c r="BM4">
        <v>-4.1846939702653949E-2</v>
      </c>
      <c r="BN4">
        <v>-0.18000000699999999</v>
      </c>
      <c r="BO4">
        <v>3.1400001049999999</v>
      </c>
      <c r="BP4">
        <v>3.6038887980568847E-2</v>
      </c>
      <c r="BQ4">
        <v>-0.25</v>
      </c>
      <c r="BR4">
        <v>3.0999999049999998</v>
      </c>
      <c r="BS4">
        <v>-4.0959686501775248E-2</v>
      </c>
      <c r="BT4">
        <v>-0.209999993</v>
      </c>
      <c r="BU4">
        <v>3.1600000860000002</v>
      </c>
      <c r="BV4">
        <v>7.3473829227023779E-2</v>
      </c>
      <c r="BW4">
        <v>-0.25999999000000001</v>
      </c>
      <c r="BX4">
        <v>3.1500000950000002</v>
      </c>
      <c r="BY4">
        <v>107.70467182286463</v>
      </c>
      <c r="BZ4">
        <v>125.65685636502417</v>
      </c>
      <c r="CA4">
        <v>114.54603502866303</v>
      </c>
      <c r="CB4">
        <v>118.02935193296645</v>
      </c>
      <c r="CC4">
        <v>82.046211872513027</v>
      </c>
      <c r="CD4">
        <v>68.692840859969536</v>
      </c>
      <c r="CE4">
        <v>126.13842137082177</v>
      </c>
      <c r="CF4">
        <v>177.12726484398763</v>
      </c>
      <c r="CG4">
        <v>41.025733332968031</v>
      </c>
      <c r="CH4">
        <v>13.685460237853251</v>
      </c>
      <c r="CI4">
        <v>141.05682330188409</v>
      </c>
      <c r="CJ4">
        <v>170.11481048175591</v>
      </c>
      <c r="CK4">
        <v>83.034784374873936</v>
      </c>
      <c r="CL4">
        <v>89.110345564686838</v>
      </c>
      <c r="CM4">
        <v>177.53370568170465</v>
      </c>
      <c r="CN4">
        <v>153.85253942456762</v>
      </c>
      <c r="CO4">
        <v>122.01939425267155</v>
      </c>
      <c r="CP4">
        <v>115.92086462803276</v>
      </c>
      <c r="CQ4">
        <v>0.13928385264513107</v>
      </c>
      <c r="CR4">
        <v>3.4355057898948567</v>
      </c>
      <c r="CS4">
        <v>0.78478162226043957</v>
      </c>
      <c r="CT4">
        <v>0.78230230157414493</v>
      </c>
      <c r="CU4">
        <v>0.18827482853611152</v>
      </c>
      <c r="CV4">
        <v>0.15131900750209026</v>
      </c>
      <c r="CW4">
        <v>0.83271619016460896</v>
      </c>
      <c r="CX4">
        <v>0.82728568819740744</v>
      </c>
      <c r="CY4">
        <v>0.22290768643294545</v>
      </c>
      <c r="CZ4">
        <v>0.22367598176865061</v>
      </c>
      <c r="DA4">
        <v>0.2357694651483915</v>
      </c>
      <c r="DB4">
        <v>0.22361304385293695</v>
      </c>
      <c r="DC4">
        <v>0.34382780588382056</v>
      </c>
      <c r="DD4">
        <v>0.27169016490304693</v>
      </c>
      <c r="DE4">
        <v>0.25488437324836699</v>
      </c>
      <c r="DF4">
        <v>0.50492646513085948</v>
      </c>
      <c r="DG4">
        <v>0.52057396357847818</v>
      </c>
      <c r="DH4">
        <v>0.25028851102424371</v>
      </c>
      <c r="DI4">
        <v>0.20050316490396422</v>
      </c>
      <c r="DJ4">
        <v>0.18212383215883773</v>
      </c>
      <c r="DK4">
        <v>0.26042461522698362</v>
      </c>
      <c r="DL4">
        <v>0.19049678988950558</v>
      </c>
      <c r="DM4">
        <v>0.24088571019980226</v>
      </c>
      <c r="DN4">
        <v>0.24331219288741462</v>
      </c>
      <c r="DO4">
        <v>0.21116374626794049</v>
      </c>
      <c r="DP4">
        <v>0.19613746130595885</v>
      </c>
      <c r="DQ4">
        <v>0.1459629728765415</v>
      </c>
      <c r="DR4">
        <v>0.81415577884300128</v>
      </c>
      <c r="DS4">
        <v>0.82428813556578195</v>
      </c>
      <c r="DT4">
        <v>7.2718973652981286E-2</v>
      </c>
      <c r="DU4">
        <v>0.19136060127216864</v>
      </c>
      <c r="DV4">
        <v>0.91448502554302336</v>
      </c>
      <c r="DW4">
        <v>0.86163540641477432</v>
      </c>
      <c r="DX4">
        <v>0.92655066318712387</v>
      </c>
      <c r="DY4">
        <v>0.86125234076820489</v>
      </c>
      <c r="DZ4">
        <v>1.1239479428971124</v>
      </c>
      <c r="EA4">
        <v>0.52650456521407307</v>
      </c>
      <c r="EB4">
        <v>0.54591503404599295</v>
      </c>
      <c r="EC4">
        <v>0.28307574422696513</v>
      </c>
      <c r="ED4">
        <v>0.3195930386023097</v>
      </c>
      <c r="EE4">
        <v>1.0346380955767189</v>
      </c>
      <c r="EF4">
        <v>0.92337495765560973</v>
      </c>
      <c r="EG4">
        <v>0.93311236409989051</v>
      </c>
      <c r="EH4">
        <v>0.52623043332006547</v>
      </c>
      <c r="EI4">
        <v>0.97442406323317354</v>
      </c>
      <c r="EJ4">
        <v>0.91924817030866868</v>
      </c>
      <c r="EK4">
        <v>0.86719656820713997</v>
      </c>
      <c r="EL4">
        <v>0.88528265964154373</v>
      </c>
      <c r="EM4">
        <v>0.84780491842731609</v>
      </c>
      <c r="EN4">
        <v>0.83010950561061125</v>
      </c>
      <c r="EO4">
        <v>0.79530050317923984</v>
      </c>
      <c r="EP4">
        <v>0.12679335628750749</v>
      </c>
      <c r="EQ4">
        <v>7.2876010392244159E-2</v>
      </c>
      <c r="ER4">
        <v>0.91102446455942676</v>
      </c>
      <c r="ES4">
        <v>0.84300070417357587</v>
      </c>
      <c r="ET4">
        <v>0.92238392760994226</v>
      </c>
      <c r="EU4">
        <v>0.84322385120524512</v>
      </c>
      <c r="EV4">
        <v>1.1236051082605836</v>
      </c>
      <c r="EW4">
        <v>0.53248781916050048</v>
      </c>
      <c r="EX4">
        <v>0.53057175357826447</v>
      </c>
      <c r="EY4">
        <v>0.30591037994459563</v>
      </c>
      <c r="EZ4">
        <v>0.27979096159203926</v>
      </c>
      <c r="FA4">
        <v>1.0312096932637311</v>
      </c>
      <c r="FB4">
        <v>0.94029806285538287</v>
      </c>
      <c r="FC4">
        <v>0.91309500683636924</v>
      </c>
      <c r="FD4">
        <v>0.52417568068189457</v>
      </c>
      <c r="FE4">
        <v>0.97175404844680657</v>
      </c>
      <c r="FF4">
        <v>0.9152148050229072</v>
      </c>
      <c r="FG4">
        <v>0.84799982106174943</v>
      </c>
      <c r="FH4">
        <v>0.88232092021320596</v>
      </c>
      <c r="FI4">
        <v>0.82576313394989875</v>
      </c>
      <c r="FJ4">
        <v>0.27985443009353578</v>
      </c>
      <c r="FK4">
        <v>0.85892718174203653</v>
      </c>
      <c r="FL4">
        <v>0.86857365545571941</v>
      </c>
      <c r="FM4">
        <v>0.14811063033752353</v>
      </c>
      <c r="FN4">
        <v>0.20405598240686879</v>
      </c>
      <c r="FO4">
        <v>0.1601820003197868</v>
      </c>
      <c r="FP4">
        <v>0.20094317942066725</v>
      </c>
      <c r="FQ4">
        <v>0.39178662362900368</v>
      </c>
      <c r="FR4">
        <v>0.30061429420065233</v>
      </c>
      <c r="FS4">
        <v>0.334257940739768</v>
      </c>
      <c r="FT4">
        <v>0.53511954762408886</v>
      </c>
      <c r="FU4">
        <v>0.56242865664995656</v>
      </c>
      <c r="FV4">
        <v>0.30314122448969483</v>
      </c>
      <c r="FW4">
        <v>0.14512140375535673</v>
      </c>
      <c r="FX4">
        <v>0.26168392589784895</v>
      </c>
      <c r="FY4">
        <v>0.32891794401638719</v>
      </c>
      <c r="FZ4">
        <v>0.26291266595686635</v>
      </c>
      <c r="GA4">
        <v>0.15718444189527447</v>
      </c>
      <c r="GB4">
        <v>0.21291976367575235</v>
      </c>
      <c r="GC4">
        <v>0.12942944766620412</v>
      </c>
      <c r="GD4">
        <v>0.21645582958522944</v>
      </c>
      <c r="GE4">
        <v>0.86305839859227607</v>
      </c>
      <c r="GF4">
        <v>0.83207810799062776</v>
      </c>
      <c r="GG4">
        <v>0.23547711985863876</v>
      </c>
      <c r="GH4">
        <v>0.17657826247019201</v>
      </c>
      <c r="GI4">
        <v>0.24326681575539208</v>
      </c>
      <c r="GJ4">
        <v>0.17915321254942279</v>
      </c>
      <c r="GK4">
        <v>0.37508166055085745</v>
      </c>
      <c r="GL4">
        <v>0.32816547704532512</v>
      </c>
      <c r="GM4">
        <v>0.2802286540598361</v>
      </c>
      <c r="GN4">
        <v>0.55039550772131396</v>
      </c>
      <c r="GO4">
        <v>0.52804531536084554</v>
      </c>
      <c r="GP4">
        <v>0.27861933902016239</v>
      </c>
      <c r="GQ4">
        <v>0.30192910497393893</v>
      </c>
      <c r="GR4">
        <v>0.12754863414293341</v>
      </c>
      <c r="GS4">
        <v>0.3111032281865504</v>
      </c>
      <c r="GT4">
        <v>0.23430462130788823</v>
      </c>
      <c r="GU4">
        <v>0.24776726086495957</v>
      </c>
      <c r="GV4">
        <v>0.19462478411191186</v>
      </c>
      <c r="GW4">
        <v>0.22789840142925835</v>
      </c>
      <c r="GX4">
        <v>0.13141996230624167</v>
      </c>
      <c r="GY4">
        <v>0.14502675794430486</v>
      </c>
      <c r="GZ4">
        <v>0.95355223868079031</v>
      </c>
      <c r="HA4">
        <v>0.89541099734218288</v>
      </c>
      <c r="HB4">
        <v>0.96511725919500391</v>
      </c>
      <c r="HC4">
        <v>0.89511622278541503</v>
      </c>
      <c r="HD4">
        <v>1.1744892493127852</v>
      </c>
      <c r="HE4">
        <v>0.57079790398509489</v>
      </c>
      <c r="HF4">
        <v>0.58784213517498085</v>
      </c>
      <c r="HG4">
        <v>0.33019709254671153</v>
      </c>
      <c r="HH4">
        <v>0.34301173965873605</v>
      </c>
      <c r="HI4">
        <v>1.0828675840911564</v>
      </c>
      <c r="HJ4">
        <v>0.97312895999671356</v>
      </c>
      <c r="HK4">
        <v>0.97393279816195322</v>
      </c>
      <c r="HL4">
        <v>0.57256082306313905</v>
      </c>
      <c r="HM4">
        <v>1.0230913965471025</v>
      </c>
      <c r="HN4">
        <v>0.95716474830125453</v>
      </c>
      <c r="HO4">
        <v>0.89974064844783364</v>
      </c>
      <c r="HP4">
        <v>0.92403594477957263</v>
      </c>
      <c r="HQ4">
        <v>0.88261306888601598</v>
      </c>
      <c r="HR4">
        <v>0.94397431235918861</v>
      </c>
      <c r="HS4">
        <v>0.87162937732212786</v>
      </c>
      <c r="HT4">
        <v>0.95472470304891222</v>
      </c>
      <c r="HU4">
        <v>0.87189223457886644</v>
      </c>
      <c r="HV4">
        <v>1.1695575131063924</v>
      </c>
      <c r="HW4">
        <v>0.57483213682606349</v>
      </c>
      <c r="HX4">
        <v>0.57314156251519277</v>
      </c>
      <c r="HY4">
        <v>0.35532092596413956</v>
      </c>
      <c r="HZ4">
        <v>0.31186023774111021</v>
      </c>
      <c r="IA4">
        <v>1.0749628192892575</v>
      </c>
      <c r="IB4">
        <v>0.98405234873454872</v>
      </c>
      <c r="IC4">
        <v>0.95019967670105887</v>
      </c>
      <c r="ID4">
        <v>0.5704354114111998</v>
      </c>
      <c r="IE4">
        <v>1.0163227247667204</v>
      </c>
      <c r="IF4">
        <v>0.94680748349114841</v>
      </c>
      <c r="IG4">
        <v>0.87515105508791191</v>
      </c>
      <c r="IH4">
        <v>0.91503977370796274</v>
      </c>
      <c r="II4">
        <v>0.85620202992601446</v>
      </c>
      <c r="IJ4">
        <v>0.11189300425162974</v>
      </c>
      <c r="IK4">
        <v>1.4159530314687217E-2</v>
      </c>
      <c r="IL4">
        <v>0.10922892662351609</v>
      </c>
      <c r="IM4">
        <v>0.33565946169569255</v>
      </c>
      <c r="IN4">
        <v>0.39232965420264276</v>
      </c>
      <c r="IO4">
        <v>0.39936599078618878</v>
      </c>
      <c r="IP4">
        <v>0.63325005074938323</v>
      </c>
      <c r="IQ4">
        <v>0.63340363520396159</v>
      </c>
      <c r="IR4">
        <v>0.24302857385981436</v>
      </c>
      <c r="IS4">
        <v>0.17724180767043524</v>
      </c>
      <c r="IT4">
        <v>0.17222915435648881</v>
      </c>
      <c r="IU4">
        <v>0.41173343422783065</v>
      </c>
      <c r="IV4">
        <v>0.22166664692395002</v>
      </c>
      <c r="IW4">
        <v>2.0604271218183836E-2</v>
      </c>
      <c r="IX4">
        <v>0.11755488588426538</v>
      </c>
      <c r="IY4">
        <v>3.0274299110286448E-2</v>
      </c>
      <c r="IZ4">
        <v>0.13667823631453083</v>
      </c>
      <c r="JA4">
        <v>0.11494192555025916</v>
      </c>
      <c r="JB4">
        <v>3.8939136614146719E-3</v>
      </c>
      <c r="JC4">
        <v>0.40364340483395972</v>
      </c>
      <c r="JD4">
        <v>0.35117594256284018</v>
      </c>
      <c r="JE4">
        <v>0.3421544298120589</v>
      </c>
      <c r="JF4">
        <v>0.58425713318877626</v>
      </c>
      <c r="JG4">
        <v>0.5634669743576588</v>
      </c>
      <c r="JH4">
        <v>0.30420658676694962</v>
      </c>
      <c r="JI4">
        <v>0.2679803771712902</v>
      </c>
      <c r="JJ4">
        <v>0.16709081271866519</v>
      </c>
      <c r="JK4">
        <v>0.36657096148982848</v>
      </c>
      <c r="JL4">
        <v>0.27461794388672045</v>
      </c>
      <c r="JM4">
        <v>0.1100601663355642</v>
      </c>
      <c r="JN4">
        <v>2.0534898076219665E-2</v>
      </c>
      <c r="JO4">
        <v>9.9335614761165938E-2</v>
      </c>
      <c r="JP4">
        <v>4.5546019704627169E-2</v>
      </c>
      <c r="JQ4">
        <v>0.11237448534001201</v>
      </c>
      <c r="JR4">
        <v>0.33578484557851557</v>
      </c>
      <c r="JS4">
        <v>0.40510185220673334</v>
      </c>
      <c r="JT4">
        <v>0.41176607862133985</v>
      </c>
      <c r="JU4">
        <v>0.64560264789160204</v>
      </c>
      <c r="JV4">
        <v>0.64440479582007737</v>
      </c>
      <c r="JW4">
        <v>0.24483755563180196</v>
      </c>
      <c r="JX4">
        <v>0.18523911392906564</v>
      </c>
      <c r="JY4">
        <v>0.17564501302444616</v>
      </c>
      <c r="JZ4">
        <v>0.42478143048929223</v>
      </c>
      <c r="KA4">
        <v>0.22676477336225945</v>
      </c>
      <c r="KB4">
        <v>1.5230912174308376E-2</v>
      </c>
      <c r="KC4">
        <v>0.1188161969573065</v>
      </c>
      <c r="KD4">
        <v>4.1505806749937584E-2</v>
      </c>
      <c r="KE4">
        <v>0.14186805338566696</v>
      </c>
      <c r="KF4">
        <v>0.40371311757193373</v>
      </c>
      <c r="KG4">
        <v>0.35045924497385195</v>
      </c>
      <c r="KH4">
        <v>0.34244807767358221</v>
      </c>
      <c r="KI4">
        <v>0.58376865908840225</v>
      </c>
      <c r="KJ4">
        <v>0.56364896647075502</v>
      </c>
      <c r="KK4">
        <v>0.30431408267325899</v>
      </c>
      <c r="KL4">
        <v>0.26585415387564465</v>
      </c>
      <c r="KM4">
        <v>0.16884256165038761</v>
      </c>
      <c r="KN4">
        <v>0.36641569682908937</v>
      </c>
      <c r="KO4">
        <v>0.27470046686079569</v>
      </c>
      <c r="KP4">
        <v>0.10717078680403137</v>
      </c>
      <c r="KQ4">
        <v>2.0014513390946908E-2</v>
      </c>
      <c r="KR4">
        <v>9.6160342475897623E-2</v>
      </c>
      <c r="KS4">
        <v>4.8423914303550496E-2</v>
      </c>
      <c r="KT4">
        <v>0.61249886959774869</v>
      </c>
      <c r="KU4">
        <v>0.59711432258157093</v>
      </c>
      <c r="KV4">
        <v>0.84597784608353643</v>
      </c>
      <c r="KW4">
        <v>0.86334542915998724</v>
      </c>
      <c r="KX4">
        <v>0.10296306921085924</v>
      </c>
      <c r="KY4">
        <v>0.26134468834943114</v>
      </c>
      <c r="KZ4">
        <v>0.26696407496872243</v>
      </c>
      <c r="LA4">
        <v>0.60338797161402458</v>
      </c>
      <c r="LB4">
        <v>0.15524816953393392</v>
      </c>
      <c r="LC4">
        <v>0.35087430513795675</v>
      </c>
      <c r="LD4">
        <v>0.41737135995768326</v>
      </c>
      <c r="LE4">
        <v>0.35785154149365722</v>
      </c>
      <c r="LF4">
        <v>0.3930091085375354</v>
      </c>
      <c r="LG4">
        <v>9.1483359038940185E-2</v>
      </c>
      <c r="LH4">
        <v>0.24346570264031026</v>
      </c>
      <c r="LI4">
        <v>0.27067417380922437</v>
      </c>
      <c r="LJ4">
        <v>0.5176142905771749</v>
      </c>
      <c r="LK4">
        <v>0.40925503234301086</v>
      </c>
      <c r="LL4">
        <v>0.41741735699388827</v>
      </c>
      <c r="LM4">
        <v>6.3997329446754639E-2</v>
      </c>
      <c r="LN4">
        <v>0.45940708759878179</v>
      </c>
      <c r="LO4">
        <v>0.39957073425171097</v>
      </c>
      <c r="LP4">
        <v>0.36045353557986293</v>
      </c>
      <c r="LQ4">
        <v>0.36432010888276495</v>
      </c>
      <c r="LR4">
        <v>0.33698599639196708</v>
      </c>
      <c r="LS4">
        <v>0.27058444323635455</v>
      </c>
      <c r="LT4">
        <v>0.26683377734548497</v>
      </c>
      <c r="LU4">
        <v>0.50189966370003791</v>
      </c>
      <c r="LV4">
        <v>0.42653606291217333</v>
      </c>
      <c r="LW4">
        <v>0.38791107709714501</v>
      </c>
      <c r="LX4">
        <v>5.1325876287250563E-2</v>
      </c>
      <c r="LY4">
        <v>0.443282896100058</v>
      </c>
      <c r="LZ4">
        <v>0.40807209084603574</v>
      </c>
      <c r="MA4">
        <v>0.35343118280513142</v>
      </c>
      <c r="MB4">
        <v>0.37367742101482709</v>
      </c>
      <c r="MC4">
        <v>0.31777255153708595</v>
      </c>
      <c r="MD4">
        <v>0.13461193663901083</v>
      </c>
      <c r="ME4">
        <v>0.75449890322204727</v>
      </c>
      <c r="MF4">
        <v>0.64416931141725498</v>
      </c>
      <c r="MG4">
        <v>0.653566228842555</v>
      </c>
      <c r="MH4">
        <v>0.24706200901905614</v>
      </c>
      <c r="MI4">
        <v>0.69480507091948795</v>
      </c>
      <c r="MJ4">
        <v>0.63894736016996223</v>
      </c>
      <c r="MK4">
        <v>0.59116635316116029</v>
      </c>
      <c r="ML4">
        <v>0.6044348864664072</v>
      </c>
      <c r="MM4">
        <v>0.57005369353486723</v>
      </c>
      <c r="MN4">
        <v>0.76676061456871536</v>
      </c>
      <c r="MO4">
        <v>0.6771363647614318</v>
      </c>
      <c r="MP4">
        <v>0.64189016273260679</v>
      </c>
      <c r="MQ4">
        <v>0.26884403334193363</v>
      </c>
      <c r="MR4">
        <v>0.70888715791670753</v>
      </c>
      <c r="MS4">
        <v>0.63705181468980421</v>
      </c>
      <c r="MT4">
        <v>0.56828151374038882</v>
      </c>
      <c r="MU4">
        <v>0.60476943423936369</v>
      </c>
      <c r="MV4">
        <v>0.54751286269918775</v>
      </c>
      <c r="MW4">
        <v>0.19042344322034085</v>
      </c>
      <c r="MX4">
        <v>0.17003208750968171</v>
      </c>
      <c r="MY4">
        <v>0.51061688781310288</v>
      </c>
      <c r="MZ4">
        <v>6.0882259346134955E-2</v>
      </c>
      <c r="NA4">
        <v>0.25984610949624676</v>
      </c>
      <c r="NB4">
        <v>0.31909781266882942</v>
      </c>
      <c r="NC4">
        <v>0.26279816626591196</v>
      </c>
      <c r="ND4">
        <v>0.29187837157901897</v>
      </c>
      <c r="NE4">
        <v>0.23553769521977169</v>
      </c>
      <c r="NF4">
        <v>0.42106529241647794</v>
      </c>
      <c r="NG4">
        <v>0.16239690876830892</v>
      </c>
      <c r="NH4">
        <v>0.19376443948236113</v>
      </c>
      <c r="NI4">
        <v>0.28081967957472398</v>
      </c>
      <c r="NJ4">
        <v>0.18319680222665394</v>
      </c>
      <c r="NK4">
        <v>0.27123824685879921</v>
      </c>
      <c r="NL4">
        <v>0.41028255066445768</v>
      </c>
      <c r="NM4">
        <v>0.14340132063804131</v>
      </c>
      <c r="NN4">
        <v>0.18650840470407876</v>
      </c>
      <c r="NO4">
        <v>0.18392010355603872</v>
      </c>
      <c r="NP4">
        <v>0.18168399627754686</v>
      </c>
      <c r="NQ4">
        <v>0.14059759794541207</v>
      </c>
      <c r="NR4">
        <v>0.45090749295809313</v>
      </c>
      <c r="NS4">
        <v>0.42113364596253017</v>
      </c>
      <c r="NT4">
        <v>0.37820856564209759</v>
      </c>
      <c r="NU4">
        <v>0.38566471522934415</v>
      </c>
      <c r="NV4">
        <v>0.344868487840778</v>
      </c>
      <c r="NW4">
        <v>0.24076475664087046</v>
      </c>
      <c r="NX4">
        <v>0.29167236089257326</v>
      </c>
      <c r="NY4">
        <v>0.23561647172080563</v>
      </c>
      <c r="NZ4">
        <v>0.25775064974163175</v>
      </c>
      <c r="OA4">
        <v>0.11209913993399208</v>
      </c>
      <c r="OB4">
        <v>3.6066405674020745E-2</v>
      </c>
      <c r="OC4">
        <v>0.14070848171497169</v>
      </c>
      <c r="OD4">
        <v>0.10549314078339855</v>
      </c>
      <c r="OE4">
        <v>6.3256569826080342E-2</v>
      </c>
      <c r="OF4">
        <v>0.12527980300931746</v>
      </c>
      <c r="OG4">
        <v>1.3753625737291952</v>
      </c>
      <c r="OH4">
        <v>0.77411360873320079</v>
      </c>
      <c r="OI4">
        <v>1.1284399994997183</v>
      </c>
      <c r="OJ4">
        <v>1.0422670122130862</v>
      </c>
      <c r="OK4">
        <v>0.26749982651418663</v>
      </c>
      <c r="OL4">
        <v>0.25407689586462123</v>
      </c>
    </row>
    <row r="5" spans="1:464" x14ac:dyDescent="0.3">
      <c r="A5" t="s">
        <v>49</v>
      </c>
      <c r="B5">
        <v>3.3979815211123331E-2</v>
      </c>
      <c r="C5">
        <v>-0.28999999199999998</v>
      </c>
      <c r="D5">
        <v>3.3399999139999998</v>
      </c>
      <c r="E5">
        <v>-4.5878630543880757E-2</v>
      </c>
      <c r="F5">
        <v>-1.0700000519999999</v>
      </c>
      <c r="G5">
        <v>3.369999886</v>
      </c>
      <c r="H5">
        <v>9.2260170869669866E-2</v>
      </c>
      <c r="I5">
        <v>-1.0700000519999999</v>
      </c>
      <c r="J5">
        <v>3.2699999809999998</v>
      </c>
      <c r="K5">
        <v>-0.12129414095645383</v>
      </c>
      <c r="L5">
        <v>-0.27000001099999998</v>
      </c>
      <c r="M5">
        <v>3.2300000190000002</v>
      </c>
      <c r="N5">
        <v>0.15592375035420816</v>
      </c>
      <c r="O5">
        <v>-0.28999999199999998</v>
      </c>
      <c r="P5">
        <v>3.25</v>
      </c>
      <c r="Q5">
        <v>-3.1770269610138513E-2</v>
      </c>
      <c r="R5">
        <v>-1.1200000050000001</v>
      </c>
      <c r="S5">
        <v>3.3199999330000001</v>
      </c>
      <c r="T5">
        <v>0.10581168098910278</v>
      </c>
      <c r="U5">
        <v>-1.1200000050000001</v>
      </c>
      <c r="V5">
        <v>3.210000038</v>
      </c>
      <c r="W5">
        <v>-3.6202928222104649E-2</v>
      </c>
      <c r="X5">
        <v>-0.18000000699999999</v>
      </c>
      <c r="Y5">
        <v>3.1600000860000002</v>
      </c>
      <c r="Z5">
        <v>5.8794673847552818E-2</v>
      </c>
      <c r="AA5">
        <v>-0.25999999000000001</v>
      </c>
      <c r="AB5">
        <v>3.130000114</v>
      </c>
      <c r="AC5">
        <v>-3.2008048897190597E-2</v>
      </c>
      <c r="AD5">
        <v>-0.18000000699999999</v>
      </c>
      <c r="AE5">
        <v>3.1500000950000002</v>
      </c>
      <c r="AF5">
        <v>5.2067245202873556E-2</v>
      </c>
      <c r="AG5">
        <v>-0.25999999000000001</v>
      </c>
      <c r="AH5">
        <v>3.130000114</v>
      </c>
      <c r="AI5">
        <v>4.4889727191579402E-2</v>
      </c>
      <c r="AJ5">
        <v>3.9999999000000001E-2</v>
      </c>
      <c r="AK5">
        <v>3.380000114</v>
      </c>
      <c r="AL5">
        <v>-2.6479022331343399E-2</v>
      </c>
      <c r="AM5">
        <v>-0.55000001200000004</v>
      </c>
      <c r="AN5">
        <v>3.289999962</v>
      </c>
      <c r="AO5">
        <v>6.6470080079490484E-2</v>
      </c>
      <c r="AP5">
        <v>-0.540000021</v>
      </c>
      <c r="AQ5">
        <v>3.2999999519999998</v>
      </c>
      <c r="AR5">
        <v>-3.4997402493310459E-2</v>
      </c>
      <c r="AS5">
        <v>-0.790000021</v>
      </c>
      <c r="AT5">
        <v>3.329999924</v>
      </c>
      <c r="AU5">
        <v>6.6578999647764203E-2</v>
      </c>
      <c r="AV5">
        <v>-0.790000021</v>
      </c>
      <c r="AW5">
        <v>3.2300000190000002</v>
      </c>
      <c r="AX5">
        <v>4.7069767344366582E-2</v>
      </c>
      <c r="AY5">
        <v>-3.9999999000000001E-2</v>
      </c>
      <c r="AZ5">
        <v>3.3399999139999998</v>
      </c>
      <c r="BA5">
        <v>-0.10639197686204326</v>
      </c>
      <c r="BB5">
        <v>-0.15000000599999999</v>
      </c>
      <c r="BC5">
        <v>3.3199999330000001</v>
      </c>
      <c r="BD5">
        <v>0.11654769567468387</v>
      </c>
      <c r="BE5">
        <v>-0.15999999600000001</v>
      </c>
      <c r="BF5">
        <v>3.2400000100000002</v>
      </c>
      <c r="BG5">
        <v>2.298401063295466E-2</v>
      </c>
      <c r="BH5">
        <v>-0.55000001200000004</v>
      </c>
      <c r="BI5">
        <v>3.3199999330000001</v>
      </c>
      <c r="BJ5">
        <v>4.4422950628365307E-2</v>
      </c>
      <c r="BK5">
        <v>-0.109999999</v>
      </c>
      <c r="BL5">
        <v>3.3399999139999998</v>
      </c>
      <c r="BM5">
        <v>-3.9345957761952578E-2</v>
      </c>
      <c r="BN5">
        <v>-0.18000000699999999</v>
      </c>
      <c r="BO5">
        <v>3.1400001049999999</v>
      </c>
      <c r="BP5">
        <v>6.3076733055608222E-2</v>
      </c>
      <c r="BQ5">
        <v>-0.25999999000000001</v>
      </c>
      <c r="BR5">
        <v>3.1099998950000001</v>
      </c>
      <c r="BS5">
        <v>-4.1428828672674368E-2</v>
      </c>
      <c r="BT5">
        <v>-0.209999993</v>
      </c>
      <c r="BU5">
        <v>3.1500000950000002</v>
      </c>
      <c r="BV5">
        <v>7.3860401578187754E-2</v>
      </c>
      <c r="BW5">
        <v>-0.27000001099999998</v>
      </c>
      <c r="BX5">
        <v>3.1600000860000002</v>
      </c>
      <c r="BY5">
        <v>108.2882225871957</v>
      </c>
      <c r="BZ5">
        <v>122.91499226358334</v>
      </c>
      <c r="CA5">
        <v>113.42059272281176</v>
      </c>
      <c r="CB5">
        <v>114.08202409432306</v>
      </c>
      <c r="CC5">
        <v>83.397507828042549</v>
      </c>
      <c r="CD5">
        <v>64.464994040548731</v>
      </c>
      <c r="CE5">
        <v>110.9676557212661</v>
      </c>
      <c r="CF5">
        <v>177.133169000229</v>
      </c>
      <c r="CG5">
        <v>47.000129557280168</v>
      </c>
      <c r="CH5">
        <v>13.834887781747399</v>
      </c>
      <c r="CI5">
        <v>101.06254984036583</v>
      </c>
      <c r="CJ5">
        <v>161.17028751351381</v>
      </c>
      <c r="CK5">
        <v>82.549002828398528</v>
      </c>
      <c r="CL5">
        <v>89.159035625729871</v>
      </c>
      <c r="CM5">
        <v>177.44207073110394</v>
      </c>
      <c r="CN5">
        <v>156.43145088159918</v>
      </c>
      <c r="CO5">
        <v>121.95388972263106</v>
      </c>
      <c r="CP5">
        <v>122.83947959033527</v>
      </c>
      <c r="CQ5">
        <v>0.17804487380429002</v>
      </c>
      <c r="CR5">
        <v>3.4012498079210149</v>
      </c>
      <c r="CS5">
        <v>0.78465117299243814</v>
      </c>
      <c r="CT5">
        <v>0.78530037824751786</v>
      </c>
      <c r="CU5">
        <v>0.19133733980575246</v>
      </c>
      <c r="CV5">
        <v>0.15155958510826112</v>
      </c>
      <c r="CW5">
        <v>0.83284037754782492</v>
      </c>
      <c r="CX5">
        <v>0.84318432521078168</v>
      </c>
      <c r="CY5">
        <v>0.22231858279470026</v>
      </c>
      <c r="CZ5">
        <v>0.2135783072533021</v>
      </c>
      <c r="DA5">
        <v>0.22924730342931005</v>
      </c>
      <c r="DB5">
        <v>0.21290155293878529</v>
      </c>
      <c r="DC5">
        <v>0.33259440199657808</v>
      </c>
      <c r="DD5">
        <v>0.27157922718239902</v>
      </c>
      <c r="DE5">
        <v>0.25525600633720447</v>
      </c>
      <c r="DF5">
        <v>0.50483451284777048</v>
      </c>
      <c r="DG5">
        <v>0.51299387201597824</v>
      </c>
      <c r="DH5">
        <v>0.25034245214675566</v>
      </c>
      <c r="DI5">
        <v>0.19925921642381528</v>
      </c>
      <c r="DJ5">
        <v>0.18362307764617711</v>
      </c>
      <c r="DK5">
        <v>0.2609998416825613</v>
      </c>
      <c r="DL5">
        <v>0.18030268039422734</v>
      </c>
      <c r="DM5">
        <v>0.23974275647480103</v>
      </c>
      <c r="DN5">
        <v>0.23376620689922006</v>
      </c>
      <c r="DO5">
        <v>0.21951399643855524</v>
      </c>
      <c r="DP5">
        <v>0.18544648416459858</v>
      </c>
      <c r="DQ5">
        <v>0.17053536130662592</v>
      </c>
      <c r="DR5">
        <v>0.81565159692776179</v>
      </c>
      <c r="DS5">
        <v>0.81456998912073475</v>
      </c>
      <c r="DT5">
        <v>7.2104344170383874E-2</v>
      </c>
      <c r="DU5">
        <v>0.22607498152825078</v>
      </c>
      <c r="DV5">
        <v>0.91449090499329821</v>
      </c>
      <c r="DW5">
        <v>0.85126757934992292</v>
      </c>
      <c r="DX5">
        <v>0.91689278608529967</v>
      </c>
      <c r="DY5">
        <v>0.85046656934641129</v>
      </c>
      <c r="DZ5">
        <v>1.1137499775739825</v>
      </c>
      <c r="EA5">
        <v>0.52647542605406306</v>
      </c>
      <c r="EB5">
        <v>0.54628038258639611</v>
      </c>
      <c r="EC5">
        <v>0.28305196597778803</v>
      </c>
      <c r="ED5">
        <v>0.33263598528773058</v>
      </c>
      <c r="EE5">
        <v>1.0346204676933448</v>
      </c>
      <c r="EF5">
        <v>0.92334281013209074</v>
      </c>
      <c r="EG5">
        <v>0.93347864524523427</v>
      </c>
      <c r="EH5">
        <v>0.5269175459688672</v>
      </c>
      <c r="EI5">
        <v>0.96470434623371071</v>
      </c>
      <c r="EJ5">
        <v>0.91926201660556273</v>
      </c>
      <c r="EK5">
        <v>0.85765457325026861</v>
      </c>
      <c r="EL5">
        <v>0.88770479905019084</v>
      </c>
      <c r="EM5">
        <v>0.83572568311233031</v>
      </c>
      <c r="EN5">
        <v>0.8289785924012345</v>
      </c>
      <c r="EO5">
        <v>0.78284937516280095</v>
      </c>
      <c r="EP5">
        <v>0.14277093774861832</v>
      </c>
      <c r="EQ5">
        <v>7.9269362849227809E-2</v>
      </c>
      <c r="ER5">
        <v>0.90592650078705395</v>
      </c>
      <c r="ES5">
        <v>0.82269070900974595</v>
      </c>
      <c r="ET5">
        <v>0.90661052452750601</v>
      </c>
      <c r="EU5">
        <v>0.82299181920215814</v>
      </c>
      <c r="EV5">
        <v>1.1164426099958202</v>
      </c>
      <c r="EW5">
        <v>0.53375934356414734</v>
      </c>
      <c r="EX5">
        <v>0.53147451481982411</v>
      </c>
      <c r="EY5">
        <v>0.31336001738932573</v>
      </c>
      <c r="EZ5">
        <v>0.28400622682492571</v>
      </c>
      <c r="FA5">
        <v>1.0333645399232485</v>
      </c>
      <c r="FB5">
        <v>0.9425299759893192</v>
      </c>
      <c r="FC5">
        <v>0.91081830462565805</v>
      </c>
      <c r="FD5">
        <v>0.52697174798763813</v>
      </c>
      <c r="FE5">
        <v>0.96373673377142899</v>
      </c>
      <c r="FF5">
        <v>0.90902157342574685</v>
      </c>
      <c r="FG5">
        <v>0.82616693289108234</v>
      </c>
      <c r="FH5">
        <v>0.87856293042595934</v>
      </c>
      <c r="FI5">
        <v>0.80773671082227783</v>
      </c>
      <c r="FJ5">
        <v>0.27865706117507721</v>
      </c>
      <c r="FK5">
        <v>0.85942684264621327</v>
      </c>
      <c r="FL5">
        <v>0.88004377357127372</v>
      </c>
      <c r="FM5">
        <v>0.14226913166462635</v>
      </c>
      <c r="FN5">
        <v>0.20623278749394169</v>
      </c>
      <c r="FO5">
        <v>0.14990662025147861</v>
      </c>
      <c r="FP5">
        <v>0.20038500849887184</v>
      </c>
      <c r="FQ5">
        <v>0.38238346294348552</v>
      </c>
      <c r="FR5">
        <v>0.30164532225760937</v>
      </c>
      <c r="FS5">
        <v>0.33623711681079987</v>
      </c>
      <c r="FT5">
        <v>0.53651385673567198</v>
      </c>
      <c r="FU5">
        <v>0.55289811661868804</v>
      </c>
      <c r="FV5">
        <v>0.30552641135970249</v>
      </c>
      <c r="FW5">
        <v>0.15073838334911294</v>
      </c>
      <c r="FX5">
        <v>0.26223794990823335</v>
      </c>
      <c r="FY5">
        <v>0.32759146830475261</v>
      </c>
      <c r="FZ5">
        <v>0.25526875089470391</v>
      </c>
      <c r="GA5">
        <v>0.15137863115012964</v>
      </c>
      <c r="GB5">
        <v>0.22021046606368985</v>
      </c>
      <c r="GC5">
        <v>0.12797835014638886</v>
      </c>
      <c r="GD5">
        <v>0.20732893211491188</v>
      </c>
      <c r="GE5">
        <v>0.85383198425122331</v>
      </c>
      <c r="GF5">
        <v>0.83247296534845794</v>
      </c>
      <c r="GG5">
        <v>0.23898251367155174</v>
      </c>
      <c r="GH5">
        <v>0.15727056387973148</v>
      </c>
      <c r="GI5">
        <v>0.2396212404397349</v>
      </c>
      <c r="GJ5">
        <v>0.1615120627763208</v>
      </c>
      <c r="GK5">
        <v>0.37165653229788959</v>
      </c>
      <c r="GL5">
        <v>0.32011057283910332</v>
      </c>
      <c r="GM5">
        <v>0.27018876517283441</v>
      </c>
      <c r="GN5">
        <v>0.54115700443090653</v>
      </c>
      <c r="GO5">
        <v>0.50831340009761472</v>
      </c>
      <c r="GP5">
        <v>0.28713963613042748</v>
      </c>
      <c r="GQ5">
        <v>0.30546608231519834</v>
      </c>
      <c r="GR5">
        <v>0.1362001190973231</v>
      </c>
      <c r="GS5">
        <v>0.30028815397407793</v>
      </c>
      <c r="GT5">
        <v>0.23007044647131436</v>
      </c>
      <c r="GU5">
        <v>0.24966023413387617</v>
      </c>
      <c r="GV5">
        <v>0.17064758463352925</v>
      </c>
      <c r="GW5">
        <v>0.23526160181502395</v>
      </c>
      <c r="GX5">
        <v>0.12342761835319718</v>
      </c>
      <c r="GY5">
        <v>0.17614985106636652</v>
      </c>
      <c r="GZ5">
        <v>0.95353007070694618</v>
      </c>
      <c r="HA5">
        <v>0.88538238405986369</v>
      </c>
      <c r="HB5">
        <v>0.95524865752274979</v>
      </c>
      <c r="HC5">
        <v>0.88471955212375353</v>
      </c>
      <c r="HD5">
        <v>1.1640776546732921</v>
      </c>
      <c r="HE5">
        <v>0.57081344376053922</v>
      </c>
      <c r="HF5">
        <v>0.58860100831305184</v>
      </c>
      <c r="HG5">
        <v>0.33016723587698105</v>
      </c>
      <c r="HH5">
        <v>0.35591087750105521</v>
      </c>
      <c r="HI5">
        <v>1.0830585227156417</v>
      </c>
      <c r="HJ5">
        <v>0.97286607364692768</v>
      </c>
      <c r="HK5">
        <v>0.97467852330203519</v>
      </c>
      <c r="HL5">
        <v>0.57262380602358764</v>
      </c>
      <c r="HM5">
        <v>1.0130673315087766</v>
      </c>
      <c r="HN5">
        <v>0.9571088367427204</v>
      </c>
      <c r="HO5">
        <v>0.89033476607098627</v>
      </c>
      <c r="HP5">
        <v>0.92579331090864492</v>
      </c>
      <c r="HQ5">
        <v>0.87135399209260511</v>
      </c>
      <c r="HR5">
        <v>0.95198116613167016</v>
      </c>
      <c r="HS5">
        <v>0.86499168354415668</v>
      </c>
      <c r="HT5">
        <v>0.95194236555893152</v>
      </c>
      <c r="HU5">
        <v>0.86538342832410775</v>
      </c>
      <c r="HV5">
        <v>1.1739725378280845</v>
      </c>
      <c r="HW5">
        <v>0.59059360819858542</v>
      </c>
      <c r="HX5">
        <v>0.58825821500607955</v>
      </c>
      <c r="HY5">
        <v>0.37832150358018313</v>
      </c>
      <c r="HZ5">
        <v>0.33292520476111703</v>
      </c>
      <c r="IA5">
        <v>1.0893808301685235</v>
      </c>
      <c r="IB5">
        <v>0.99901469827296219</v>
      </c>
      <c r="IC5">
        <v>0.96052864486767386</v>
      </c>
      <c r="ID5">
        <v>0.58639610494668015</v>
      </c>
      <c r="IE5">
        <v>1.0201806487555616</v>
      </c>
      <c r="IF5">
        <v>0.95371417466020003</v>
      </c>
      <c r="IG5">
        <v>0.86684850474284103</v>
      </c>
      <c r="IH5">
        <v>0.92378557181061416</v>
      </c>
      <c r="II5">
        <v>0.85206858248382611</v>
      </c>
      <c r="IJ5">
        <v>0.12776752325605312</v>
      </c>
      <c r="IK5">
        <v>1.0844207326986651E-2</v>
      </c>
      <c r="IL5">
        <v>0.12284795120992785</v>
      </c>
      <c r="IM5">
        <v>0.32152143586710241</v>
      </c>
      <c r="IN5">
        <v>0.39229392782171357</v>
      </c>
      <c r="IO5">
        <v>0.39967701859591265</v>
      </c>
      <c r="IP5">
        <v>0.63324672544933791</v>
      </c>
      <c r="IQ5">
        <v>0.62254649014884955</v>
      </c>
      <c r="IR5">
        <v>0.24276384027885153</v>
      </c>
      <c r="IS5">
        <v>0.17727507904102893</v>
      </c>
      <c r="IT5">
        <v>0.17358784917402495</v>
      </c>
      <c r="IU5">
        <v>0.40743471682105831</v>
      </c>
      <c r="IV5">
        <v>0.20928562191521946</v>
      </c>
      <c r="IW5">
        <v>2.0245440837105191E-2</v>
      </c>
      <c r="IX5">
        <v>0.13695425339672435</v>
      </c>
      <c r="IY5">
        <v>3.2051661665497798E-2</v>
      </c>
      <c r="IZ5">
        <v>0.1421757267845955</v>
      </c>
      <c r="JA5">
        <v>0.12265859520579633</v>
      </c>
      <c r="JB5">
        <v>6.7274286446792619E-3</v>
      </c>
      <c r="JC5">
        <v>0.39075995309333528</v>
      </c>
      <c r="JD5">
        <v>0.34201106324216224</v>
      </c>
      <c r="JE5">
        <v>0.32765664061766309</v>
      </c>
      <c r="JF5">
        <v>0.57419239845575043</v>
      </c>
      <c r="JG5">
        <v>0.53940764695003518</v>
      </c>
      <c r="JH5">
        <v>0.30436390303803845</v>
      </c>
      <c r="JI5">
        <v>0.27474817064484186</v>
      </c>
      <c r="JJ5">
        <v>0.15948475616865695</v>
      </c>
      <c r="JK5">
        <v>0.34854317893182568</v>
      </c>
      <c r="JL5">
        <v>0.25846945608394223</v>
      </c>
      <c r="JM5">
        <v>0.12701015972241361</v>
      </c>
      <c r="JN5">
        <v>2.0453478704348809E-2</v>
      </c>
      <c r="JO5">
        <v>0.11377499460523989</v>
      </c>
      <c r="JP5">
        <v>3.5028201381955885E-2</v>
      </c>
      <c r="JQ5">
        <v>0.11776523934511807</v>
      </c>
      <c r="JR5">
        <v>0.32743438937808428</v>
      </c>
      <c r="JS5">
        <v>0.39563940222731048</v>
      </c>
      <c r="JT5">
        <v>0.40224110812641761</v>
      </c>
      <c r="JU5">
        <v>0.63601013494672554</v>
      </c>
      <c r="JV5">
        <v>0.62307255681887586</v>
      </c>
      <c r="JW5">
        <v>0.24890406682408017</v>
      </c>
      <c r="JX5">
        <v>0.18797051289898259</v>
      </c>
      <c r="JY5">
        <v>0.17483933878081143</v>
      </c>
      <c r="JZ5">
        <v>0.41088206973703939</v>
      </c>
      <c r="KA5">
        <v>0.2164292725776904</v>
      </c>
      <c r="KB5">
        <v>1.2403415114703623E-2</v>
      </c>
      <c r="KC5">
        <v>0.13054167548737683</v>
      </c>
      <c r="KD5">
        <v>3.1444399367428856E-2</v>
      </c>
      <c r="KE5">
        <v>0.13931306236695012</v>
      </c>
      <c r="KF5">
        <v>0.39057843023495625</v>
      </c>
      <c r="KG5">
        <v>0.34039606381916399</v>
      </c>
      <c r="KH5">
        <v>0.32788321691192163</v>
      </c>
      <c r="KI5">
        <v>0.57313193048241307</v>
      </c>
      <c r="KJ5">
        <v>0.5395466660791064</v>
      </c>
      <c r="KK5">
        <v>0.30417903745160724</v>
      </c>
      <c r="KL5">
        <v>0.2707568147941094</v>
      </c>
      <c r="KM5">
        <v>0.16204229205074355</v>
      </c>
      <c r="KN5">
        <v>0.34791633838191938</v>
      </c>
      <c r="KO5">
        <v>0.25818278126083827</v>
      </c>
      <c r="KP5">
        <v>0.12188671287834811</v>
      </c>
      <c r="KQ5">
        <v>2.2830190161877109E-2</v>
      </c>
      <c r="KR5">
        <v>0.10789585149644214</v>
      </c>
      <c r="KS5">
        <v>3.8404952868088919E-2</v>
      </c>
      <c r="KT5">
        <v>0.60107698238119955</v>
      </c>
      <c r="KU5">
        <v>0.5858888638221359</v>
      </c>
      <c r="KV5">
        <v>0.83533346975284473</v>
      </c>
      <c r="KW5">
        <v>0.84372417663575805</v>
      </c>
      <c r="KX5">
        <v>8.9469370485701874E-2</v>
      </c>
      <c r="KY5">
        <v>0.25017229583109446</v>
      </c>
      <c r="KZ5">
        <v>0.25443052404760008</v>
      </c>
      <c r="LA5">
        <v>0.59344746618212096</v>
      </c>
      <c r="LB5">
        <v>0.15524249830635933</v>
      </c>
      <c r="LC5">
        <v>0.33629697824927129</v>
      </c>
      <c r="LD5">
        <v>0.40401841398919713</v>
      </c>
      <c r="LE5">
        <v>0.35050092414498796</v>
      </c>
      <c r="LF5">
        <v>0.38123394194957994</v>
      </c>
      <c r="LG5">
        <v>9.4018802688504099E-2</v>
      </c>
      <c r="LH5">
        <v>0.24345957381172198</v>
      </c>
      <c r="LI5">
        <v>0.26431003184644236</v>
      </c>
      <c r="LJ5">
        <v>0.51769627478161784</v>
      </c>
      <c r="LK5">
        <v>0.40900621433155099</v>
      </c>
      <c r="LL5">
        <v>0.41839771718256091</v>
      </c>
      <c r="LM5">
        <v>5.7849718149945051E-2</v>
      </c>
      <c r="LN5">
        <v>0.44847195721648164</v>
      </c>
      <c r="LO5">
        <v>0.39945652933378872</v>
      </c>
      <c r="LP5">
        <v>0.35287429801975162</v>
      </c>
      <c r="LQ5">
        <v>0.36799928313742858</v>
      </c>
      <c r="LR5">
        <v>0.32460432577295079</v>
      </c>
      <c r="LS5">
        <v>0.27146942431821386</v>
      </c>
      <c r="LT5">
        <v>0.25961510449794095</v>
      </c>
      <c r="LU5">
        <v>0.50197250033664453</v>
      </c>
      <c r="LV5">
        <v>0.42706123878204949</v>
      </c>
      <c r="LW5">
        <v>0.38795332144950617</v>
      </c>
      <c r="LX5">
        <v>4.8898234077616634E-2</v>
      </c>
      <c r="LY5">
        <v>0.43241888464431866</v>
      </c>
      <c r="LZ5">
        <v>0.40791787774561356</v>
      </c>
      <c r="MA5">
        <v>0.33839555822148232</v>
      </c>
      <c r="MB5">
        <v>0.37820913538666556</v>
      </c>
      <c r="MC5">
        <v>0.30422785002670627</v>
      </c>
      <c r="MD5">
        <v>0.14254033279017661</v>
      </c>
      <c r="ME5">
        <v>0.75454294322136939</v>
      </c>
      <c r="MF5">
        <v>0.64404751708961105</v>
      </c>
      <c r="MG5">
        <v>0.65419105221544804</v>
      </c>
      <c r="MH5">
        <v>0.24710695742556252</v>
      </c>
      <c r="MI5">
        <v>0.68469527690058751</v>
      </c>
      <c r="MJ5">
        <v>0.63892007186576749</v>
      </c>
      <c r="MK5">
        <v>0.5821671423944067</v>
      </c>
      <c r="ML5">
        <v>0.6073230887779012</v>
      </c>
      <c r="MM5">
        <v>0.55780818999661075</v>
      </c>
      <c r="MN5">
        <v>0.7582747655336286</v>
      </c>
      <c r="MO5">
        <v>0.66904331880287393</v>
      </c>
      <c r="MP5">
        <v>0.63205767292441861</v>
      </c>
      <c r="MQ5">
        <v>0.2600009844350763</v>
      </c>
      <c r="MR5">
        <v>0.68919583380064142</v>
      </c>
      <c r="MS5">
        <v>0.62563575521405268</v>
      </c>
      <c r="MT5">
        <v>0.54342647017908396</v>
      </c>
      <c r="MU5">
        <v>0.59537023044363235</v>
      </c>
      <c r="MV5">
        <v>0.52474090733816148</v>
      </c>
      <c r="MW5">
        <v>0.18986971247377493</v>
      </c>
      <c r="MX5">
        <v>0.17095953499317279</v>
      </c>
      <c r="MY5">
        <v>0.51096001426370141</v>
      </c>
      <c r="MZ5">
        <v>7.0050022403480391E-2</v>
      </c>
      <c r="NA5">
        <v>0.2589741365188567</v>
      </c>
      <c r="NB5">
        <v>0.31867887870281142</v>
      </c>
      <c r="NC5">
        <v>0.26987391625909324</v>
      </c>
      <c r="ND5">
        <v>0.29328771144164906</v>
      </c>
      <c r="NE5">
        <v>0.23706978945194418</v>
      </c>
      <c r="NF5">
        <v>0.42040236790520813</v>
      </c>
      <c r="NG5">
        <v>0.15730588721957481</v>
      </c>
      <c r="NH5">
        <v>0.19440963663666305</v>
      </c>
      <c r="NI5">
        <v>0.29140977348255637</v>
      </c>
      <c r="NJ5">
        <v>0.19162503485374832</v>
      </c>
      <c r="NK5">
        <v>0.2692412898746841</v>
      </c>
      <c r="NL5">
        <v>0.40896719100509038</v>
      </c>
      <c r="NM5">
        <v>0.13304871043345598</v>
      </c>
      <c r="NN5">
        <v>0.18628690942154605</v>
      </c>
      <c r="NO5">
        <v>0.17250847093236862</v>
      </c>
      <c r="NP5">
        <v>0.18856448935279063</v>
      </c>
      <c r="NQ5">
        <v>0.1425559406594013</v>
      </c>
      <c r="NR5">
        <v>0.44097578031920004</v>
      </c>
      <c r="NS5">
        <v>0.41615497923266503</v>
      </c>
      <c r="NT5">
        <v>0.36028801688546608</v>
      </c>
      <c r="NU5">
        <v>0.38555021943637818</v>
      </c>
      <c r="NV5">
        <v>0.32647872634466646</v>
      </c>
      <c r="NW5">
        <v>0.22785336234723855</v>
      </c>
      <c r="NX5">
        <v>0.27522349034710547</v>
      </c>
      <c r="NY5">
        <v>0.23123680076749695</v>
      </c>
      <c r="NZ5">
        <v>0.24262420620880515</v>
      </c>
      <c r="OA5">
        <v>0.13338072377354249</v>
      </c>
      <c r="OB5">
        <v>3.169128131254767E-2</v>
      </c>
      <c r="OC5">
        <v>0.14599890326659773</v>
      </c>
      <c r="OD5">
        <v>0.12256193590256279</v>
      </c>
      <c r="OE5">
        <v>5.2118202452135685E-2</v>
      </c>
      <c r="OF5">
        <v>0.13035186455067185</v>
      </c>
      <c r="OG5">
        <v>1.3641555821058737</v>
      </c>
      <c r="OH5">
        <v>0.77280959955306705</v>
      </c>
      <c r="OI5">
        <v>1.1183722675973073</v>
      </c>
      <c r="OJ5">
        <v>1.0331060776862282</v>
      </c>
      <c r="OK5">
        <v>0.26749510960645517</v>
      </c>
      <c r="OL5">
        <v>0.24846885687705744</v>
      </c>
    </row>
    <row r="6" spans="1:464" x14ac:dyDescent="0.3">
      <c r="A6" t="s">
        <v>50</v>
      </c>
      <c r="B6">
        <v>3.3784029253212583E-2</v>
      </c>
      <c r="C6">
        <v>-0.30000001199999998</v>
      </c>
      <c r="D6">
        <v>3.329999924</v>
      </c>
      <c r="E6">
        <v>-4.3949183940591122E-2</v>
      </c>
      <c r="F6">
        <v>-1.0800000430000001</v>
      </c>
      <c r="G6">
        <v>3.369999886</v>
      </c>
      <c r="H6">
        <v>0.10125722922309316</v>
      </c>
      <c r="I6">
        <v>-1.059999943</v>
      </c>
      <c r="J6">
        <v>3.25</v>
      </c>
      <c r="K6">
        <v>-0.11919192858877342</v>
      </c>
      <c r="L6">
        <v>-0.280000001</v>
      </c>
      <c r="M6">
        <v>3.2300000190000002</v>
      </c>
      <c r="N6">
        <v>0.15493285979874552</v>
      </c>
      <c r="O6">
        <v>-0.28999999199999998</v>
      </c>
      <c r="P6">
        <v>3.25</v>
      </c>
      <c r="Q6">
        <v>-3.3608827526958027E-2</v>
      </c>
      <c r="R6">
        <v>-1.1200000050000001</v>
      </c>
      <c r="S6">
        <v>3.3199999330000001</v>
      </c>
      <c r="T6">
        <v>0.11506821859920438</v>
      </c>
      <c r="U6">
        <v>-1.1100000139999999</v>
      </c>
      <c r="V6">
        <v>3.1900000569999998</v>
      </c>
      <c r="W6">
        <v>-3.0761508237198216E-2</v>
      </c>
      <c r="X6">
        <v>-0.18000000699999999</v>
      </c>
      <c r="Y6">
        <v>3.1600000860000002</v>
      </c>
      <c r="Z6">
        <v>8.6994568175781467E-2</v>
      </c>
      <c r="AA6">
        <v>-0.189999998</v>
      </c>
      <c r="AB6">
        <v>3.1600000860000002</v>
      </c>
      <c r="AC6">
        <v>-1.6874942702840148E-2</v>
      </c>
      <c r="AD6">
        <v>-0.15999999600000001</v>
      </c>
      <c r="AE6">
        <v>3.1400001049999999</v>
      </c>
      <c r="AF6">
        <v>7.3034909510234086E-2</v>
      </c>
      <c r="AG6">
        <v>-0.17000000200000001</v>
      </c>
      <c r="AH6">
        <v>3.1500000950000002</v>
      </c>
      <c r="AI6">
        <v>4.4069644989471461E-2</v>
      </c>
      <c r="AJ6">
        <v>3.9999999000000001E-2</v>
      </c>
      <c r="AK6">
        <v>3.369999886</v>
      </c>
      <c r="AL6">
        <v>-2.6172594149650702E-2</v>
      </c>
      <c r="AM6">
        <v>-0.540000021</v>
      </c>
      <c r="AN6">
        <v>3.2799999710000001</v>
      </c>
      <c r="AO6">
        <v>6.4852070667656261E-2</v>
      </c>
      <c r="AP6">
        <v>-0.540000021</v>
      </c>
      <c r="AQ6">
        <v>3.2999999519999998</v>
      </c>
      <c r="AR6">
        <v>-3.5640296568950347E-2</v>
      </c>
      <c r="AS6">
        <v>-0.790000021</v>
      </c>
      <c r="AT6">
        <v>3.329999924</v>
      </c>
      <c r="AU6">
        <v>6.911449745837496E-2</v>
      </c>
      <c r="AV6">
        <v>-0.790000021</v>
      </c>
      <c r="AW6">
        <v>3.2200000289999999</v>
      </c>
      <c r="AX6">
        <v>4.5088410195197631E-2</v>
      </c>
      <c r="AY6">
        <v>-5.0000001000000002E-2</v>
      </c>
      <c r="AZ6">
        <v>3.3399999139999998</v>
      </c>
      <c r="BA6">
        <v>-0.10256127608932075</v>
      </c>
      <c r="BB6">
        <v>-0.15000000599999999</v>
      </c>
      <c r="BC6">
        <v>3.3099999430000002</v>
      </c>
      <c r="BD6">
        <v>0.1173291295639578</v>
      </c>
      <c r="BE6">
        <v>-0.14000000100000001</v>
      </c>
      <c r="BF6">
        <v>3.2300000190000002</v>
      </c>
      <c r="BG6">
        <v>2.1934171285875336E-2</v>
      </c>
      <c r="BH6">
        <v>-0.55000001200000004</v>
      </c>
      <c r="BI6">
        <v>3.3199999330000001</v>
      </c>
      <c r="BJ6">
        <v>4.4644651139180584E-2</v>
      </c>
      <c r="BK6">
        <v>-0.109999999</v>
      </c>
      <c r="BL6">
        <v>3.3399999139999998</v>
      </c>
      <c r="BM6">
        <v>-3.8070939967794253E-2</v>
      </c>
      <c r="BN6">
        <v>-0.17000000200000001</v>
      </c>
      <c r="BO6">
        <v>3.1400001049999999</v>
      </c>
      <c r="BP6">
        <v>9.1686916367613683E-2</v>
      </c>
      <c r="BQ6">
        <v>-0.189999998</v>
      </c>
      <c r="BR6">
        <v>3.1500000950000002</v>
      </c>
      <c r="BS6">
        <v>-4.2229106354764026E-2</v>
      </c>
      <c r="BT6">
        <v>-0.209999993</v>
      </c>
      <c r="BU6">
        <v>3.1500000950000002</v>
      </c>
      <c r="BV6">
        <v>7.5601420775005396E-2</v>
      </c>
      <c r="BW6">
        <v>-0.23000000400000001</v>
      </c>
      <c r="BX6">
        <v>3.1400001049999999</v>
      </c>
      <c r="BY6">
        <v>108.54079446059583</v>
      </c>
      <c r="BZ6">
        <v>116.04715561345422</v>
      </c>
      <c r="CA6">
        <v>114.01380606586255</v>
      </c>
      <c r="CB6">
        <v>106.69922007887436</v>
      </c>
      <c r="CC6">
        <v>81.92989044511333</v>
      </c>
      <c r="CD6">
        <v>51.007681476867013</v>
      </c>
      <c r="CE6">
        <v>126.75811558972602</v>
      </c>
      <c r="CF6">
        <v>75.920184885235628</v>
      </c>
      <c r="CG6">
        <v>34.19120988682905</v>
      </c>
      <c r="CH6">
        <v>17.207090540500193</v>
      </c>
      <c r="CI6">
        <v>134.99848505831864</v>
      </c>
      <c r="CJ6">
        <v>117.21233469885885</v>
      </c>
      <c r="CK6">
        <v>82.385127078302432</v>
      </c>
      <c r="CL6">
        <v>91.016013049000549</v>
      </c>
      <c r="CM6">
        <v>177.5906295396658</v>
      </c>
      <c r="CN6">
        <v>154.63734067705383</v>
      </c>
      <c r="CO6">
        <v>120.65212040475714</v>
      </c>
      <c r="CP6">
        <v>124.87360734219514</v>
      </c>
      <c r="CQ6">
        <v>0.19874599206833854</v>
      </c>
      <c r="CR6">
        <v>3.3793934953912599</v>
      </c>
      <c r="CS6">
        <v>0.7848837479228602</v>
      </c>
      <c r="CT6">
        <v>0.76717176412729504</v>
      </c>
      <c r="CU6">
        <v>0.18385218279281371</v>
      </c>
      <c r="CV6">
        <v>0.14552328811072279</v>
      </c>
      <c r="CW6">
        <v>0.82282548908319131</v>
      </c>
      <c r="CX6">
        <v>0.82601881663655385</v>
      </c>
      <c r="CY6">
        <v>0.21786709831902623</v>
      </c>
      <c r="CZ6">
        <v>0.20935928317716557</v>
      </c>
      <c r="DA6">
        <v>0.24138406562919013</v>
      </c>
      <c r="DB6">
        <v>0.22547854142019877</v>
      </c>
      <c r="DC6">
        <v>0.34249934062867265</v>
      </c>
      <c r="DD6">
        <v>0.25237828018645952</v>
      </c>
      <c r="DE6">
        <v>0.24385492785123386</v>
      </c>
      <c r="DF6">
        <v>0.49489367124248207</v>
      </c>
      <c r="DG6">
        <v>0.50343641872991984</v>
      </c>
      <c r="DH6">
        <v>0.25045517428969544</v>
      </c>
      <c r="DI6">
        <v>0.20369104872072566</v>
      </c>
      <c r="DJ6">
        <v>0.20634865714596151</v>
      </c>
      <c r="DK6">
        <v>0.25048037638475029</v>
      </c>
      <c r="DL6">
        <v>0.19057271013382326</v>
      </c>
      <c r="DM6">
        <v>0.24117021047754783</v>
      </c>
      <c r="DN6">
        <v>0.21875256765627332</v>
      </c>
      <c r="DO6">
        <v>0.21512307789957397</v>
      </c>
      <c r="DP6">
        <v>0.20675740996085185</v>
      </c>
      <c r="DQ6">
        <v>0.18943304638812516</v>
      </c>
      <c r="DR6">
        <v>0.81563564204993588</v>
      </c>
      <c r="DS6">
        <v>0.82344041711708027</v>
      </c>
      <c r="DT6">
        <v>6.4860737204911645E-2</v>
      </c>
      <c r="DU6">
        <v>0.24204642325498948</v>
      </c>
      <c r="DV6">
        <v>0.92426938475235632</v>
      </c>
      <c r="DW6">
        <v>0.92376742869531614</v>
      </c>
      <c r="DX6">
        <v>0.94870069056507511</v>
      </c>
      <c r="DY6">
        <v>0.94349629611385166</v>
      </c>
      <c r="DZ6">
        <v>1.1234533405203002</v>
      </c>
      <c r="EA6">
        <v>0.54773717748990081</v>
      </c>
      <c r="EB6">
        <v>0.55528166503526266</v>
      </c>
      <c r="EC6">
        <v>0.29286353021391481</v>
      </c>
      <c r="ED6">
        <v>0.34551898053726066</v>
      </c>
      <c r="EE6">
        <v>1.0342764514429845</v>
      </c>
      <c r="EF6">
        <v>0.93377483331157307</v>
      </c>
      <c r="EG6">
        <v>0.96395577498497875</v>
      </c>
      <c r="EH6">
        <v>0.53641462009894925</v>
      </c>
      <c r="EI6">
        <v>0.97449933365505415</v>
      </c>
      <c r="EJ6">
        <v>0.93863439508269331</v>
      </c>
      <c r="EK6">
        <v>0.92676703644813729</v>
      </c>
      <c r="EL6">
        <v>0.89738673586528306</v>
      </c>
      <c r="EM6">
        <v>0.88864633721628228</v>
      </c>
      <c r="EN6">
        <v>0.81080067830507208</v>
      </c>
      <c r="EO6">
        <v>0.7718685107307437</v>
      </c>
      <c r="EP6">
        <v>0.1633672284251538</v>
      </c>
      <c r="EQ6">
        <v>7.9314208610786543E-2</v>
      </c>
      <c r="ER6">
        <v>0.89438739868170158</v>
      </c>
      <c r="ES6">
        <v>0.87475900242304494</v>
      </c>
      <c r="ET6">
        <v>0.91436048227378686</v>
      </c>
      <c r="EU6">
        <v>0.89604485117095978</v>
      </c>
      <c r="EV6">
        <v>1.1080028270859663</v>
      </c>
      <c r="EW6">
        <v>0.53622595705990928</v>
      </c>
      <c r="EX6">
        <v>0.52366520759876234</v>
      </c>
      <c r="EY6">
        <v>0.31311480049335749</v>
      </c>
      <c r="EZ6">
        <v>0.27355641346037846</v>
      </c>
      <c r="FA6">
        <v>1.0155564009896247</v>
      </c>
      <c r="FB6">
        <v>0.93447410965087396</v>
      </c>
      <c r="FC6">
        <v>0.92035764705932144</v>
      </c>
      <c r="FD6">
        <v>0.52085705117673164</v>
      </c>
      <c r="FE6">
        <v>0.95593141078077226</v>
      </c>
      <c r="FF6">
        <v>0.90753083176832028</v>
      </c>
      <c r="FG6">
        <v>0.87578049543716363</v>
      </c>
      <c r="FH6">
        <v>0.86780655937689988</v>
      </c>
      <c r="FI6">
        <v>0.83765034241450642</v>
      </c>
      <c r="FJ6">
        <v>0.27503526804485001</v>
      </c>
      <c r="FK6">
        <v>0.84913159076044531</v>
      </c>
      <c r="FL6">
        <v>0.86335267133456794</v>
      </c>
      <c r="FM6">
        <v>0.15073131281708133</v>
      </c>
      <c r="FN6">
        <v>0.23561167757147417</v>
      </c>
      <c r="FO6">
        <v>0.18157299171625094</v>
      </c>
      <c r="FP6">
        <v>0.23548066779578281</v>
      </c>
      <c r="FQ6">
        <v>0.38555713476378867</v>
      </c>
      <c r="FR6">
        <v>0.28062894038124442</v>
      </c>
      <c r="FS6">
        <v>0.32614750448578556</v>
      </c>
      <c r="FT6">
        <v>0.52638472300512795</v>
      </c>
      <c r="FU6">
        <v>0.54374564852571527</v>
      </c>
      <c r="FV6">
        <v>0.3032952466013723</v>
      </c>
      <c r="FW6">
        <v>0.15354662204869032</v>
      </c>
      <c r="FX6">
        <v>0.27484943323515815</v>
      </c>
      <c r="FY6">
        <v>0.317673679309188</v>
      </c>
      <c r="FZ6">
        <v>0.26046574138831613</v>
      </c>
      <c r="GA6">
        <v>0.16364778976464203</v>
      </c>
      <c r="GB6">
        <v>0.24283713807847787</v>
      </c>
      <c r="GC6">
        <v>0.13123743736537061</v>
      </c>
      <c r="GD6">
        <v>0.22032801269100269</v>
      </c>
      <c r="GE6">
        <v>0.85401872348305574</v>
      </c>
      <c r="GF6">
        <v>0.82315807647011019</v>
      </c>
      <c r="GG6">
        <v>0.23384263841369077</v>
      </c>
      <c r="GH6">
        <v>0.15071693597155666</v>
      </c>
      <c r="GI6">
        <v>0.2419047268253246</v>
      </c>
      <c r="GJ6">
        <v>0.17637248328882985</v>
      </c>
      <c r="GK6">
        <v>0.36822631505347403</v>
      </c>
      <c r="GL6">
        <v>0.31015995584513545</v>
      </c>
      <c r="GM6">
        <v>0.27039703820582595</v>
      </c>
      <c r="GN6">
        <v>0.54103432864094014</v>
      </c>
      <c r="GO6">
        <v>0.50819761763981619</v>
      </c>
      <c r="GP6">
        <v>0.27886517048336068</v>
      </c>
      <c r="GQ6">
        <v>0.29917088637891454</v>
      </c>
      <c r="GR6">
        <v>0.15592959009620691</v>
      </c>
      <c r="GS6">
        <v>0.30031425568252401</v>
      </c>
      <c r="GT6">
        <v>0.22948523039477539</v>
      </c>
      <c r="GU6">
        <v>0.25248849721191996</v>
      </c>
      <c r="GV6">
        <v>0.15491942796338665</v>
      </c>
      <c r="GW6">
        <v>0.23510172636015803</v>
      </c>
      <c r="GX6">
        <v>0.14830189708020791</v>
      </c>
      <c r="GY6">
        <v>0.19774941624393372</v>
      </c>
      <c r="GZ6">
        <v>0.95352401884124627</v>
      </c>
      <c r="HA6">
        <v>0.951338605920655</v>
      </c>
      <c r="HB6">
        <v>0.97687254965084191</v>
      </c>
      <c r="HC6">
        <v>0.97096490012218473</v>
      </c>
      <c r="HD6">
        <v>1.1636726127534702</v>
      </c>
      <c r="HE6">
        <v>0.58142521098318711</v>
      </c>
      <c r="HF6">
        <v>0.58863785908934785</v>
      </c>
      <c r="HG6">
        <v>0.33015771401932886</v>
      </c>
      <c r="HH6">
        <v>0.35979445762275419</v>
      </c>
      <c r="HI6">
        <v>1.0730765410841381</v>
      </c>
      <c r="HJ6">
        <v>0.97249906839171096</v>
      </c>
      <c r="HK6">
        <v>0.99563158811419128</v>
      </c>
      <c r="HL6">
        <v>0.57269976142576007</v>
      </c>
      <c r="HM6">
        <v>1.0132243671977852</v>
      </c>
      <c r="HN6">
        <v>0.96691253701018087</v>
      </c>
      <c r="HO6">
        <v>0.95367656014925761</v>
      </c>
      <c r="HP6">
        <v>0.92578306096357987</v>
      </c>
      <c r="HQ6">
        <v>0.91456373107302169</v>
      </c>
      <c r="HR6">
        <v>0.94184198277056042</v>
      </c>
      <c r="HS6">
        <v>0.92091701990358366</v>
      </c>
      <c r="HT6">
        <v>0.96042127590676574</v>
      </c>
      <c r="HU6">
        <v>0.94178915824773135</v>
      </c>
      <c r="HV6">
        <v>1.1661649822364955</v>
      </c>
      <c r="HW6">
        <v>0.5940950628695415</v>
      </c>
      <c r="HX6">
        <v>0.58268484657925856</v>
      </c>
      <c r="HY6">
        <v>0.38041163865503336</v>
      </c>
      <c r="HZ6">
        <v>0.32467173934096871</v>
      </c>
      <c r="IA6">
        <v>1.072845356164756</v>
      </c>
      <c r="IB6">
        <v>0.99164640117251268</v>
      </c>
      <c r="IC6">
        <v>0.97082703603597287</v>
      </c>
      <c r="ID6">
        <v>0.58238640160032651</v>
      </c>
      <c r="IE6">
        <v>1.0136367524679721</v>
      </c>
      <c r="IF6">
        <v>0.95370415729753988</v>
      </c>
      <c r="IG6">
        <v>0.92116595230937981</v>
      </c>
      <c r="IH6">
        <v>0.9145176232296871</v>
      </c>
      <c r="II6">
        <v>0.88230246567177772</v>
      </c>
      <c r="IJ6">
        <v>0.1181799194118002</v>
      </c>
      <c r="IK6">
        <v>3.1509306281486293E-2</v>
      </c>
      <c r="IL6">
        <v>0.10475541158908969</v>
      </c>
      <c r="IM6">
        <v>0.31320858885616992</v>
      </c>
      <c r="IN6">
        <v>0.37950104164878956</v>
      </c>
      <c r="IO6">
        <v>0.39792201375522429</v>
      </c>
      <c r="IP6">
        <v>0.63326437178765427</v>
      </c>
      <c r="IQ6">
        <v>0.62102755716127889</v>
      </c>
      <c r="IR6">
        <v>0.23463407631081767</v>
      </c>
      <c r="IS6">
        <v>0.16898273232386543</v>
      </c>
      <c r="IT6">
        <v>0.16861443622761876</v>
      </c>
      <c r="IU6">
        <v>0.40654248164296669</v>
      </c>
      <c r="IV6">
        <v>0.20733072148604842</v>
      </c>
      <c r="IW6">
        <v>2.3525032034508234E-2</v>
      </c>
      <c r="IX6">
        <v>0.12326238813279769</v>
      </c>
      <c r="IY6">
        <v>3.3637847532002919E-2</v>
      </c>
      <c r="IZ6">
        <v>0.11921858751073779</v>
      </c>
      <c r="JA6">
        <v>0.10994941859857409</v>
      </c>
      <c r="JB6">
        <v>2.6360419762566138E-2</v>
      </c>
      <c r="JC6">
        <v>0.31439221308835014</v>
      </c>
      <c r="JD6">
        <v>0.3869196236026346</v>
      </c>
      <c r="JE6">
        <v>0.37761126674917389</v>
      </c>
      <c r="JF6">
        <v>0.63556217836729811</v>
      </c>
      <c r="JG6">
        <v>0.60325758817346276</v>
      </c>
      <c r="JH6">
        <v>0.23185353850377857</v>
      </c>
      <c r="JI6">
        <v>0.24501300895070086</v>
      </c>
      <c r="JJ6">
        <v>9.1214998408252715E-2</v>
      </c>
      <c r="JK6">
        <v>0.39929039102324476</v>
      </c>
      <c r="JL6">
        <v>0.20147817100876325</v>
      </c>
      <c r="JM6">
        <v>0.12822394630961562</v>
      </c>
      <c r="JN6">
        <v>1.1046173615939172E-2</v>
      </c>
      <c r="JO6">
        <v>0.13114403409677644</v>
      </c>
      <c r="JP6">
        <v>4.614979444912206E-2</v>
      </c>
      <c r="JQ6">
        <v>9.1015281381628385E-2</v>
      </c>
      <c r="JR6">
        <v>0.31082815192487612</v>
      </c>
      <c r="JS6">
        <v>0.40507582969420058</v>
      </c>
      <c r="JT6">
        <v>0.42033233845908796</v>
      </c>
      <c r="JU6">
        <v>0.65829484368765467</v>
      </c>
      <c r="JV6">
        <v>0.64085427607159295</v>
      </c>
      <c r="JW6">
        <v>0.2365150726748789</v>
      </c>
      <c r="JX6">
        <v>0.19063602085976705</v>
      </c>
      <c r="JY6">
        <v>0.16282112066006488</v>
      </c>
      <c r="JZ6">
        <v>0.43128424256935127</v>
      </c>
      <c r="KA6">
        <v>0.21513852218169496</v>
      </c>
      <c r="KB6">
        <v>2.3436518940661344E-2</v>
      </c>
      <c r="KC6">
        <v>0.11307376868590341</v>
      </c>
      <c r="KD6">
        <v>5.6945878819179285E-2</v>
      </c>
      <c r="KE6">
        <v>0.11598223537286505</v>
      </c>
      <c r="KF6">
        <v>0.30551414862294241</v>
      </c>
      <c r="KG6">
        <v>0.40452702085576653</v>
      </c>
      <c r="KH6">
        <v>0.39933310658088983</v>
      </c>
      <c r="KI6">
        <v>0.65468332987512579</v>
      </c>
      <c r="KJ6">
        <v>0.62395142755719457</v>
      </c>
      <c r="KK6">
        <v>0.22645294938242239</v>
      </c>
      <c r="KL6">
        <v>0.23839876593039747</v>
      </c>
      <c r="KM6">
        <v>9.6239107592358097E-2</v>
      </c>
      <c r="KN6">
        <v>0.41941773682940592</v>
      </c>
      <c r="KO6">
        <v>0.20126087138439952</v>
      </c>
      <c r="KP6">
        <v>0.11155496218561682</v>
      </c>
      <c r="KQ6">
        <v>2.7347709224133401E-2</v>
      </c>
      <c r="KR6">
        <v>0.12200734663669487</v>
      </c>
      <c r="KS6">
        <v>6.0881746197627311E-2</v>
      </c>
      <c r="KT6">
        <v>0.59112941058560531</v>
      </c>
      <c r="KU6">
        <v>0.58457841490861939</v>
      </c>
      <c r="KV6">
        <v>0.83477763802299398</v>
      </c>
      <c r="KW6">
        <v>0.84381706248167909</v>
      </c>
      <c r="KX6">
        <v>9.4873790914800013E-2</v>
      </c>
      <c r="KY6">
        <v>0.24738759483130562</v>
      </c>
      <c r="KZ6">
        <v>0.23951391366711253</v>
      </c>
      <c r="LA6">
        <v>0.59252846975996432</v>
      </c>
      <c r="LB6">
        <v>0.15297165865634391</v>
      </c>
      <c r="LC6">
        <v>0.32209777300870895</v>
      </c>
      <c r="LD6">
        <v>0.32181875519233372</v>
      </c>
      <c r="LE6">
        <v>0.34401653815422573</v>
      </c>
      <c r="LF6">
        <v>0.35608166726782942</v>
      </c>
      <c r="LG6">
        <v>9.3195970111928303E-2</v>
      </c>
      <c r="LH6">
        <v>0.25512669928704562</v>
      </c>
      <c r="LI6">
        <v>0.27418902761985142</v>
      </c>
      <c r="LJ6">
        <v>0.49877664690745105</v>
      </c>
      <c r="LK6">
        <v>0.39854139151220058</v>
      </c>
      <c r="LL6">
        <v>0.4278933931585992</v>
      </c>
      <c r="LM6">
        <v>6.3358169644255419E-2</v>
      </c>
      <c r="LN6">
        <v>0.43990350568085063</v>
      </c>
      <c r="LO6">
        <v>0.39577966998473596</v>
      </c>
      <c r="LP6">
        <v>0.39152375161589498</v>
      </c>
      <c r="LQ6">
        <v>0.35504619111350721</v>
      </c>
      <c r="LR6">
        <v>0.35504636758302766</v>
      </c>
      <c r="LS6">
        <v>0.2711064628385273</v>
      </c>
      <c r="LT6">
        <v>0.26252267704362636</v>
      </c>
      <c r="LU6">
        <v>0.49202705091821164</v>
      </c>
      <c r="LV6">
        <v>0.42453178937786529</v>
      </c>
      <c r="LW6">
        <v>0.40945555110464771</v>
      </c>
      <c r="LX6">
        <v>4.8393647799531737E-2</v>
      </c>
      <c r="LY6">
        <v>0.43232899010360354</v>
      </c>
      <c r="LZ6">
        <v>0.41604460243859531</v>
      </c>
      <c r="MA6">
        <v>0.38173299849994813</v>
      </c>
      <c r="MB6">
        <v>0.37797665807894543</v>
      </c>
      <c r="MC6">
        <v>0.34902078750090809</v>
      </c>
      <c r="MD6">
        <v>0.15189978200023327</v>
      </c>
      <c r="ME6">
        <v>0.74445762370722779</v>
      </c>
      <c r="MF6">
        <v>0.64379999684682077</v>
      </c>
      <c r="MG6">
        <v>0.67520341552116026</v>
      </c>
      <c r="MH6">
        <v>0.24701178815750172</v>
      </c>
      <c r="MI6">
        <v>0.68479610290107362</v>
      </c>
      <c r="MJ6">
        <v>0.64846423402325404</v>
      </c>
      <c r="MK6">
        <v>0.63922780383383104</v>
      </c>
      <c r="ML6">
        <v>0.607324775827912</v>
      </c>
      <c r="MM6">
        <v>0.60172640787792053</v>
      </c>
      <c r="MN6">
        <v>0.75005150147785948</v>
      </c>
      <c r="MO6">
        <v>0.66870963425331875</v>
      </c>
      <c r="MP6">
        <v>0.65186246751065302</v>
      </c>
      <c r="MQ6">
        <v>0.26424603743055969</v>
      </c>
      <c r="MR6">
        <v>0.69094050083845759</v>
      </c>
      <c r="MS6">
        <v>0.63426235060599756</v>
      </c>
      <c r="MT6">
        <v>0.60449113513385699</v>
      </c>
      <c r="MU6">
        <v>0.59472466011600889</v>
      </c>
      <c r="MV6">
        <v>0.56572262377787397</v>
      </c>
      <c r="MW6">
        <v>0.18083259971564181</v>
      </c>
      <c r="MX6">
        <v>0.15943242592059778</v>
      </c>
      <c r="MY6">
        <v>0.50093525431882957</v>
      </c>
      <c r="MZ6">
        <v>6.0001638995112468E-2</v>
      </c>
      <c r="NA6">
        <v>0.24761946886213845</v>
      </c>
      <c r="NB6">
        <v>0.24056465068154406</v>
      </c>
      <c r="NC6">
        <v>0.26329503860970394</v>
      </c>
      <c r="ND6">
        <v>0.27079691374659337</v>
      </c>
      <c r="NE6">
        <v>0.23420456536619691</v>
      </c>
      <c r="NF6">
        <v>0.41904548800476349</v>
      </c>
      <c r="NG6">
        <v>0.15546569985435274</v>
      </c>
      <c r="NH6">
        <v>0.18291787286400918</v>
      </c>
      <c r="NI6">
        <v>0.25481819203661543</v>
      </c>
      <c r="NJ6">
        <v>0.1812178813056334</v>
      </c>
      <c r="NK6">
        <v>0.25892448928982387</v>
      </c>
      <c r="NL6">
        <v>0.43046508755633672</v>
      </c>
      <c r="NM6">
        <v>0.13521468272304177</v>
      </c>
      <c r="NN6">
        <v>0.18206912475892451</v>
      </c>
      <c r="NO6">
        <v>9.7762521641028402E-2</v>
      </c>
      <c r="NP6">
        <v>0.19172589123407491</v>
      </c>
      <c r="NQ6">
        <v>0.13394471524021795</v>
      </c>
      <c r="NR6">
        <v>0.4410394274610468</v>
      </c>
      <c r="NS6">
        <v>0.42473586975506911</v>
      </c>
      <c r="NT6">
        <v>0.40418485924940872</v>
      </c>
      <c r="NU6">
        <v>0.38550860436262169</v>
      </c>
      <c r="NV6">
        <v>0.37105271440559257</v>
      </c>
      <c r="NW6">
        <v>0.22459250426542002</v>
      </c>
      <c r="NX6">
        <v>0.21145426403327708</v>
      </c>
      <c r="NY6">
        <v>0.23161817666398582</v>
      </c>
      <c r="NZ6">
        <v>0.23528333214726879</v>
      </c>
      <c r="OA6">
        <v>0.13167042538383661</v>
      </c>
      <c r="OB6">
        <v>4.1440190970866805E-2</v>
      </c>
      <c r="OC6">
        <v>0.12853562088713458</v>
      </c>
      <c r="OD6">
        <v>0.13540125901106093</v>
      </c>
      <c r="OE6">
        <v>4.4257693664039512E-2</v>
      </c>
      <c r="OF6">
        <v>0.11993345389706558</v>
      </c>
      <c r="OG6">
        <v>1.3628383052151483</v>
      </c>
      <c r="OH6">
        <v>0.77285159470179776</v>
      </c>
      <c r="OI6">
        <v>1.1362176248029767</v>
      </c>
      <c r="OJ6">
        <v>1.1240707679087791</v>
      </c>
      <c r="OK6">
        <v>0.25751756648744056</v>
      </c>
      <c r="OL6">
        <v>0.25530934154090518</v>
      </c>
    </row>
    <row r="7" spans="1:464" x14ac:dyDescent="0.3">
      <c r="A7" t="s">
        <v>51</v>
      </c>
      <c r="B7">
        <v>3.4618222702780692E-2</v>
      </c>
      <c r="C7">
        <v>-0.28999999199999998</v>
      </c>
      <c r="D7">
        <v>3.3199999330000001</v>
      </c>
      <c r="E7">
        <v>-4.4434001552462694E-2</v>
      </c>
      <c r="F7">
        <v>-1.0800000430000001</v>
      </c>
      <c r="G7">
        <v>3.369999886</v>
      </c>
      <c r="H7">
        <v>0.11346423165277618</v>
      </c>
      <c r="I7">
        <v>-1.0900000329999999</v>
      </c>
      <c r="J7">
        <v>3.1900000569999998</v>
      </c>
      <c r="K7">
        <v>-0.11699762418856888</v>
      </c>
      <c r="L7">
        <v>-0.280000001</v>
      </c>
      <c r="M7">
        <v>3.2200000289999999</v>
      </c>
      <c r="N7">
        <v>0.15457337143385094</v>
      </c>
      <c r="O7">
        <v>-0.28999999199999998</v>
      </c>
      <c r="P7">
        <v>3.2400000100000002</v>
      </c>
      <c r="Q7">
        <v>-3.4224664625935868E-2</v>
      </c>
      <c r="R7">
        <v>-1.1200000050000001</v>
      </c>
      <c r="S7">
        <v>3.3199999330000001</v>
      </c>
      <c r="T7">
        <v>0.12534250266224278</v>
      </c>
      <c r="U7">
        <v>-1.1299999949999999</v>
      </c>
      <c r="V7">
        <v>3.119999886</v>
      </c>
      <c r="W7">
        <v>-2.3933153222836793E-2</v>
      </c>
      <c r="X7">
        <v>-0.15999999600000001</v>
      </c>
      <c r="Y7">
        <v>3.1400001049999999</v>
      </c>
      <c r="Z7">
        <v>0.11069432330711715</v>
      </c>
      <c r="AA7">
        <v>-0.189999998</v>
      </c>
      <c r="AB7">
        <v>3.1500000950000002</v>
      </c>
      <c r="AC7">
        <v>-7.1561944091583932E-3</v>
      </c>
      <c r="AD7">
        <v>-0.14000000100000001</v>
      </c>
      <c r="AE7">
        <v>3.119999886</v>
      </c>
      <c r="AF7">
        <v>9.2267373721638887E-2</v>
      </c>
      <c r="AG7">
        <v>-0.17000000200000001</v>
      </c>
      <c r="AH7">
        <v>3.1500000950000002</v>
      </c>
      <c r="AI7">
        <v>4.4571294129580621E-2</v>
      </c>
      <c r="AJ7">
        <v>3.9999999000000001E-2</v>
      </c>
      <c r="AK7">
        <v>3.3599998950000001</v>
      </c>
      <c r="AL7">
        <v>-2.4477306074076728E-2</v>
      </c>
      <c r="AM7">
        <v>-0.540000021</v>
      </c>
      <c r="AN7">
        <v>3.2799999710000001</v>
      </c>
      <c r="AO7">
        <v>6.2249174818983892E-2</v>
      </c>
      <c r="AP7">
        <v>-0.540000021</v>
      </c>
      <c r="AQ7">
        <v>3.289999962</v>
      </c>
      <c r="AR7">
        <v>-3.6204508854154931E-2</v>
      </c>
      <c r="AS7">
        <v>-0.790000021</v>
      </c>
      <c r="AT7">
        <v>3.329999924</v>
      </c>
      <c r="AU7">
        <v>7.331189070078821E-2</v>
      </c>
      <c r="AV7">
        <v>-0.790000021</v>
      </c>
      <c r="AW7">
        <v>3.1900000569999998</v>
      </c>
      <c r="AX7">
        <v>4.2415757576204596E-2</v>
      </c>
      <c r="AY7">
        <v>-5.0000001000000002E-2</v>
      </c>
      <c r="AZ7">
        <v>3.3199999330000001</v>
      </c>
      <c r="BA7">
        <v>-0.10124737112877874</v>
      </c>
      <c r="BB7">
        <v>-0.15000000599999999</v>
      </c>
      <c r="BC7">
        <v>3.3099999430000002</v>
      </c>
      <c r="BD7">
        <v>0.11847698870174148</v>
      </c>
      <c r="BE7">
        <v>-0.14000000100000001</v>
      </c>
      <c r="BF7">
        <v>3.210000038</v>
      </c>
      <c r="BG7">
        <v>2.1657684521252416E-2</v>
      </c>
      <c r="BH7">
        <v>-0.55000001200000004</v>
      </c>
      <c r="BI7">
        <v>3.3099999430000002</v>
      </c>
      <c r="BJ7">
        <v>4.5119406237669954E-2</v>
      </c>
      <c r="BK7">
        <v>-0.109999999</v>
      </c>
      <c r="BL7">
        <v>3.329999924</v>
      </c>
      <c r="BM7">
        <v>-3.8091949870508034E-2</v>
      </c>
      <c r="BN7">
        <v>-0.15000000599999999</v>
      </c>
      <c r="BO7">
        <v>3.130000114</v>
      </c>
      <c r="BP7">
        <v>9.9835701542113575E-2</v>
      </c>
      <c r="BQ7">
        <v>-0.189999998</v>
      </c>
      <c r="BR7">
        <v>3.1500000950000002</v>
      </c>
      <c r="BS7">
        <v>-4.2481828190388315E-2</v>
      </c>
      <c r="BT7">
        <v>-0.17000000200000001</v>
      </c>
      <c r="BU7">
        <v>3.1400001049999999</v>
      </c>
      <c r="BV7">
        <v>8.3456985601102041E-2</v>
      </c>
      <c r="BW7">
        <v>-0.23000000400000001</v>
      </c>
      <c r="BX7">
        <v>3.130000114</v>
      </c>
      <c r="BY7">
        <v>107.92451447099356</v>
      </c>
      <c r="BZ7">
        <v>113.76488070753918</v>
      </c>
      <c r="CA7">
        <v>110.91546275186546</v>
      </c>
      <c r="CB7">
        <v>103.58379509993856</v>
      </c>
      <c r="CC7">
        <v>71.996506490913163</v>
      </c>
      <c r="CD7">
        <v>50.121229597303092</v>
      </c>
      <c r="CE7">
        <v>107.71703541080863</v>
      </c>
      <c r="CF7">
        <v>78.71957502607242</v>
      </c>
      <c r="CG7">
        <v>61.703543178872152</v>
      </c>
      <c r="CH7">
        <v>12.006073223976847</v>
      </c>
      <c r="CI7">
        <v>106.42119108122833</v>
      </c>
      <c r="CJ7">
        <v>119.14953087499485</v>
      </c>
      <c r="CK7">
        <v>82.625145962055981</v>
      </c>
      <c r="CL7">
        <v>94.061863211842507</v>
      </c>
      <c r="CM7">
        <v>177.06409474010744</v>
      </c>
      <c r="CN7">
        <v>156.77304266974426</v>
      </c>
      <c r="CO7">
        <v>120.52388868041865</v>
      </c>
      <c r="CP7">
        <v>121.14919972242163</v>
      </c>
      <c r="CQ7">
        <v>0.25632014696146044</v>
      </c>
      <c r="CR7">
        <v>3.3204968415085769</v>
      </c>
      <c r="CS7">
        <v>0.79551827762767724</v>
      </c>
      <c r="CT7">
        <v>0.81431979374651065</v>
      </c>
      <c r="CU7">
        <v>0.1818992733591602</v>
      </c>
      <c r="CV7">
        <v>0.14418469193052047</v>
      </c>
      <c r="CW7">
        <v>0.83285014541378011</v>
      </c>
      <c r="CX7">
        <v>0.86823436859765291</v>
      </c>
      <c r="CY7">
        <v>0.22962621945852049</v>
      </c>
      <c r="CZ7">
        <v>0.21139422130982519</v>
      </c>
      <c r="DA7">
        <v>0.25346620686995847</v>
      </c>
      <c r="DB7">
        <v>0.21592444774323588</v>
      </c>
      <c r="DC7">
        <v>0.33256436166677344</v>
      </c>
      <c r="DD7">
        <v>0.25998517838795865</v>
      </c>
      <c r="DE7">
        <v>0.25330511695354596</v>
      </c>
      <c r="DF7">
        <v>0.50508998022648066</v>
      </c>
      <c r="DG7">
        <v>0.51807064837062156</v>
      </c>
      <c r="DH7">
        <v>0.24012662749079355</v>
      </c>
      <c r="DI7">
        <v>0.19534445338223089</v>
      </c>
      <c r="DJ7">
        <v>0.20403986579803363</v>
      </c>
      <c r="DK7">
        <v>0.26051484746546666</v>
      </c>
      <c r="DL7">
        <v>0.18058314471631495</v>
      </c>
      <c r="DM7">
        <v>0.24695484707871276</v>
      </c>
      <c r="DN7">
        <v>0.20773363537517234</v>
      </c>
      <c r="DO7">
        <v>0.22966138884836296</v>
      </c>
      <c r="DP7">
        <v>0.20514666592823627</v>
      </c>
      <c r="DQ7">
        <v>0.23964930688271438</v>
      </c>
      <c r="DR7">
        <v>0.81716920134700233</v>
      </c>
      <c r="DS7">
        <v>0.82498726223071572</v>
      </c>
      <c r="DT7">
        <v>6.4839978566336609E-2</v>
      </c>
      <c r="DU7">
        <v>0.30630712786902003</v>
      </c>
      <c r="DV7">
        <v>0.94853585621329284</v>
      </c>
      <c r="DW7">
        <v>0.92981975958450414</v>
      </c>
      <c r="DX7">
        <v>0.97339083304981633</v>
      </c>
      <c r="DY7">
        <v>0.94614335523845239</v>
      </c>
      <c r="DZ7">
        <v>1.1235755589008911</v>
      </c>
      <c r="EA7">
        <v>0.5478122654289741</v>
      </c>
      <c r="EB7">
        <v>0.55622056031821354</v>
      </c>
      <c r="EC7">
        <v>0.29286128844569659</v>
      </c>
      <c r="ED7">
        <v>0.36105961605051323</v>
      </c>
      <c r="EE7">
        <v>1.0348637410213539</v>
      </c>
      <c r="EF7">
        <v>0.93366365514708771</v>
      </c>
      <c r="EG7">
        <v>0.96733656038921145</v>
      </c>
      <c r="EH7">
        <v>0.53746454486605033</v>
      </c>
      <c r="EI7">
        <v>0.97494609859562453</v>
      </c>
      <c r="EJ7">
        <v>0.96048955278003423</v>
      </c>
      <c r="EK7">
        <v>0.92806989789080152</v>
      </c>
      <c r="EL7">
        <v>0.9386180186108114</v>
      </c>
      <c r="EM7">
        <v>0.89244387019866234</v>
      </c>
      <c r="EN7">
        <v>0.84268185999096867</v>
      </c>
      <c r="EO7">
        <v>0.80261449169171095</v>
      </c>
      <c r="EP7">
        <v>0.19902757639091223</v>
      </c>
      <c r="EQ7">
        <v>8.1493031740173888E-2</v>
      </c>
      <c r="ER7">
        <v>0.94142344637822828</v>
      </c>
      <c r="ES7">
        <v>0.90089274186900059</v>
      </c>
      <c r="ET7">
        <v>0.96018194730133966</v>
      </c>
      <c r="EU7">
        <v>0.92111310965926174</v>
      </c>
      <c r="EV7">
        <v>1.1447909215575576</v>
      </c>
      <c r="EW7">
        <v>0.57413227182458249</v>
      </c>
      <c r="EX7">
        <v>0.56135815327337835</v>
      </c>
      <c r="EY7">
        <v>0.36331900837273701</v>
      </c>
      <c r="EZ7">
        <v>0.30267510251741025</v>
      </c>
      <c r="FA7">
        <v>1.0504988909982846</v>
      </c>
      <c r="FB7">
        <v>0.97164864831328723</v>
      </c>
      <c r="FC7">
        <v>0.95022375668746206</v>
      </c>
      <c r="FD7">
        <v>0.56073918840778914</v>
      </c>
      <c r="FE7">
        <v>0.99230592286907171</v>
      </c>
      <c r="FF7">
        <v>0.95402794512420996</v>
      </c>
      <c r="FG7">
        <v>0.90099156310865636</v>
      </c>
      <c r="FH7">
        <v>0.9344619980612433</v>
      </c>
      <c r="FI7">
        <v>0.8626125885098187</v>
      </c>
      <c r="FJ7">
        <v>0.27249000848352734</v>
      </c>
      <c r="FK7">
        <v>0.84997138207987133</v>
      </c>
      <c r="FL7">
        <v>0.88951040212135124</v>
      </c>
      <c r="FM7">
        <v>0.17164202514575908</v>
      </c>
      <c r="FN7">
        <v>0.25464409330354115</v>
      </c>
      <c r="FO7">
        <v>0.20412047495536942</v>
      </c>
      <c r="FP7">
        <v>0.24655999247721347</v>
      </c>
      <c r="FQ7">
        <v>0.38484344589263159</v>
      </c>
      <c r="FR7">
        <v>0.28241815222115346</v>
      </c>
      <c r="FS7">
        <v>0.32346470591775373</v>
      </c>
      <c r="FT7">
        <v>0.52794651697444817</v>
      </c>
      <c r="FU7">
        <v>0.54517678800314273</v>
      </c>
      <c r="FV7">
        <v>0.297174371515598</v>
      </c>
      <c r="FW7">
        <v>0.15889636147959746</v>
      </c>
      <c r="FX7">
        <v>0.27413189003806471</v>
      </c>
      <c r="FY7">
        <v>0.31658377263123172</v>
      </c>
      <c r="FZ7">
        <v>0.25938756549656172</v>
      </c>
      <c r="GA7">
        <v>0.17670905137993109</v>
      </c>
      <c r="GB7">
        <v>0.24498302481484827</v>
      </c>
      <c r="GC7">
        <v>0.15508897921273529</v>
      </c>
      <c r="GD7">
        <v>0.22534869643718033</v>
      </c>
      <c r="GE7">
        <v>0.85495304413753548</v>
      </c>
      <c r="GF7">
        <v>0.8490314944035694</v>
      </c>
      <c r="GG7">
        <v>0.24241402456338565</v>
      </c>
      <c r="GH7">
        <v>0.14151096906076033</v>
      </c>
      <c r="GI7">
        <v>0.2511104926676378</v>
      </c>
      <c r="GJ7">
        <v>0.1624254279690267</v>
      </c>
      <c r="GK7">
        <v>0.36796796527859316</v>
      </c>
      <c r="GL7">
        <v>0.31009539902431682</v>
      </c>
      <c r="GM7">
        <v>0.27115266360591733</v>
      </c>
      <c r="GN7">
        <v>0.54267505298031982</v>
      </c>
      <c r="GO7">
        <v>0.50902205507318932</v>
      </c>
      <c r="GP7">
        <v>0.2767296762297945</v>
      </c>
      <c r="GQ7">
        <v>0.29990705064286155</v>
      </c>
      <c r="GR7">
        <v>0.15717170377120621</v>
      </c>
      <c r="GS7">
        <v>0.3002775063960883</v>
      </c>
      <c r="GT7">
        <v>0.22908546985170011</v>
      </c>
      <c r="GU7">
        <v>0.2623354707875451</v>
      </c>
      <c r="GV7">
        <v>0.14524529598298205</v>
      </c>
      <c r="GW7">
        <v>0.25145721365464535</v>
      </c>
      <c r="GX7">
        <v>0.14407468901206555</v>
      </c>
      <c r="GY7">
        <v>0.25605018936992785</v>
      </c>
      <c r="GZ7">
        <v>0.97678343073937834</v>
      </c>
      <c r="HA7">
        <v>0.95645254508708732</v>
      </c>
      <c r="HB7">
        <v>1.0005662040664172</v>
      </c>
      <c r="HC7">
        <v>0.97334484453627779</v>
      </c>
      <c r="HD7">
        <v>1.1633609970066052</v>
      </c>
      <c r="HE7">
        <v>0.58145936177753665</v>
      </c>
      <c r="HF7">
        <v>0.58873354023466795</v>
      </c>
      <c r="HG7">
        <v>0.3301574004064855</v>
      </c>
      <c r="HH7">
        <v>0.37062658826850692</v>
      </c>
      <c r="HI7">
        <v>1.0727412376129308</v>
      </c>
      <c r="HJ7">
        <v>0.97236415043283375</v>
      </c>
      <c r="HK7">
        <v>0.99790669887971872</v>
      </c>
      <c r="HL7">
        <v>0.57282006665811591</v>
      </c>
      <c r="HM7">
        <v>1.0131611389710962</v>
      </c>
      <c r="HN7">
        <v>0.98844063310610408</v>
      </c>
      <c r="HO7">
        <v>0.95486760323991404</v>
      </c>
      <c r="HP7">
        <v>0.96693749773713911</v>
      </c>
      <c r="HQ7">
        <v>0.91763222687533796</v>
      </c>
      <c r="HR7">
        <v>0.98162275251746711</v>
      </c>
      <c r="HS7">
        <v>0.94059267276460501</v>
      </c>
      <c r="HT7">
        <v>0.99882725876180356</v>
      </c>
      <c r="HU7">
        <v>0.96103796140135966</v>
      </c>
      <c r="HV7">
        <v>1.197089795465581</v>
      </c>
      <c r="HW7">
        <v>0.62940128027340014</v>
      </c>
      <c r="HX7">
        <v>0.61723639165099731</v>
      </c>
      <c r="HY7">
        <v>0.43104226615249835</v>
      </c>
      <c r="HZ7">
        <v>0.35100881875120077</v>
      </c>
      <c r="IA7">
        <v>1.1014884706117296</v>
      </c>
      <c r="IB7">
        <v>1.0236420131103618</v>
      </c>
      <c r="IC7">
        <v>0.99410620698291829</v>
      </c>
      <c r="ID7">
        <v>0.61907232489664221</v>
      </c>
      <c r="IE7">
        <v>1.04447869916047</v>
      </c>
      <c r="IF7">
        <v>0.99358482439836604</v>
      </c>
      <c r="IG7">
        <v>0.94082442772465547</v>
      </c>
      <c r="IH7">
        <v>0.97476407471048154</v>
      </c>
      <c r="II7">
        <v>0.9010296248734172</v>
      </c>
      <c r="IJ7">
        <v>0.13829156647035062</v>
      </c>
      <c r="IK7">
        <v>3.2885785790883033E-2</v>
      </c>
      <c r="IL7">
        <v>0.11705794454958604</v>
      </c>
      <c r="IM7">
        <v>0.30511106978787955</v>
      </c>
      <c r="IN7">
        <v>0.40496947734655769</v>
      </c>
      <c r="IO7">
        <v>0.41752529236769487</v>
      </c>
      <c r="IP7">
        <v>0.65814173920901242</v>
      </c>
      <c r="IQ7">
        <v>0.63941897474794307</v>
      </c>
      <c r="IR7">
        <v>0.22113822587750134</v>
      </c>
      <c r="IS7">
        <v>0.18702254679699429</v>
      </c>
      <c r="IT7">
        <v>0.15993948525296386</v>
      </c>
      <c r="IU7">
        <v>0.42787671341898764</v>
      </c>
      <c r="IV7">
        <v>0.20825029865063727</v>
      </c>
      <c r="IW7">
        <v>2.0011775096434755E-2</v>
      </c>
      <c r="IX7">
        <v>0.12774478200626233</v>
      </c>
      <c r="IY7">
        <v>2.1072576089598265E-2</v>
      </c>
      <c r="IZ7">
        <v>0.12857932515231599</v>
      </c>
      <c r="JA7">
        <v>0.13148671707072879</v>
      </c>
      <c r="JB7">
        <v>2.7194711085535974E-2</v>
      </c>
      <c r="JC7">
        <v>0.31838996467799247</v>
      </c>
      <c r="JD7">
        <v>0.39707852277551187</v>
      </c>
      <c r="JE7">
        <v>0.38006172034559782</v>
      </c>
      <c r="JF7">
        <v>0.64341217965653652</v>
      </c>
      <c r="JG7">
        <v>0.60249271433567442</v>
      </c>
      <c r="JH7">
        <v>0.23056865922821501</v>
      </c>
      <c r="JI7">
        <v>0.26855024215290113</v>
      </c>
      <c r="JJ7">
        <v>7.8489252389406239E-2</v>
      </c>
      <c r="JK7">
        <v>0.40389043624021093</v>
      </c>
      <c r="JL7">
        <v>0.20760541425669524</v>
      </c>
      <c r="JM7">
        <v>0.15536200850300352</v>
      </c>
      <c r="JN7">
        <v>1.0858621765003573E-2</v>
      </c>
      <c r="JO7">
        <v>0.15479965448148411</v>
      </c>
      <c r="JP7">
        <v>5.2362890345280966E-2</v>
      </c>
      <c r="JQ7">
        <v>0.10809744909063758</v>
      </c>
      <c r="JR7">
        <v>0.30442689991281241</v>
      </c>
      <c r="JS7">
        <v>0.43116129709114226</v>
      </c>
      <c r="JT7">
        <v>0.44013310159280339</v>
      </c>
      <c r="JU7">
        <v>0.68369865184311818</v>
      </c>
      <c r="JV7">
        <v>0.65869200895508917</v>
      </c>
      <c r="JW7">
        <v>0.22484972142220094</v>
      </c>
      <c r="JX7">
        <v>0.21225732330472413</v>
      </c>
      <c r="JY7">
        <v>0.15454359921588473</v>
      </c>
      <c r="JZ7">
        <v>0.45280268362612414</v>
      </c>
      <c r="KA7">
        <v>0.21847827009336221</v>
      </c>
      <c r="KB7">
        <v>3.4015079391593851E-2</v>
      </c>
      <c r="KC7">
        <v>0.12184940721764513</v>
      </c>
      <c r="KD7">
        <v>5.0476818660584503E-2</v>
      </c>
      <c r="KE7">
        <v>0.128104463199468</v>
      </c>
      <c r="KF7">
        <v>0.30079034630202461</v>
      </c>
      <c r="KG7">
        <v>0.40918125822258761</v>
      </c>
      <c r="KH7">
        <v>0.39673803584402817</v>
      </c>
      <c r="KI7">
        <v>0.6582590573722461</v>
      </c>
      <c r="KJ7">
        <v>0.62157809714995227</v>
      </c>
      <c r="KK7">
        <v>0.21397459847453371</v>
      </c>
      <c r="KL7">
        <v>0.25188868111637203</v>
      </c>
      <c r="KM7">
        <v>7.2020393899286897E-2</v>
      </c>
      <c r="KN7">
        <v>0.41831290581214248</v>
      </c>
      <c r="KO7">
        <v>0.19550669972637397</v>
      </c>
      <c r="KP7">
        <v>0.13339247477801158</v>
      </c>
      <c r="KQ7">
        <v>2.1384092826168398E-2</v>
      </c>
      <c r="KR7">
        <v>0.1351197513908621</v>
      </c>
      <c r="KS7">
        <v>6.3856263740019042E-2</v>
      </c>
      <c r="KT7">
        <v>0.58954874287889936</v>
      </c>
      <c r="KU7">
        <v>0.58447627948931657</v>
      </c>
      <c r="KV7">
        <v>0.83446076109525269</v>
      </c>
      <c r="KW7">
        <v>0.84771811353261495</v>
      </c>
      <c r="KX7">
        <v>9.8512147970868977E-2</v>
      </c>
      <c r="KY7">
        <v>0.24466932835509189</v>
      </c>
      <c r="KZ7">
        <v>0.24568681037087442</v>
      </c>
      <c r="LA7">
        <v>0.59255804921145505</v>
      </c>
      <c r="LB7">
        <v>0.15297155973214066</v>
      </c>
      <c r="LC7">
        <v>0.30956923792370944</v>
      </c>
      <c r="LD7">
        <v>0.31631324560741741</v>
      </c>
      <c r="LE7">
        <v>0.31635131440488695</v>
      </c>
      <c r="LF7">
        <v>0.35680806868856868</v>
      </c>
      <c r="LG7">
        <v>8.7301101413982687E-2</v>
      </c>
      <c r="LH7">
        <v>0.25522053715374726</v>
      </c>
      <c r="LI7">
        <v>0.28313020242616416</v>
      </c>
      <c r="LJ7">
        <v>0.49615995256018236</v>
      </c>
      <c r="LK7">
        <v>0.39861466720192851</v>
      </c>
      <c r="LL7">
        <v>0.43050660507692151</v>
      </c>
      <c r="LM7">
        <v>5.5932419018240073E-2</v>
      </c>
      <c r="LN7">
        <v>0.43845606003863907</v>
      </c>
      <c r="LO7">
        <v>0.4180733516091697</v>
      </c>
      <c r="LP7">
        <v>0.39351455846334182</v>
      </c>
      <c r="LQ7">
        <v>0.39601027683212353</v>
      </c>
      <c r="LR7">
        <v>0.36090134241845562</v>
      </c>
      <c r="LS7">
        <v>0.27164889984833718</v>
      </c>
      <c r="LT7">
        <v>0.26948537007171763</v>
      </c>
      <c r="LU7">
        <v>0.49131800526698327</v>
      </c>
      <c r="LV7">
        <v>0.42335697877423667</v>
      </c>
      <c r="LW7">
        <v>0.41177854593706098</v>
      </c>
      <c r="LX7">
        <v>4.6342940612258091E-2</v>
      </c>
      <c r="LY7">
        <v>0.43219607223070788</v>
      </c>
      <c r="LZ7">
        <v>0.43332240233338448</v>
      </c>
      <c r="MA7">
        <v>0.37883073509303161</v>
      </c>
      <c r="MB7">
        <v>0.41275725814499009</v>
      </c>
      <c r="MC7">
        <v>0.34949926056887948</v>
      </c>
      <c r="MD7">
        <v>0.17774646137545383</v>
      </c>
      <c r="ME7">
        <v>0.74423193677346389</v>
      </c>
      <c r="MF7">
        <v>0.64360748315481564</v>
      </c>
      <c r="MG7">
        <v>0.67884192882153949</v>
      </c>
      <c r="MH7">
        <v>0.24768535883699999</v>
      </c>
      <c r="MI7">
        <v>0.68484568268031221</v>
      </c>
      <c r="MJ7">
        <v>0.67052479867162751</v>
      </c>
      <c r="MK7">
        <v>0.64102020629984091</v>
      </c>
      <c r="ML7">
        <v>0.64849006123307873</v>
      </c>
      <c r="MM7">
        <v>0.60656311814625019</v>
      </c>
      <c r="MN7">
        <v>0.75196713252779068</v>
      </c>
      <c r="MO7">
        <v>0.67414458963229584</v>
      </c>
      <c r="MP7">
        <v>0.65187415297543172</v>
      </c>
      <c r="MQ7">
        <v>0.27325470531365265</v>
      </c>
      <c r="MR7">
        <v>0.69483437512850599</v>
      </c>
      <c r="MS7">
        <v>0.65238855604159574</v>
      </c>
      <c r="MT7">
        <v>0.60191655327092342</v>
      </c>
      <c r="MU7">
        <v>0.63269914184756992</v>
      </c>
      <c r="MV7">
        <v>0.56329648955992961</v>
      </c>
      <c r="MW7">
        <v>0.17532568365560341</v>
      </c>
      <c r="MX7">
        <v>0.16119952785397165</v>
      </c>
      <c r="MY7">
        <v>0.50053062683212002</v>
      </c>
      <c r="MZ7">
        <v>6.0887677703166894E-2</v>
      </c>
      <c r="NA7">
        <v>0.2293063958513985</v>
      </c>
      <c r="NB7">
        <v>0.22758952973516669</v>
      </c>
      <c r="NC7">
        <v>0.23239522023704712</v>
      </c>
      <c r="ND7">
        <v>0.26492322415715924</v>
      </c>
      <c r="NE7">
        <v>0.24161700147742296</v>
      </c>
      <c r="NF7">
        <v>0.41845627908341554</v>
      </c>
      <c r="NG7">
        <v>0.15304650703835079</v>
      </c>
      <c r="NH7">
        <v>0.19075781943170497</v>
      </c>
      <c r="NI7">
        <v>0.26006605475300026</v>
      </c>
      <c r="NJ7">
        <v>0.18097882140424656</v>
      </c>
      <c r="NK7">
        <v>0.2700289568083919</v>
      </c>
      <c r="NL7">
        <v>0.43298264131718178</v>
      </c>
      <c r="NM7">
        <v>0.14380997067305887</v>
      </c>
      <c r="NN7">
        <v>0.17610741172831609</v>
      </c>
      <c r="NO7">
        <v>8.0296266706310432E-2</v>
      </c>
      <c r="NP7">
        <v>0.17806664880128076</v>
      </c>
      <c r="NQ7">
        <v>0.1254049002119717</v>
      </c>
      <c r="NR7">
        <v>0.44107874927942198</v>
      </c>
      <c r="NS7">
        <v>0.44268494671716413</v>
      </c>
      <c r="NT7">
        <v>0.40163635764872851</v>
      </c>
      <c r="NU7">
        <v>0.42120521080693341</v>
      </c>
      <c r="NV7">
        <v>0.37231585673187129</v>
      </c>
      <c r="NW7">
        <v>0.22028176126361021</v>
      </c>
      <c r="NX7">
        <v>0.20443534736408048</v>
      </c>
      <c r="NY7">
        <v>0.21765547972277752</v>
      </c>
      <c r="NZ7">
        <v>0.23636771182097521</v>
      </c>
      <c r="OA7">
        <v>0.14499667452808046</v>
      </c>
      <c r="OB7">
        <v>2.2787511747960797E-2</v>
      </c>
      <c r="OC7">
        <v>0.1455133787467037</v>
      </c>
      <c r="OD7">
        <v>0.14406345445379853</v>
      </c>
      <c r="OE7">
        <v>4.7626274847784929E-2</v>
      </c>
      <c r="OF7">
        <v>0.13985916086981132</v>
      </c>
      <c r="OG7">
        <v>1.3614681890842257</v>
      </c>
      <c r="OH7">
        <v>0.77151260530933907</v>
      </c>
      <c r="OI7">
        <v>1.1529294670620651</v>
      </c>
      <c r="OJ7">
        <v>1.1233014404900039</v>
      </c>
      <c r="OK7">
        <v>0.25753695991918285</v>
      </c>
      <c r="OL7">
        <v>0.2170195441443919</v>
      </c>
    </row>
    <row r="8" spans="1:464" x14ac:dyDescent="0.3">
      <c r="A8" t="s">
        <v>52</v>
      </c>
      <c r="B8">
        <v>3.5502779695430996E-2</v>
      </c>
      <c r="C8">
        <v>-0.28999999199999998</v>
      </c>
      <c r="D8">
        <v>3.3199999330000001</v>
      </c>
      <c r="E8">
        <v>-4.6153055837280972E-2</v>
      </c>
      <c r="F8">
        <v>-1.0800000430000001</v>
      </c>
      <c r="G8">
        <v>3.369999886</v>
      </c>
      <c r="H8">
        <v>0.12674965966262883</v>
      </c>
      <c r="I8">
        <v>-1.0800000430000001</v>
      </c>
      <c r="J8">
        <v>3.1600000860000002</v>
      </c>
      <c r="K8">
        <v>-0.11474082967213589</v>
      </c>
      <c r="L8">
        <v>-0.27000001099999998</v>
      </c>
      <c r="M8">
        <v>3.210000038</v>
      </c>
      <c r="N8">
        <v>0.1557778934441281</v>
      </c>
      <c r="O8">
        <v>-0.28999999199999998</v>
      </c>
      <c r="P8">
        <v>3.2400000100000002</v>
      </c>
      <c r="Q8">
        <v>-3.4080414324327214E-2</v>
      </c>
      <c r="R8">
        <v>-1.1100000139999999</v>
      </c>
      <c r="S8">
        <v>3.3199999330000001</v>
      </c>
      <c r="T8">
        <v>0.13561271188444998</v>
      </c>
      <c r="U8">
        <v>-1.1200000050000001</v>
      </c>
      <c r="V8">
        <v>3.0999999049999998</v>
      </c>
      <c r="W8">
        <v>-1.9312445172574657E-2</v>
      </c>
      <c r="X8">
        <v>-0.18000000699999999</v>
      </c>
      <c r="Y8">
        <v>3.130000114</v>
      </c>
      <c r="Z8">
        <v>0.12210521346699188</v>
      </c>
      <c r="AA8">
        <v>-0.109999999</v>
      </c>
      <c r="AB8">
        <v>3.130000114</v>
      </c>
      <c r="AC8">
        <v>-6.3450403212904931E-3</v>
      </c>
      <c r="AD8">
        <v>-0.17000000200000001</v>
      </c>
      <c r="AE8">
        <v>3.1099998950000001</v>
      </c>
      <c r="AF8">
        <v>0.10472180972075359</v>
      </c>
      <c r="AG8">
        <v>-7.0000000000000007E-2</v>
      </c>
      <c r="AH8">
        <v>3.119999886</v>
      </c>
      <c r="AI8">
        <v>4.695585378468517E-2</v>
      </c>
      <c r="AJ8">
        <v>3.9999999000000001E-2</v>
      </c>
      <c r="AK8">
        <v>3.3499999049999998</v>
      </c>
      <c r="AL8">
        <v>-2.1758013483173508E-2</v>
      </c>
      <c r="AM8">
        <v>-0.540000021</v>
      </c>
      <c r="AN8">
        <v>3.2699999809999998</v>
      </c>
      <c r="AO8">
        <v>6.7134850475101246E-2</v>
      </c>
      <c r="AP8">
        <v>-0.540000021</v>
      </c>
      <c r="AQ8">
        <v>3.2799999710000001</v>
      </c>
      <c r="AR8">
        <v>-3.6385088195133045E-2</v>
      </c>
      <c r="AS8">
        <v>-0.790000021</v>
      </c>
      <c r="AT8">
        <v>3.3199999330000001</v>
      </c>
      <c r="AU8">
        <v>7.9416673631851911E-2</v>
      </c>
      <c r="AV8">
        <v>-0.790000021</v>
      </c>
      <c r="AW8">
        <v>3.1800000669999999</v>
      </c>
      <c r="AX8">
        <v>4.0439250364920611E-2</v>
      </c>
      <c r="AY8">
        <v>-5.0000001000000002E-2</v>
      </c>
      <c r="AZ8">
        <v>3.3199999330000001</v>
      </c>
      <c r="BA8">
        <v>-9.7487236871530839E-2</v>
      </c>
      <c r="BB8">
        <v>-0.15000000599999999</v>
      </c>
      <c r="BC8">
        <v>3.3099999430000002</v>
      </c>
      <c r="BD8">
        <v>0.12142350454997657</v>
      </c>
      <c r="BE8">
        <v>-0.14000000100000001</v>
      </c>
      <c r="BF8">
        <v>3.2200000289999999</v>
      </c>
      <c r="BG8">
        <v>2.2525890751920186E-2</v>
      </c>
      <c r="BH8">
        <v>-0.55000001200000004</v>
      </c>
      <c r="BI8">
        <v>3.3099999430000002</v>
      </c>
      <c r="BJ8">
        <v>4.5141348882483751E-2</v>
      </c>
      <c r="BK8">
        <v>-0.109999999</v>
      </c>
      <c r="BL8">
        <v>3.3199999330000001</v>
      </c>
      <c r="BM8">
        <v>-3.9113055681688567E-2</v>
      </c>
      <c r="BN8">
        <v>-0.15999999600000001</v>
      </c>
      <c r="BO8">
        <v>3.0999999049999998</v>
      </c>
      <c r="BP8">
        <v>9.4856791798147225E-2</v>
      </c>
      <c r="BQ8">
        <v>-0.119999997</v>
      </c>
      <c r="BR8">
        <v>3.130000114</v>
      </c>
      <c r="BS8">
        <v>-4.1816303590874897E-2</v>
      </c>
      <c r="BT8">
        <v>-0.209999993</v>
      </c>
      <c r="BU8">
        <v>3.119999886</v>
      </c>
      <c r="BV8">
        <v>9.6259811374941912E-2</v>
      </c>
      <c r="BW8">
        <v>-0.189999998</v>
      </c>
      <c r="BX8">
        <v>3.1099998950000001</v>
      </c>
      <c r="BY8">
        <v>109.39750632604593</v>
      </c>
      <c r="BZ8">
        <v>110.16222894454548</v>
      </c>
      <c r="CA8">
        <v>111.92474008908189</v>
      </c>
      <c r="CB8">
        <v>106.22172902339902</v>
      </c>
      <c r="CC8">
        <v>91.327527956236423</v>
      </c>
      <c r="CD8">
        <v>43.420956524380657</v>
      </c>
      <c r="CE8">
        <v>120.05842846666529</v>
      </c>
      <c r="CF8">
        <v>104.597824099044</v>
      </c>
      <c r="CG8">
        <v>33.262843853581558</v>
      </c>
      <c r="CH8">
        <v>13.164404693861602</v>
      </c>
      <c r="CI8">
        <v>113.10982760368843</v>
      </c>
      <c r="CJ8">
        <v>137.21943515835224</v>
      </c>
      <c r="CK8">
        <v>81.769313234504963</v>
      </c>
      <c r="CL8">
        <v>95.596906061501628</v>
      </c>
      <c r="CM8">
        <v>176.61676086457433</v>
      </c>
      <c r="CN8">
        <v>157.88107619287391</v>
      </c>
      <c r="CO8">
        <v>119.85540219696912</v>
      </c>
      <c r="CP8">
        <v>125.16535521917547</v>
      </c>
      <c r="CQ8">
        <v>0.27820856913355446</v>
      </c>
      <c r="CR8">
        <v>3.2986814666110624</v>
      </c>
      <c r="CS8">
        <v>0.79578122078656155</v>
      </c>
      <c r="CT8">
        <v>0.81118803290222063</v>
      </c>
      <c r="CU8">
        <v>0.1872781842495421</v>
      </c>
      <c r="CV8">
        <v>0.14445099746027348</v>
      </c>
      <c r="CW8">
        <v>0.82294705599448592</v>
      </c>
      <c r="CX8">
        <v>0.86447789585557999</v>
      </c>
      <c r="CY8">
        <v>0.22628441571916311</v>
      </c>
      <c r="CZ8">
        <v>0.27568081223616275</v>
      </c>
      <c r="DA8">
        <v>0.24546130774554564</v>
      </c>
      <c r="DB8">
        <v>0.30527248385278488</v>
      </c>
      <c r="DC8">
        <v>0.33155869056035131</v>
      </c>
      <c r="DD8">
        <v>0.26130213955390053</v>
      </c>
      <c r="DE8">
        <v>0.25514819098283326</v>
      </c>
      <c r="DF8">
        <v>0.50514145993954207</v>
      </c>
      <c r="DG8">
        <v>0.52108389109689246</v>
      </c>
      <c r="DH8">
        <v>0.24005075384732871</v>
      </c>
      <c r="DI8">
        <v>0.19335547674291792</v>
      </c>
      <c r="DJ8">
        <v>0.19970565605295171</v>
      </c>
      <c r="DK8">
        <v>0.26051566142297999</v>
      </c>
      <c r="DL8">
        <v>0.1802578694425673</v>
      </c>
      <c r="DM8">
        <v>0.26620956813951357</v>
      </c>
      <c r="DN8">
        <v>0.26176865410648803</v>
      </c>
      <c r="DO8">
        <v>0.22886297053092042</v>
      </c>
      <c r="DP8">
        <v>0.24039848514187143</v>
      </c>
      <c r="DQ8">
        <v>0.27202070698254333</v>
      </c>
      <c r="DR8">
        <v>0.82849519366116142</v>
      </c>
      <c r="DS8">
        <v>0.8256973759300128</v>
      </c>
      <c r="DT8">
        <v>5.9546135333061946E-2</v>
      </c>
      <c r="DU8">
        <v>0.32793106137643041</v>
      </c>
      <c r="DV8">
        <v>0.93183709613907728</v>
      </c>
      <c r="DW8">
        <v>1.0133167427361116</v>
      </c>
      <c r="DX8">
        <v>0.94725115362258772</v>
      </c>
      <c r="DY8">
        <v>1.0513625977355086</v>
      </c>
      <c r="DZ8">
        <v>1.1240415305365694</v>
      </c>
      <c r="EA8">
        <v>0.54972276908589868</v>
      </c>
      <c r="EB8">
        <v>0.55904754554210401</v>
      </c>
      <c r="EC8">
        <v>0.29444086206207992</v>
      </c>
      <c r="ED8">
        <v>0.36873798412827574</v>
      </c>
      <c r="EE8">
        <v>1.0348421663777623</v>
      </c>
      <c r="EF8">
        <v>0.93334627021404115</v>
      </c>
      <c r="EG8">
        <v>0.96653087878828092</v>
      </c>
      <c r="EH8">
        <v>0.53778882818872931</v>
      </c>
      <c r="EI8">
        <v>0.97556893605379857</v>
      </c>
      <c r="EJ8">
        <v>0.95882722000483145</v>
      </c>
      <c r="EK8">
        <v>0.9995417730191275</v>
      </c>
      <c r="EL8">
        <v>0.9052175950676441</v>
      </c>
      <c r="EM8">
        <v>0.93807329146906659</v>
      </c>
      <c r="EN8">
        <v>0.84670992877085571</v>
      </c>
      <c r="EO8">
        <v>0.7945707688912812</v>
      </c>
      <c r="EP8">
        <v>0.22883675840798384</v>
      </c>
      <c r="EQ8">
        <v>7.2653784311080299E-2</v>
      </c>
      <c r="ER8">
        <v>0.91226871128461506</v>
      </c>
      <c r="ES8">
        <v>0.9704749633867259</v>
      </c>
      <c r="ET8">
        <v>0.92103978897974215</v>
      </c>
      <c r="EU8">
        <v>1.0110318140558701</v>
      </c>
      <c r="EV8">
        <v>1.1388007186318954</v>
      </c>
      <c r="EW8">
        <v>0.57074909517509698</v>
      </c>
      <c r="EX8">
        <v>0.55637570187282537</v>
      </c>
      <c r="EY8">
        <v>0.36920578240141294</v>
      </c>
      <c r="EZ8">
        <v>0.29451727210231765</v>
      </c>
      <c r="FA8">
        <v>1.0459204196845777</v>
      </c>
      <c r="FB8">
        <v>0.96833992569102179</v>
      </c>
      <c r="FC8">
        <v>0.9419280439865293</v>
      </c>
      <c r="FD8">
        <v>0.56059128067244701</v>
      </c>
      <c r="FE8">
        <v>0.98648869876365741</v>
      </c>
      <c r="FF8">
        <v>0.93675533013771806</v>
      </c>
      <c r="FG8">
        <v>0.96099804456649351</v>
      </c>
      <c r="FH8">
        <v>0.88708206326563954</v>
      </c>
      <c r="FI8">
        <v>0.89192473339886968</v>
      </c>
      <c r="FJ8">
        <v>0.27291093257041771</v>
      </c>
      <c r="FK8">
        <v>0.85100298738846503</v>
      </c>
      <c r="FL8">
        <v>0.89290364252249699</v>
      </c>
      <c r="FM8">
        <v>0.15364428114382223</v>
      </c>
      <c r="FN8">
        <v>0.29680977044340623</v>
      </c>
      <c r="FO8">
        <v>0.1781843919904697</v>
      </c>
      <c r="FP8">
        <v>0.31026421296907042</v>
      </c>
      <c r="FQ8">
        <v>0.37662419784309281</v>
      </c>
      <c r="FR8">
        <v>0.29179753711509238</v>
      </c>
      <c r="FS8">
        <v>0.33298462284169328</v>
      </c>
      <c r="FT8">
        <v>0.53725190508961618</v>
      </c>
      <c r="FU8">
        <v>0.5558751161450195</v>
      </c>
      <c r="FV8">
        <v>0.29082785035191933</v>
      </c>
      <c r="FW8">
        <v>0.1571549193138356</v>
      </c>
      <c r="FX8">
        <v>0.26976581543734152</v>
      </c>
      <c r="FY8">
        <v>0.3274784482923801</v>
      </c>
      <c r="FZ8">
        <v>0.25151996294406226</v>
      </c>
      <c r="GA8">
        <v>0.1729728093047232</v>
      </c>
      <c r="GB8">
        <v>0.2698724790822622</v>
      </c>
      <c r="GC8">
        <v>0.13045311810838384</v>
      </c>
      <c r="GD8">
        <v>0.24682240822562765</v>
      </c>
      <c r="GE8">
        <v>0.84548577799316516</v>
      </c>
      <c r="GF8">
        <v>0.84196596458963002</v>
      </c>
      <c r="GG8">
        <v>0.23421485968427089</v>
      </c>
      <c r="GH8">
        <v>0.21362074800181166</v>
      </c>
      <c r="GI8">
        <v>0.23996640004950617</v>
      </c>
      <c r="GJ8">
        <v>0.25574743385845283</v>
      </c>
      <c r="GK8">
        <v>0.36447524919485602</v>
      </c>
      <c r="GL8">
        <v>0.30808929064234147</v>
      </c>
      <c r="GM8">
        <v>0.26824913876247786</v>
      </c>
      <c r="GN8">
        <v>0.54159637018031959</v>
      </c>
      <c r="GO8">
        <v>0.50934375234336859</v>
      </c>
      <c r="GP8">
        <v>0.278034145290392</v>
      </c>
      <c r="GQ8">
        <v>0.29773010081920237</v>
      </c>
      <c r="GR8">
        <v>0.15517802865190369</v>
      </c>
      <c r="GS8">
        <v>0.30042652552910354</v>
      </c>
      <c r="GT8">
        <v>0.22592129194156682</v>
      </c>
      <c r="GU8">
        <v>0.27291484095074936</v>
      </c>
      <c r="GV8">
        <v>0.21145059953987078</v>
      </c>
      <c r="GW8">
        <v>0.24462930384956541</v>
      </c>
      <c r="GX8">
        <v>0.17447759395752699</v>
      </c>
      <c r="GY8">
        <v>0.27802116686056294</v>
      </c>
      <c r="GZ8">
        <v>0.94932504293992992</v>
      </c>
      <c r="HA8">
        <v>1.0298028508159225</v>
      </c>
      <c r="HB8">
        <v>0.96357111283552388</v>
      </c>
      <c r="HC8">
        <v>1.0681133391732653</v>
      </c>
      <c r="HD8">
        <v>1.153241910862173</v>
      </c>
      <c r="HE8">
        <v>0.57232143833906168</v>
      </c>
      <c r="HF8">
        <v>0.58029692296997393</v>
      </c>
      <c r="HG8">
        <v>0.32000829214514237</v>
      </c>
      <c r="HH8">
        <v>0.36726223189235058</v>
      </c>
      <c r="HI8">
        <v>1.0626162091674483</v>
      </c>
      <c r="HJ8">
        <v>0.96214366926438422</v>
      </c>
      <c r="HK8">
        <v>0.98746213841608899</v>
      </c>
      <c r="HL8">
        <v>0.56294251555055352</v>
      </c>
      <c r="HM8">
        <v>1.0031331505665617</v>
      </c>
      <c r="HN8">
        <v>0.97515402578209809</v>
      </c>
      <c r="HO8">
        <v>1.0162798669671178</v>
      </c>
      <c r="HP8">
        <v>0.92198693080907967</v>
      </c>
      <c r="HQ8">
        <v>0.95262197110676494</v>
      </c>
      <c r="HR8">
        <v>0.95315361462315595</v>
      </c>
      <c r="HS8">
        <v>1.010535737702305</v>
      </c>
      <c r="HT8">
        <v>0.96059981725550347</v>
      </c>
      <c r="HU8">
        <v>1.0506446866455317</v>
      </c>
      <c r="HV8">
        <v>1.189941195088279</v>
      </c>
      <c r="HW8">
        <v>0.62455228162479559</v>
      </c>
      <c r="HX8">
        <v>0.61113764628208167</v>
      </c>
      <c r="HY8">
        <v>0.43229994794380605</v>
      </c>
      <c r="HZ8">
        <v>0.34417729453773388</v>
      </c>
      <c r="IA8">
        <v>1.0965208655824159</v>
      </c>
      <c r="IB8">
        <v>1.0194781018393886</v>
      </c>
      <c r="IC8">
        <v>0.98742157724286961</v>
      </c>
      <c r="ID8">
        <v>0.61789047338008252</v>
      </c>
      <c r="IE8">
        <v>1.0376343729673929</v>
      </c>
      <c r="IF8">
        <v>0.97577103417327182</v>
      </c>
      <c r="IG8">
        <v>1.0012797179420567</v>
      </c>
      <c r="IH8">
        <v>0.92735164668670511</v>
      </c>
      <c r="II8">
        <v>0.93088595627956039</v>
      </c>
      <c r="IJ8">
        <v>0.15779402807171453</v>
      </c>
      <c r="IK8">
        <v>2.5848838438604756E-2</v>
      </c>
      <c r="IL8">
        <v>0.1660858286760046</v>
      </c>
      <c r="IM8">
        <v>0.31810595424595939</v>
      </c>
      <c r="IN8">
        <v>0.38627186494019944</v>
      </c>
      <c r="IO8">
        <v>0.39946602121434233</v>
      </c>
      <c r="IP8">
        <v>0.63913333776279324</v>
      </c>
      <c r="IQ8">
        <v>0.61995762055151882</v>
      </c>
      <c r="IR8">
        <v>0.23784490303481037</v>
      </c>
      <c r="IS8">
        <v>0.1985226348737204</v>
      </c>
      <c r="IT8">
        <v>0.17177483146350547</v>
      </c>
      <c r="IU8">
        <v>0.41358238416663767</v>
      </c>
      <c r="IV8">
        <v>0.21249523267152307</v>
      </c>
      <c r="IW8">
        <v>4.1134865462007369E-2</v>
      </c>
      <c r="IX8">
        <v>0.1289752529382166</v>
      </c>
      <c r="IY8">
        <v>3.8812721674253703E-2</v>
      </c>
      <c r="IZ8">
        <v>0.11771556848409231</v>
      </c>
      <c r="JA8">
        <v>0.14317638359143633</v>
      </c>
      <c r="JB8">
        <v>4.4745806572870216E-2</v>
      </c>
      <c r="JC8">
        <v>0.27667188816485189</v>
      </c>
      <c r="JD8">
        <v>0.47454884864314328</v>
      </c>
      <c r="JE8">
        <v>0.45871746950326753</v>
      </c>
      <c r="JF8">
        <v>0.72361532381575822</v>
      </c>
      <c r="JG8">
        <v>0.68317079610684395</v>
      </c>
      <c r="JH8">
        <v>0.21533522821271409</v>
      </c>
      <c r="JI8">
        <v>0.28674166639277582</v>
      </c>
      <c r="JJ8">
        <v>9.4870699096479494E-2</v>
      </c>
      <c r="JK8">
        <v>0.48571183987259559</v>
      </c>
      <c r="JL8">
        <v>0.20499601867308373</v>
      </c>
      <c r="JM8">
        <v>0.1714390344913902</v>
      </c>
      <c r="JN8">
        <v>2.9025444758748603E-2</v>
      </c>
      <c r="JO8">
        <v>0.19227653812830239</v>
      </c>
      <c r="JP8">
        <v>8.6417552669279515E-2</v>
      </c>
      <c r="JQ8">
        <v>0.14978599867231246</v>
      </c>
      <c r="JR8">
        <v>0.32332799218826752</v>
      </c>
      <c r="JS8">
        <v>0.4034074879345903</v>
      </c>
      <c r="JT8">
        <v>0.41376241280649917</v>
      </c>
      <c r="JU8">
        <v>0.65528806184476196</v>
      </c>
      <c r="JV8">
        <v>0.62980562018785646</v>
      </c>
      <c r="JW8">
        <v>0.24635094084458731</v>
      </c>
      <c r="JX8">
        <v>0.22069644091376966</v>
      </c>
      <c r="JY8">
        <v>0.1712449432787401</v>
      </c>
      <c r="JZ8">
        <v>0.43038768274781819</v>
      </c>
      <c r="KA8">
        <v>0.22438998327297049</v>
      </c>
      <c r="KB8">
        <v>3.5689532788472117E-2</v>
      </c>
      <c r="KC8">
        <v>0.11463777773656833</v>
      </c>
      <c r="KD8">
        <v>5.4389425607744075E-2</v>
      </c>
      <c r="KE8">
        <v>0.10453590498774028</v>
      </c>
      <c r="KF8">
        <v>0.26141330146954661</v>
      </c>
      <c r="KG8">
        <v>0.50931050835193459</v>
      </c>
      <c r="KH8">
        <v>0.4979084518717693</v>
      </c>
      <c r="KI8">
        <v>0.76046775452970194</v>
      </c>
      <c r="KJ8">
        <v>0.72293872622270761</v>
      </c>
      <c r="KK8">
        <v>0.21102669546135255</v>
      </c>
      <c r="KL8">
        <v>0.2887707068657831</v>
      </c>
      <c r="KM8">
        <v>0.12320298433962114</v>
      </c>
      <c r="KN8">
        <v>0.52273913405745176</v>
      </c>
      <c r="KO8">
        <v>0.21248494072216706</v>
      </c>
      <c r="KP8">
        <v>0.17084632575896691</v>
      </c>
      <c r="KQ8">
        <v>5.193575684117193E-2</v>
      </c>
      <c r="KR8">
        <v>0.20266577583038461</v>
      </c>
      <c r="KS8">
        <v>0.12071290219361228</v>
      </c>
      <c r="KT8">
        <v>0.58950963231732778</v>
      </c>
      <c r="KU8">
        <v>0.58455727338511188</v>
      </c>
      <c r="KV8">
        <v>0.83471297110448961</v>
      </c>
      <c r="KW8">
        <v>0.84785239455059436</v>
      </c>
      <c r="KX8">
        <v>9.5091873680831704E-2</v>
      </c>
      <c r="KY8">
        <v>0.24199959772346993</v>
      </c>
      <c r="KZ8">
        <v>0.23419094510786864</v>
      </c>
      <c r="LA8">
        <v>0.59185879484365511</v>
      </c>
      <c r="LB8">
        <v>0.15298133921508492</v>
      </c>
      <c r="LC8">
        <v>0.33152353638426774</v>
      </c>
      <c r="LD8">
        <v>0.27621442146023645</v>
      </c>
      <c r="LE8">
        <v>0.3511132305469441</v>
      </c>
      <c r="LF8">
        <v>0.33605190619019232</v>
      </c>
      <c r="LG8">
        <v>8.9453569312266404E-2</v>
      </c>
      <c r="LH8">
        <v>0.25537021461915166</v>
      </c>
      <c r="LI8">
        <v>0.28431725560160898</v>
      </c>
      <c r="LJ8">
        <v>0.49645595416934235</v>
      </c>
      <c r="LK8">
        <v>0.39929303016081497</v>
      </c>
      <c r="LL8">
        <v>0.42778611280204037</v>
      </c>
      <c r="LM8">
        <v>6.0506701730506762E-2</v>
      </c>
      <c r="LN8">
        <v>0.43803600172238616</v>
      </c>
      <c r="LO8">
        <v>0.41665482396069609</v>
      </c>
      <c r="LP8">
        <v>0.45781982889649786</v>
      </c>
      <c r="LQ8">
        <v>0.36304597777974962</v>
      </c>
      <c r="LR8">
        <v>0.40252732901537086</v>
      </c>
      <c r="LS8">
        <v>0.27352582083286126</v>
      </c>
      <c r="LT8">
        <v>0.26953816794669905</v>
      </c>
      <c r="LU8">
        <v>0.49235421357519071</v>
      </c>
      <c r="LV8">
        <v>0.42438242383770231</v>
      </c>
      <c r="LW8">
        <v>0.4081020301361723</v>
      </c>
      <c r="LX8">
        <v>5.4680503176043151E-2</v>
      </c>
      <c r="LY8">
        <v>0.43241615371341802</v>
      </c>
      <c r="LZ8">
        <v>0.43369189561566296</v>
      </c>
      <c r="MA8">
        <v>0.44684279482916522</v>
      </c>
      <c r="MB8">
        <v>0.38258384656479694</v>
      </c>
      <c r="MC8">
        <v>0.39019008865862231</v>
      </c>
      <c r="MD8">
        <v>0.18168657221229023</v>
      </c>
      <c r="ME8">
        <v>0.74397715596326619</v>
      </c>
      <c r="MF8">
        <v>0.64298794045679653</v>
      </c>
      <c r="MG8">
        <v>0.67631616773828607</v>
      </c>
      <c r="MH8">
        <v>0.24732672229360966</v>
      </c>
      <c r="MI8">
        <v>0.6848697612411947</v>
      </c>
      <c r="MJ8">
        <v>0.66731363362860285</v>
      </c>
      <c r="MK8">
        <v>0.70867792010489783</v>
      </c>
      <c r="ML8">
        <v>0.61353854759149229</v>
      </c>
      <c r="MM8">
        <v>0.64938025296582369</v>
      </c>
      <c r="MN8">
        <v>0.75413475692647125</v>
      </c>
      <c r="MO8">
        <v>0.67660548365454787</v>
      </c>
      <c r="MP8">
        <v>0.65258301908936134</v>
      </c>
      <c r="MQ8">
        <v>0.2788127207584099</v>
      </c>
      <c r="MR8">
        <v>0.69510775444293027</v>
      </c>
      <c r="MS8">
        <v>0.64602581539066073</v>
      </c>
      <c r="MT8">
        <v>0.67204049335511917</v>
      </c>
      <c r="MU8">
        <v>0.59556484866580206</v>
      </c>
      <c r="MV8">
        <v>0.60430434630992247</v>
      </c>
      <c r="MW8">
        <v>0.17065672175858507</v>
      </c>
      <c r="MX8">
        <v>0.15703002969470201</v>
      </c>
      <c r="MY8">
        <v>0.50042072224541712</v>
      </c>
      <c r="MZ8">
        <v>6.0183963731785507E-2</v>
      </c>
      <c r="NA8">
        <v>0.25851224461780203</v>
      </c>
      <c r="NB8">
        <v>0.20966926211457351</v>
      </c>
      <c r="NC8">
        <v>0.26900927938749081</v>
      </c>
      <c r="ND8">
        <v>0.25848781431911827</v>
      </c>
      <c r="NE8">
        <v>0.23690060643595143</v>
      </c>
      <c r="NF8">
        <v>0.41761603848746381</v>
      </c>
      <c r="NG8">
        <v>0.14846856177046522</v>
      </c>
      <c r="NH8">
        <v>0.21819156901582212</v>
      </c>
      <c r="NI8">
        <v>0.26513423834901323</v>
      </c>
      <c r="NJ8">
        <v>0.20687985139288637</v>
      </c>
      <c r="NK8">
        <v>0.28131465881504197</v>
      </c>
      <c r="NL8">
        <v>0.43125483365981782</v>
      </c>
      <c r="NM8">
        <v>0.12930177181032307</v>
      </c>
      <c r="NN8">
        <v>0.20142496551080874</v>
      </c>
      <c r="NO8">
        <v>9.5946730462509455E-2</v>
      </c>
      <c r="NP8">
        <v>0.20383145596762658</v>
      </c>
      <c r="NQ8">
        <v>0.12342301501026953</v>
      </c>
      <c r="NR8">
        <v>0.44069430469028703</v>
      </c>
      <c r="NS8">
        <v>0.44721291143866498</v>
      </c>
      <c r="NT8">
        <v>0.47173266855941692</v>
      </c>
      <c r="NU8">
        <v>0.39476569323188376</v>
      </c>
      <c r="NV8">
        <v>0.41837390015444875</v>
      </c>
      <c r="NW8">
        <v>0.24082943488798073</v>
      </c>
      <c r="NX8">
        <v>0.19665084908114022</v>
      </c>
      <c r="NY8">
        <v>0.23992009278857759</v>
      </c>
      <c r="NZ8">
        <v>0.23046282348264827</v>
      </c>
      <c r="OA8">
        <v>0.14299626741217464</v>
      </c>
      <c r="OB8">
        <v>5.3919444445013509E-2</v>
      </c>
      <c r="OC8">
        <v>0.13901731206987231</v>
      </c>
      <c r="OD8">
        <v>0.1639498058652975</v>
      </c>
      <c r="OE8">
        <v>7.2814678217930959E-2</v>
      </c>
      <c r="OF8">
        <v>0.13987499113155849</v>
      </c>
      <c r="OG8">
        <v>1.3600227538431835</v>
      </c>
      <c r="OH8">
        <v>0.77147787575772975</v>
      </c>
      <c r="OI8">
        <v>1.1218458554662589</v>
      </c>
      <c r="OJ8">
        <v>1.2177567789566481</v>
      </c>
      <c r="OK8">
        <v>0.25760572466930215</v>
      </c>
      <c r="OL8">
        <v>0.22233832049685093</v>
      </c>
    </row>
    <row r="9" spans="1:464" x14ac:dyDescent="0.3">
      <c r="A9" t="s">
        <v>53</v>
      </c>
      <c r="B9">
        <v>3.5872801658211169E-2</v>
      </c>
      <c r="C9">
        <v>-0.28999999199999998</v>
      </c>
      <c r="D9">
        <v>3.3099999430000002</v>
      </c>
      <c r="E9">
        <v>-4.4084801434868717E-2</v>
      </c>
      <c r="F9">
        <v>-1.0800000430000001</v>
      </c>
      <c r="G9">
        <v>3.369999886</v>
      </c>
      <c r="H9">
        <v>0.13859868676487802</v>
      </c>
      <c r="I9">
        <v>-1.0800000430000001</v>
      </c>
      <c r="J9">
        <v>3.130000114</v>
      </c>
      <c r="K9">
        <v>-0.11229541372164974</v>
      </c>
      <c r="L9">
        <v>-0.27000001099999998</v>
      </c>
      <c r="M9">
        <v>3.2000000480000002</v>
      </c>
      <c r="N9">
        <v>0.15900594882059985</v>
      </c>
      <c r="O9">
        <v>-0.28999999199999998</v>
      </c>
      <c r="P9">
        <v>3.2300000190000002</v>
      </c>
      <c r="Q9">
        <v>-3.4035677995104263E-2</v>
      </c>
      <c r="R9">
        <v>-1.1100000139999999</v>
      </c>
      <c r="S9">
        <v>3.3199999330000001</v>
      </c>
      <c r="T9">
        <v>0.14458618292769865</v>
      </c>
      <c r="U9">
        <v>-1.1100000139999999</v>
      </c>
      <c r="V9">
        <v>3.0499999519999998</v>
      </c>
      <c r="W9">
        <v>-1.8816881773583982E-2</v>
      </c>
      <c r="X9">
        <v>-0.18000000699999999</v>
      </c>
      <c r="Y9">
        <v>3.119999886</v>
      </c>
      <c r="Z9">
        <v>0.12611743375313031</v>
      </c>
      <c r="AA9">
        <v>-0.12999999500000001</v>
      </c>
      <c r="AB9">
        <v>3.119999886</v>
      </c>
      <c r="AC9">
        <v>-2.5100706706876969E-3</v>
      </c>
      <c r="AD9">
        <v>-0.15999999600000001</v>
      </c>
      <c r="AE9">
        <v>3.0999999049999998</v>
      </c>
      <c r="AF9">
        <v>0.10929960021946199</v>
      </c>
      <c r="AG9">
        <v>-9.0000003999999995E-2</v>
      </c>
      <c r="AH9">
        <v>3.1099998950000001</v>
      </c>
      <c r="AI9">
        <v>5.127740479839981E-2</v>
      </c>
      <c r="AJ9">
        <v>3.9999999000000001E-2</v>
      </c>
      <c r="AK9">
        <v>3.3399999139999998</v>
      </c>
      <c r="AL9">
        <v>-2.3474778322792662E-2</v>
      </c>
      <c r="AM9">
        <v>-0.540000021</v>
      </c>
      <c r="AN9">
        <v>3.2599999899999998</v>
      </c>
      <c r="AO9">
        <v>7.3820752680786125E-2</v>
      </c>
      <c r="AP9">
        <v>-0.540000021</v>
      </c>
      <c r="AQ9">
        <v>3.2699999809999998</v>
      </c>
      <c r="AR9">
        <v>-3.5860354114119683E-2</v>
      </c>
      <c r="AS9">
        <v>-0.790000021</v>
      </c>
      <c r="AT9">
        <v>3.3199999330000001</v>
      </c>
      <c r="AU9">
        <v>8.7260934053593114E-2</v>
      </c>
      <c r="AV9">
        <v>-0.80000001200000004</v>
      </c>
      <c r="AW9">
        <v>3.1500000950000002</v>
      </c>
      <c r="AX9">
        <v>4.0264974477453259E-2</v>
      </c>
      <c r="AY9">
        <v>-3.9999999000000001E-2</v>
      </c>
      <c r="AZ9">
        <v>3.3099999430000002</v>
      </c>
      <c r="BA9">
        <v>-8.5557236315411844E-2</v>
      </c>
      <c r="BB9">
        <v>-0.15000000599999999</v>
      </c>
      <c r="BC9">
        <v>3.289999962</v>
      </c>
      <c r="BD9">
        <v>0.12685534008439558</v>
      </c>
      <c r="BE9">
        <v>-0.12999999500000001</v>
      </c>
      <c r="BF9">
        <v>3.210000038</v>
      </c>
      <c r="BG9">
        <v>2.4629714387835688E-2</v>
      </c>
      <c r="BH9">
        <v>-0.55000001200000004</v>
      </c>
      <c r="BI9">
        <v>3.2999999519999998</v>
      </c>
      <c r="BJ9">
        <v>4.4402606470851487E-2</v>
      </c>
      <c r="BK9">
        <v>-0.109999999</v>
      </c>
      <c r="BL9">
        <v>3.3099999430000002</v>
      </c>
      <c r="BM9">
        <v>-4.0490581664752869E-2</v>
      </c>
      <c r="BN9">
        <v>-0.17000000200000001</v>
      </c>
      <c r="BO9">
        <v>3.1099998950000001</v>
      </c>
      <c r="BP9">
        <v>0.10024536417424787</v>
      </c>
      <c r="BQ9">
        <v>-0.14000000100000001</v>
      </c>
      <c r="BR9">
        <v>3.1099998950000001</v>
      </c>
      <c r="BS9">
        <v>-4.0167398316305107E-2</v>
      </c>
      <c r="BT9">
        <v>-0.209999993</v>
      </c>
      <c r="BU9">
        <v>3.1099998950000001</v>
      </c>
      <c r="BV9">
        <v>0.10811688228152583</v>
      </c>
      <c r="BW9">
        <v>-0.18000000699999999</v>
      </c>
      <c r="BX9">
        <v>3.1099998950000001</v>
      </c>
      <c r="BY9">
        <v>115.48148240821168</v>
      </c>
      <c r="BZ9">
        <v>107.01112910196075</v>
      </c>
      <c r="CA9">
        <v>115.73746252936041</v>
      </c>
      <c r="CB9">
        <v>107.85111519457696</v>
      </c>
      <c r="CC9">
        <v>85.868019279136305</v>
      </c>
      <c r="CD9">
        <v>39.091704496387621</v>
      </c>
      <c r="CE9">
        <v>126.58970454146197</v>
      </c>
      <c r="CF9">
        <v>115.48975059694027</v>
      </c>
      <c r="CG9">
        <v>35.3166023940705</v>
      </c>
      <c r="CH9">
        <v>27.640099993035726</v>
      </c>
      <c r="CI9">
        <v>127.30776480271797</v>
      </c>
      <c r="CJ9">
        <v>143.17064975220342</v>
      </c>
      <c r="CK9">
        <v>82.7237361778582</v>
      </c>
      <c r="CL9">
        <v>98.186949848868906</v>
      </c>
      <c r="CM9">
        <v>176.84614173999816</v>
      </c>
      <c r="CN9">
        <v>159.47336799327465</v>
      </c>
      <c r="CO9">
        <v>119.43922561921971</v>
      </c>
      <c r="CP9">
        <v>116.26832618589283</v>
      </c>
      <c r="CQ9">
        <v>0.3244996028891845</v>
      </c>
      <c r="CR9">
        <v>3.2487227861197367</v>
      </c>
      <c r="CS9">
        <v>0.79629975011448828</v>
      </c>
      <c r="CT9">
        <v>0.81673289788705095</v>
      </c>
      <c r="CU9">
        <v>0.1856173380610342</v>
      </c>
      <c r="CV9">
        <v>0.14683923103217425</v>
      </c>
      <c r="CW9">
        <v>0.82303537676544525</v>
      </c>
      <c r="CX9">
        <v>0.86707475494737218</v>
      </c>
      <c r="CY9">
        <v>0.2262542371622541</v>
      </c>
      <c r="CZ9">
        <v>0.26428037067090443</v>
      </c>
      <c r="DA9">
        <v>0.24994651389490952</v>
      </c>
      <c r="DB9">
        <v>0.29221825601244872</v>
      </c>
      <c r="DC9">
        <v>0.33171869726909819</v>
      </c>
      <c r="DD9">
        <v>0.26176734908999777</v>
      </c>
      <c r="DE9">
        <v>0.25600792653121907</v>
      </c>
      <c r="DF9">
        <v>0.50521844229705071</v>
      </c>
      <c r="DG9">
        <v>0.53697366035133309</v>
      </c>
      <c r="DH9">
        <v>0.25003857238848992</v>
      </c>
      <c r="DI9">
        <v>0.18640077639933825</v>
      </c>
      <c r="DJ9">
        <v>0.20947028987061911</v>
      </c>
      <c r="DK9">
        <v>0.26043505376843912</v>
      </c>
      <c r="DL9">
        <v>0.18020198403497609</v>
      </c>
      <c r="DM9">
        <v>0.24542082860371162</v>
      </c>
      <c r="DN9">
        <v>0.25815468871373126</v>
      </c>
      <c r="DO9">
        <v>0.2284340846987743</v>
      </c>
      <c r="DP9">
        <v>0.23941433349971045</v>
      </c>
      <c r="DQ9">
        <v>0.30161755157961045</v>
      </c>
      <c r="DR9">
        <v>0.83045330054649358</v>
      </c>
      <c r="DS9">
        <v>0.82761458190352677</v>
      </c>
      <c r="DT9">
        <v>5.9169066596581166E-2</v>
      </c>
      <c r="DU9">
        <v>0.3726884709249072</v>
      </c>
      <c r="DV9">
        <v>0.93441882074582094</v>
      </c>
      <c r="DW9">
        <v>0.99697988548565675</v>
      </c>
      <c r="DX9">
        <v>0.95970231554275043</v>
      </c>
      <c r="DY9">
        <v>1.0350008923720107</v>
      </c>
      <c r="DZ9">
        <v>1.1244527748098978</v>
      </c>
      <c r="EA9">
        <v>0.55147508913158694</v>
      </c>
      <c r="EB9">
        <v>0.56169540184278632</v>
      </c>
      <c r="EC9">
        <v>0.29439369829147927</v>
      </c>
      <c r="ED9">
        <v>0.37954133850089317</v>
      </c>
      <c r="EE9">
        <v>1.0451387321195518</v>
      </c>
      <c r="EF9">
        <v>0.93435540321385646</v>
      </c>
      <c r="EG9">
        <v>0.97842760311770216</v>
      </c>
      <c r="EH9">
        <v>0.53900065705410238</v>
      </c>
      <c r="EI9">
        <v>0.97587401844596655</v>
      </c>
      <c r="EJ9">
        <v>0.94642114745802142</v>
      </c>
      <c r="EK9">
        <v>0.98591646247780895</v>
      </c>
      <c r="EL9">
        <v>0.90802831914384474</v>
      </c>
      <c r="EM9">
        <v>0.94908662020181644</v>
      </c>
      <c r="EN9">
        <v>0.85085127505278468</v>
      </c>
      <c r="EO9">
        <v>0.79656545112415122</v>
      </c>
      <c r="EP9">
        <v>0.25846189927359942</v>
      </c>
      <c r="EQ9">
        <v>8.5649718565368863E-2</v>
      </c>
      <c r="ER9">
        <v>0.91371753325540428</v>
      </c>
      <c r="ES9">
        <v>0.95013466279091074</v>
      </c>
      <c r="ET9">
        <v>0.93124206329238335</v>
      </c>
      <c r="EU9">
        <v>0.99063541348593298</v>
      </c>
      <c r="EV9">
        <v>1.1428582660874054</v>
      </c>
      <c r="EW9">
        <v>0.5785912197791635</v>
      </c>
      <c r="EX9">
        <v>0.56160143096703474</v>
      </c>
      <c r="EY9">
        <v>0.38811841095785848</v>
      </c>
      <c r="EZ9">
        <v>0.28536920200583382</v>
      </c>
      <c r="FA9">
        <v>1.0600328055924766</v>
      </c>
      <c r="FB9">
        <v>0.96992056274315663</v>
      </c>
      <c r="FC9">
        <v>0.95343483533551787</v>
      </c>
      <c r="FD9">
        <v>0.56814514381864267</v>
      </c>
      <c r="FE9">
        <v>0.99104637900695136</v>
      </c>
      <c r="FF9">
        <v>0.92767076565272355</v>
      </c>
      <c r="FG9">
        <v>0.94099472106584681</v>
      </c>
      <c r="FH9">
        <v>0.88840160340653562</v>
      </c>
      <c r="FI9">
        <v>0.90073814949995912</v>
      </c>
      <c r="FJ9">
        <v>0.27368673116773917</v>
      </c>
      <c r="FK9">
        <v>0.85212942894609733</v>
      </c>
      <c r="FL9">
        <v>0.89111625983208709</v>
      </c>
      <c r="FM9">
        <v>0.15244101342877459</v>
      </c>
      <c r="FN9">
        <v>0.2878206320628513</v>
      </c>
      <c r="FO9">
        <v>0.18480490645228595</v>
      </c>
      <c r="FP9">
        <v>0.29933990756927981</v>
      </c>
      <c r="FQ9">
        <v>0.37743348505214935</v>
      </c>
      <c r="FR9">
        <v>0.29049802703746569</v>
      </c>
      <c r="FS9">
        <v>0.33531958400359463</v>
      </c>
      <c r="FT9">
        <v>0.53911251250292824</v>
      </c>
      <c r="FU9">
        <v>0.56852680877632855</v>
      </c>
      <c r="FV9">
        <v>0.2971105088472506</v>
      </c>
      <c r="FW9">
        <v>0.15236441792956398</v>
      </c>
      <c r="FX9">
        <v>0.27729602832712924</v>
      </c>
      <c r="FY9">
        <v>0.32733541218115736</v>
      </c>
      <c r="FZ9">
        <v>0.24950801644889228</v>
      </c>
      <c r="GA9">
        <v>0.15249905982248765</v>
      </c>
      <c r="GB9">
        <v>0.26490302453655901</v>
      </c>
      <c r="GC9">
        <v>0.13000953928976666</v>
      </c>
      <c r="GD9">
        <v>0.25452231432511951</v>
      </c>
      <c r="GE9">
        <v>0.84721018070114174</v>
      </c>
      <c r="GF9">
        <v>0.83964753905934308</v>
      </c>
      <c r="GG9">
        <v>0.23626465042520806</v>
      </c>
      <c r="GH9">
        <v>0.19693065460552583</v>
      </c>
      <c r="GI9">
        <v>0.24471913115308969</v>
      </c>
      <c r="GJ9">
        <v>0.23847588148756971</v>
      </c>
      <c r="GK9">
        <v>0.36415025766454445</v>
      </c>
      <c r="GL9">
        <v>0.31096499568083691</v>
      </c>
      <c r="GM9">
        <v>0.26712642905819106</v>
      </c>
      <c r="GN9">
        <v>0.54412580304508074</v>
      </c>
      <c r="GO9">
        <v>0.52119800017260653</v>
      </c>
      <c r="GP9">
        <v>0.28809617027646445</v>
      </c>
      <c r="GQ9">
        <v>0.28811654024695382</v>
      </c>
      <c r="GR9">
        <v>0.16441915923063488</v>
      </c>
      <c r="GS9">
        <v>0.30092685722669232</v>
      </c>
      <c r="GT9">
        <v>0.2278901301016335</v>
      </c>
      <c r="GU9">
        <v>0.26191390386099928</v>
      </c>
      <c r="GV9">
        <v>0.20088014677413141</v>
      </c>
      <c r="GW9">
        <v>0.24590659163538797</v>
      </c>
      <c r="GX9">
        <v>0.17055709763370724</v>
      </c>
      <c r="GY9">
        <v>0.32373717571438348</v>
      </c>
      <c r="GZ9">
        <v>0.95138406733476166</v>
      </c>
      <c r="HA9">
        <v>1.0129408053991333</v>
      </c>
      <c r="HB9">
        <v>0.97565050629678574</v>
      </c>
      <c r="HC9">
        <v>1.0512112244172664</v>
      </c>
      <c r="HD9">
        <v>1.1533335819422461</v>
      </c>
      <c r="HE9">
        <v>0.5732464721059275</v>
      </c>
      <c r="HF9">
        <v>0.58226540070499244</v>
      </c>
      <c r="HG9">
        <v>0.32000519521242043</v>
      </c>
      <c r="HH9">
        <v>0.37378177357185077</v>
      </c>
      <c r="HI9">
        <v>1.0726232418038724</v>
      </c>
      <c r="HJ9">
        <v>0.96184951244555594</v>
      </c>
      <c r="HK9">
        <v>0.99919264100506122</v>
      </c>
      <c r="HL9">
        <v>0.56341958587135088</v>
      </c>
      <c r="HM9">
        <v>1.0031214254864476</v>
      </c>
      <c r="HN9">
        <v>0.96319349265938559</v>
      </c>
      <c r="HO9">
        <v>1.0015145727677102</v>
      </c>
      <c r="HP9">
        <v>0.92419567828144444</v>
      </c>
      <c r="HQ9">
        <v>0.96395403384871126</v>
      </c>
      <c r="HR9">
        <v>0.94683713770308775</v>
      </c>
      <c r="HS9">
        <v>0.98267040389750093</v>
      </c>
      <c r="HT9">
        <v>0.96262003787719019</v>
      </c>
      <c r="HU9">
        <v>1.0223723179347279</v>
      </c>
      <c r="HV9">
        <v>1.1896665650239919</v>
      </c>
      <c r="HW9">
        <v>0.63027334917196087</v>
      </c>
      <c r="HX9">
        <v>0.61506727347342371</v>
      </c>
      <c r="HY9">
        <v>0.45591768773582891</v>
      </c>
      <c r="HZ9">
        <v>0.33073586742066335</v>
      </c>
      <c r="IA9">
        <v>1.1060664274592733</v>
      </c>
      <c r="IB9">
        <v>1.0159557143797708</v>
      </c>
      <c r="IC9">
        <v>0.99313365039552537</v>
      </c>
      <c r="ID9">
        <v>0.6248916358734169</v>
      </c>
      <c r="IE9">
        <v>1.0380928543784922</v>
      </c>
      <c r="IF9">
        <v>0.95992365556434378</v>
      </c>
      <c r="IG9">
        <v>0.97286490664826109</v>
      </c>
      <c r="IH9">
        <v>0.92072466934610164</v>
      </c>
      <c r="II9">
        <v>0.93264677990631806</v>
      </c>
      <c r="IJ9">
        <v>0.15331652558415651</v>
      </c>
      <c r="IK9">
        <v>3.2648304218535332E-2</v>
      </c>
      <c r="IL9">
        <v>0.15688796422375606</v>
      </c>
      <c r="IM9">
        <v>0.31892510714905492</v>
      </c>
      <c r="IN9">
        <v>0.38629229244223101</v>
      </c>
      <c r="IO9">
        <v>0.40085130646825973</v>
      </c>
      <c r="IP9">
        <v>0.64217638996573601</v>
      </c>
      <c r="IQ9">
        <v>0.62972416322601776</v>
      </c>
      <c r="IR9">
        <v>0.24329136778371652</v>
      </c>
      <c r="IS9">
        <v>0.18507917447507341</v>
      </c>
      <c r="IT9">
        <v>0.17838280405090529</v>
      </c>
      <c r="IU9">
        <v>0.41374827392753905</v>
      </c>
      <c r="IV9">
        <v>0.2121243184406062</v>
      </c>
      <c r="IW9">
        <v>2.5879512881284268E-2</v>
      </c>
      <c r="IX9">
        <v>0.12599928059374829</v>
      </c>
      <c r="IY9">
        <v>3.8155517774514404E-2</v>
      </c>
      <c r="IZ9">
        <v>0.12732706027077811</v>
      </c>
      <c r="JA9">
        <v>0.1335853068054256</v>
      </c>
      <c r="JB9">
        <v>4.4529076172388084E-2</v>
      </c>
      <c r="JC9">
        <v>0.2879254073782751</v>
      </c>
      <c r="JD9">
        <v>0.45834253605112774</v>
      </c>
      <c r="JE9">
        <v>0.43969875218289178</v>
      </c>
      <c r="JF9">
        <v>0.70840444442590189</v>
      </c>
      <c r="JG9">
        <v>0.67179599797032441</v>
      </c>
      <c r="JH9">
        <v>0.22709175613325364</v>
      </c>
      <c r="JI9">
        <v>0.27222452539885539</v>
      </c>
      <c r="JJ9">
        <v>9.0003176976020269E-2</v>
      </c>
      <c r="JK9">
        <v>0.46808097079669175</v>
      </c>
      <c r="JL9">
        <v>0.20779156503038329</v>
      </c>
      <c r="JM9">
        <v>0.1716340035700552</v>
      </c>
      <c r="JN9">
        <v>2.9484977942922899E-2</v>
      </c>
      <c r="JO9">
        <v>0.18479893093944139</v>
      </c>
      <c r="JP9">
        <v>5.4074216344595361E-2</v>
      </c>
      <c r="JQ9">
        <v>0.13229286142707686</v>
      </c>
      <c r="JR9">
        <v>0.31700645866817578</v>
      </c>
      <c r="JS9">
        <v>0.41284326949454569</v>
      </c>
      <c r="JT9">
        <v>0.42323331559970589</v>
      </c>
      <c r="JU9">
        <v>0.66814091719169455</v>
      </c>
      <c r="JV9">
        <v>0.64819663125416138</v>
      </c>
      <c r="JW9">
        <v>0.24562108974480823</v>
      </c>
      <c r="JX9">
        <v>0.20759781593654997</v>
      </c>
      <c r="JY9">
        <v>0.1724396671878288</v>
      </c>
      <c r="JZ9">
        <v>0.4391316422361583</v>
      </c>
      <c r="KA9">
        <v>0.22090906485834377</v>
      </c>
      <c r="KB9">
        <v>4.0528004334909551E-2</v>
      </c>
      <c r="KC9">
        <v>0.10516025385178532</v>
      </c>
      <c r="KD9">
        <v>6.3388278296618028E-2</v>
      </c>
      <c r="KE9">
        <v>0.11286417925759923</v>
      </c>
      <c r="KF9">
        <v>0.27049322483470856</v>
      </c>
      <c r="KG9">
        <v>0.49257393292509016</v>
      </c>
      <c r="KH9">
        <v>0.47891417962165228</v>
      </c>
      <c r="KI9">
        <v>0.74509828351844254</v>
      </c>
      <c r="KJ9">
        <v>0.711467307869034</v>
      </c>
      <c r="KK9">
        <v>0.21740698988611568</v>
      </c>
      <c r="KL9">
        <v>0.27197281317143263</v>
      </c>
      <c r="KM9">
        <v>0.10912484539382283</v>
      </c>
      <c r="KN9">
        <v>0.50484553933529408</v>
      </c>
      <c r="KO9">
        <v>0.21121467467391933</v>
      </c>
      <c r="KP9">
        <v>0.16981489413154011</v>
      </c>
      <c r="KQ9">
        <v>5.081317634592887E-2</v>
      </c>
      <c r="KR9">
        <v>0.19167780521304786</v>
      </c>
      <c r="KS9">
        <v>9.0007773896040352E-2</v>
      </c>
      <c r="KT9">
        <v>0.59024393255787932</v>
      </c>
      <c r="KU9">
        <v>0.5846436661366915</v>
      </c>
      <c r="KV9">
        <v>0.83480118679138027</v>
      </c>
      <c r="KW9">
        <v>0.86197144040721674</v>
      </c>
      <c r="KX9">
        <v>8.614680238740452E-2</v>
      </c>
      <c r="KY9">
        <v>0.23942371667975576</v>
      </c>
      <c r="KZ9">
        <v>0.22696252999583333</v>
      </c>
      <c r="LA9">
        <v>0.59195448249356031</v>
      </c>
      <c r="LB9">
        <v>0.15312498330463675</v>
      </c>
      <c r="LC9">
        <v>0.32468657579194993</v>
      </c>
      <c r="LD9">
        <v>0.29613826126563753</v>
      </c>
      <c r="LE9">
        <v>0.35179846042398688</v>
      </c>
      <c r="LF9">
        <v>0.32331213645725565</v>
      </c>
      <c r="LG9">
        <v>9.7808078261810469E-2</v>
      </c>
      <c r="LH9">
        <v>0.25739734972933576</v>
      </c>
      <c r="LI9">
        <v>0.30325298055504202</v>
      </c>
      <c r="LJ9">
        <v>0.50652025960176483</v>
      </c>
      <c r="LK9">
        <v>0.39604828191826102</v>
      </c>
      <c r="LL9">
        <v>0.4395442651432529</v>
      </c>
      <c r="LM9">
        <v>6.335644402070259E-2</v>
      </c>
      <c r="LN9">
        <v>0.43818643701788301</v>
      </c>
      <c r="LO9">
        <v>0.3996117867673345</v>
      </c>
      <c r="LP9">
        <v>0.44475467188046197</v>
      </c>
      <c r="LQ9">
        <v>0.36287558548662041</v>
      </c>
      <c r="LR9">
        <v>0.41160223969338566</v>
      </c>
      <c r="LS9">
        <v>0.27754268210089394</v>
      </c>
      <c r="LT9">
        <v>0.28667160032927386</v>
      </c>
      <c r="LU9">
        <v>0.50271861832523501</v>
      </c>
      <c r="LV9">
        <v>0.42178353964619436</v>
      </c>
      <c r="LW9">
        <v>0.41774715072765606</v>
      </c>
      <c r="LX9">
        <v>5.8478682683003748E-2</v>
      </c>
      <c r="LY9">
        <v>0.43285730120494792</v>
      </c>
      <c r="LZ9">
        <v>0.41900730630845245</v>
      </c>
      <c r="MA9">
        <v>0.43162287197574239</v>
      </c>
      <c r="MB9">
        <v>0.38404862266091228</v>
      </c>
      <c r="MC9">
        <v>0.39544438560383971</v>
      </c>
      <c r="MD9">
        <v>0.21013994465618205</v>
      </c>
      <c r="ME9">
        <v>0.75391982229755417</v>
      </c>
      <c r="MF9">
        <v>0.64262726176262575</v>
      </c>
      <c r="MG9">
        <v>0.68860468220780813</v>
      </c>
      <c r="MH9">
        <v>0.24831240796096293</v>
      </c>
      <c r="MI9">
        <v>0.68479352549645589</v>
      </c>
      <c r="MJ9">
        <v>0.65461551961985476</v>
      </c>
      <c r="MK9">
        <v>0.69650901538371657</v>
      </c>
      <c r="ML9">
        <v>0.61686189626995258</v>
      </c>
      <c r="MM9">
        <v>0.66100641270726668</v>
      </c>
      <c r="MN9">
        <v>0.77808006743297675</v>
      </c>
      <c r="MO9">
        <v>0.68699788250744132</v>
      </c>
      <c r="MP9">
        <v>0.6738454814932987</v>
      </c>
      <c r="MQ9">
        <v>0.29819897179038141</v>
      </c>
      <c r="MR9">
        <v>0.70960327334589779</v>
      </c>
      <c r="MS9">
        <v>0.6440655854556856</v>
      </c>
      <c r="MT9">
        <v>0.66133851085930151</v>
      </c>
      <c r="MU9">
        <v>0.60492811003507985</v>
      </c>
      <c r="MV9">
        <v>0.62163895693282156</v>
      </c>
      <c r="MW9">
        <v>0.1683188328999598</v>
      </c>
      <c r="MX9">
        <v>0.15999334891161265</v>
      </c>
      <c r="MY9">
        <v>0.51033760829285391</v>
      </c>
      <c r="MZ9">
        <v>7.0122179077042338E-2</v>
      </c>
      <c r="NA9">
        <v>0.25183621627525971</v>
      </c>
      <c r="NB9">
        <v>0.23151169894452789</v>
      </c>
      <c r="NC9">
        <v>0.27453484979731901</v>
      </c>
      <c r="ND9">
        <v>0.2533848906952717</v>
      </c>
      <c r="NE9">
        <v>0.22785761100478941</v>
      </c>
      <c r="NF9">
        <v>0.41501947991061827</v>
      </c>
      <c r="NG9">
        <v>0.1374392976445627</v>
      </c>
      <c r="NH9">
        <v>0.18663072448395587</v>
      </c>
      <c r="NI9">
        <v>0.25888729317740683</v>
      </c>
      <c r="NJ9">
        <v>0.19509038918816526</v>
      </c>
      <c r="NK9">
        <v>0.26610089889796529</v>
      </c>
      <c r="NL9">
        <v>0.44153151342691366</v>
      </c>
      <c r="NM9">
        <v>0.13114280048998173</v>
      </c>
      <c r="NN9">
        <v>0.19900926281480619</v>
      </c>
      <c r="NO9">
        <v>0.10396210625972865</v>
      </c>
      <c r="NP9">
        <v>0.21046763034464311</v>
      </c>
      <c r="NQ9">
        <v>0.11336295515224763</v>
      </c>
      <c r="NR9">
        <v>0.44055757685156982</v>
      </c>
      <c r="NS9">
        <v>0.42981470684235562</v>
      </c>
      <c r="NT9">
        <v>0.45816782642676329</v>
      </c>
      <c r="NU9">
        <v>0.39484009471531217</v>
      </c>
      <c r="NV9">
        <v>0.42422886813948957</v>
      </c>
      <c r="NW9">
        <v>0.22540379977238514</v>
      </c>
      <c r="NX9">
        <v>0.20980570275357771</v>
      </c>
      <c r="NY9">
        <v>0.23906506166669794</v>
      </c>
      <c r="NZ9">
        <v>0.22126800324963641</v>
      </c>
      <c r="OA9">
        <v>0.1438979030813102</v>
      </c>
      <c r="OB9">
        <v>4.0001296572446172E-2</v>
      </c>
      <c r="OC9">
        <v>0.14894354111724531</v>
      </c>
      <c r="OD9">
        <v>0.15689404944174429</v>
      </c>
      <c r="OE9">
        <v>4.0767159299039207E-2</v>
      </c>
      <c r="OF9">
        <v>0.15128855552359688</v>
      </c>
      <c r="OG9">
        <v>1.3584998359071414</v>
      </c>
      <c r="OH9">
        <v>0.77004367024357789</v>
      </c>
      <c r="OI9">
        <v>1.1302427788607665</v>
      </c>
      <c r="OJ9">
        <v>1.1964228645549089</v>
      </c>
      <c r="OK9">
        <v>0.25752299139064944</v>
      </c>
      <c r="OL9">
        <v>0.21781419353481865</v>
      </c>
    </row>
    <row r="10" spans="1:464" x14ac:dyDescent="0.3">
      <c r="A10" t="s">
        <v>54</v>
      </c>
      <c r="B10">
        <v>3.6528706685457997E-2</v>
      </c>
      <c r="C10">
        <v>-0.28999999199999998</v>
      </c>
      <c r="D10">
        <v>3.2999999519999998</v>
      </c>
      <c r="E10">
        <v>-3.8380651602048621E-2</v>
      </c>
      <c r="F10">
        <v>-1.0800000430000001</v>
      </c>
      <c r="G10">
        <v>3.369999886</v>
      </c>
      <c r="H10">
        <v>0.1474164042037292</v>
      </c>
      <c r="I10">
        <v>-1.0900000329999999</v>
      </c>
      <c r="J10">
        <v>3.0599999430000002</v>
      </c>
      <c r="K10">
        <v>-0.10940640351826057</v>
      </c>
      <c r="L10">
        <v>-0.280000001</v>
      </c>
      <c r="M10">
        <v>3.1900000569999998</v>
      </c>
      <c r="N10">
        <v>0.16417141862250464</v>
      </c>
      <c r="O10">
        <v>-0.28999999199999998</v>
      </c>
      <c r="P10">
        <v>3.210000038</v>
      </c>
      <c r="Q10">
        <v>-3.4703827928303718E-2</v>
      </c>
      <c r="R10">
        <v>-1.1200000050000001</v>
      </c>
      <c r="S10">
        <v>3.3199999330000001</v>
      </c>
      <c r="T10">
        <v>0.15143888176371448</v>
      </c>
      <c r="U10">
        <v>-1.1200000050000001</v>
      </c>
      <c r="V10">
        <v>2.9700000289999999</v>
      </c>
      <c r="W10">
        <v>-2.1522396575801857E-2</v>
      </c>
      <c r="X10">
        <v>-0.20000000300000001</v>
      </c>
      <c r="Y10">
        <v>3.1099998950000001</v>
      </c>
      <c r="Z10">
        <v>0.12897909909108396</v>
      </c>
      <c r="AA10">
        <v>-0.10000000100000001</v>
      </c>
      <c r="AB10">
        <v>3.0999999049999998</v>
      </c>
      <c r="AC10">
        <v>8.5949815202279317E-3</v>
      </c>
      <c r="AD10">
        <v>-0.18000000699999999</v>
      </c>
      <c r="AE10">
        <v>3.0899999139999998</v>
      </c>
      <c r="AF10">
        <v>0.10807452399317685</v>
      </c>
      <c r="AG10">
        <v>-7.9999998000000003E-2</v>
      </c>
      <c r="AH10">
        <v>3.0599999430000002</v>
      </c>
      <c r="AI10">
        <v>5.7202906695589827E-2</v>
      </c>
      <c r="AJ10">
        <v>3.9999999000000001E-2</v>
      </c>
      <c r="AK10">
        <v>3.329999924</v>
      </c>
      <c r="AL10">
        <v>-1.4473358288811848E-2</v>
      </c>
      <c r="AM10">
        <v>-0.540000021</v>
      </c>
      <c r="AN10">
        <v>3.25</v>
      </c>
      <c r="AO10">
        <v>7.6080151922194569E-2</v>
      </c>
      <c r="AP10">
        <v>-0.540000021</v>
      </c>
      <c r="AQ10">
        <v>3.2699999809999998</v>
      </c>
      <c r="AR10">
        <v>-3.4346557171478456E-2</v>
      </c>
      <c r="AS10">
        <v>-0.790000021</v>
      </c>
      <c r="AT10">
        <v>3.3099999430000002</v>
      </c>
      <c r="AU10">
        <v>9.6319644959483502E-2</v>
      </c>
      <c r="AV10">
        <v>-0.80000001200000004</v>
      </c>
      <c r="AW10">
        <v>3.1500000950000002</v>
      </c>
      <c r="AX10">
        <v>4.2385409603026489E-2</v>
      </c>
      <c r="AY10">
        <v>-5.0000001000000002E-2</v>
      </c>
      <c r="AZ10">
        <v>3.289999962</v>
      </c>
      <c r="BA10">
        <v>-7.4286383671983924E-2</v>
      </c>
      <c r="BB10">
        <v>-0.14000000100000001</v>
      </c>
      <c r="BC10">
        <v>3.25</v>
      </c>
      <c r="BD10">
        <v>0.13457906285055446</v>
      </c>
      <c r="BE10">
        <v>-0.14000000100000001</v>
      </c>
      <c r="BF10">
        <v>3.1600000860000002</v>
      </c>
      <c r="BG10">
        <v>2.7882758068290846E-2</v>
      </c>
      <c r="BH10">
        <v>-0.55000001200000004</v>
      </c>
      <c r="BI10">
        <v>3.289999962</v>
      </c>
      <c r="BJ10">
        <v>4.3683492753831585E-2</v>
      </c>
      <c r="BK10">
        <v>-0.109999999</v>
      </c>
      <c r="BL10">
        <v>3.289999962</v>
      </c>
      <c r="BM10">
        <v>-4.133748747489132E-2</v>
      </c>
      <c r="BN10">
        <v>-0.18000000699999999</v>
      </c>
      <c r="BO10">
        <v>3.079999924</v>
      </c>
      <c r="BP10">
        <v>0.12028921509647474</v>
      </c>
      <c r="BQ10">
        <v>-0.10000000100000001</v>
      </c>
      <c r="BR10">
        <v>3.0899999139999998</v>
      </c>
      <c r="BS10">
        <v>-3.7330117326587198E-2</v>
      </c>
      <c r="BT10">
        <v>-0.20000000300000001</v>
      </c>
      <c r="BU10">
        <v>3.1099998950000001</v>
      </c>
      <c r="BV10">
        <v>0.11383948591317304</v>
      </c>
      <c r="BW10">
        <v>-0.18000000699999999</v>
      </c>
      <c r="BX10">
        <v>3.0999999049999998</v>
      </c>
      <c r="BY10">
        <v>116.23978545216423</v>
      </c>
      <c r="BZ10">
        <v>106.3130832032783</v>
      </c>
      <c r="CA10">
        <v>129.41120675088064</v>
      </c>
      <c r="CB10">
        <v>91.788705899111477</v>
      </c>
      <c r="CC10">
        <v>64.349900366846981</v>
      </c>
      <c r="CD10">
        <v>28.127930576697388</v>
      </c>
      <c r="CE10">
        <v>174.99381023177745</v>
      </c>
      <c r="CF10">
        <v>119.2317581293464</v>
      </c>
      <c r="CG10">
        <v>46.556186566846378</v>
      </c>
      <c r="CH10">
        <v>16.440248010123216</v>
      </c>
      <c r="CI10">
        <v>172.8197295197414</v>
      </c>
      <c r="CJ10">
        <v>122.99097757359121</v>
      </c>
      <c r="CK10">
        <v>81.205849505115879</v>
      </c>
      <c r="CL10">
        <v>99.111800015209255</v>
      </c>
      <c r="CM10">
        <v>176.88445066916435</v>
      </c>
      <c r="CN10">
        <v>170.71463353607186</v>
      </c>
      <c r="CO10">
        <v>118.64583232326927</v>
      </c>
      <c r="CP10">
        <v>123.75728776509489</v>
      </c>
      <c r="CQ10">
        <v>0.39824607008332968</v>
      </c>
      <c r="CR10">
        <v>3.1777036020393807</v>
      </c>
      <c r="CS10">
        <v>0.79662505816667173</v>
      </c>
      <c r="CT10">
        <v>0.84255335224596017</v>
      </c>
      <c r="CU10">
        <v>0.18302194707242792</v>
      </c>
      <c r="CV10">
        <v>0.15618145354251009</v>
      </c>
      <c r="CW10">
        <v>0.8332911224821139</v>
      </c>
      <c r="CX10">
        <v>0.90055778220862737</v>
      </c>
      <c r="CY10">
        <v>0.21810536506434852</v>
      </c>
      <c r="CZ10">
        <v>0.2909417303103089</v>
      </c>
      <c r="DA10">
        <v>0.23870547890990745</v>
      </c>
      <c r="DB10">
        <v>0.32683146386819828</v>
      </c>
      <c r="DC10">
        <v>0.33200514292109962</v>
      </c>
      <c r="DD10">
        <v>0.26000234678102963</v>
      </c>
      <c r="DE10">
        <v>0.25488101063107127</v>
      </c>
      <c r="DF10">
        <v>0.50509734888117486</v>
      </c>
      <c r="DG10">
        <v>0.53495320711227556</v>
      </c>
      <c r="DH10">
        <v>0.24027962137697989</v>
      </c>
      <c r="DI10">
        <v>0.19308023397264251</v>
      </c>
      <c r="DJ10">
        <v>0.22740675479000225</v>
      </c>
      <c r="DK10">
        <v>0.26033586504262374</v>
      </c>
      <c r="DL10">
        <v>0.1804194785595068</v>
      </c>
      <c r="DM10">
        <v>0.25799835893473849</v>
      </c>
      <c r="DN10">
        <v>0.29532327254937685</v>
      </c>
      <c r="DO10">
        <v>0.22283434556738677</v>
      </c>
      <c r="DP10">
        <v>0.2409916431845697</v>
      </c>
      <c r="DQ10">
        <v>0.36155291508449844</v>
      </c>
      <c r="DR10">
        <v>0.82307026618344958</v>
      </c>
      <c r="DS10">
        <v>0.8311000981183182</v>
      </c>
      <c r="DT10">
        <v>6.4136661063166178E-2</v>
      </c>
      <c r="DU10">
        <v>0.44455746288552844</v>
      </c>
      <c r="DV10">
        <v>0.91776046247511223</v>
      </c>
      <c r="DW10">
        <v>1.030198698413112</v>
      </c>
      <c r="DX10">
        <v>0.9437196401618656</v>
      </c>
      <c r="DY10">
        <v>1.0571419834244753</v>
      </c>
      <c r="DZ10">
        <v>1.1247827824326087</v>
      </c>
      <c r="EA10">
        <v>0.55368904185795353</v>
      </c>
      <c r="EB10">
        <v>0.56098242423753797</v>
      </c>
      <c r="EC10">
        <v>0.29616934317697119</v>
      </c>
      <c r="ED10">
        <v>0.38071524174087024</v>
      </c>
      <c r="EE10">
        <v>1.0362544238760043</v>
      </c>
      <c r="EF10">
        <v>0.94830863815294486</v>
      </c>
      <c r="EG10">
        <v>0.97857807955398624</v>
      </c>
      <c r="EH10">
        <v>0.54008412322632293</v>
      </c>
      <c r="EI10">
        <v>0.97674694623984903</v>
      </c>
      <c r="EJ10">
        <v>0.94557325767937295</v>
      </c>
      <c r="EK10">
        <v>1.03149221676081</v>
      </c>
      <c r="EL10">
        <v>0.91760621692655597</v>
      </c>
      <c r="EM10">
        <v>0.951877631213779</v>
      </c>
      <c r="EN10">
        <v>0.85962668411713461</v>
      </c>
      <c r="EO10">
        <v>0.81411352071328713</v>
      </c>
      <c r="EP10">
        <v>0.31885384123737065</v>
      </c>
      <c r="EQ10">
        <v>9.4953478955374912E-2</v>
      </c>
      <c r="ER10">
        <v>0.90727083443083811</v>
      </c>
      <c r="ES10">
        <v>0.99097931085357138</v>
      </c>
      <c r="ET10">
        <v>0.92101652155424052</v>
      </c>
      <c r="EU10">
        <v>1.0107659740209416</v>
      </c>
      <c r="EV10">
        <v>1.1653061988990927</v>
      </c>
      <c r="EW10">
        <v>0.60399365067846089</v>
      </c>
      <c r="EX10">
        <v>0.59303363315209712</v>
      </c>
      <c r="EY10">
        <v>0.43074096778445087</v>
      </c>
      <c r="EZ10">
        <v>0.30791381642480398</v>
      </c>
      <c r="FA10">
        <v>1.0702950925454222</v>
      </c>
      <c r="FB10">
        <v>0.99385723754061761</v>
      </c>
      <c r="FC10">
        <v>0.95533496048927213</v>
      </c>
      <c r="FD10">
        <v>0.5989894189202617</v>
      </c>
      <c r="FE10">
        <v>1.0119587898219342</v>
      </c>
      <c r="FF10">
        <v>0.92958489563020841</v>
      </c>
      <c r="FG10">
        <v>0.99082589086522288</v>
      </c>
      <c r="FH10">
        <v>0.91034681622860347</v>
      </c>
      <c r="FI10">
        <v>0.91149736901534328</v>
      </c>
      <c r="FJ10">
        <v>0.27449011608304696</v>
      </c>
      <c r="FK10">
        <v>0.85327630301080593</v>
      </c>
      <c r="FL10">
        <v>0.90666437113952791</v>
      </c>
      <c r="FM10">
        <v>0.14326068642962844</v>
      </c>
      <c r="FN10">
        <v>0.31197383738758111</v>
      </c>
      <c r="FO10">
        <v>0.18418565164263501</v>
      </c>
      <c r="FP10">
        <v>0.32279712618182954</v>
      </c>
      <c r="FQ10">
        <v>0.38698659538794461</v>
      </c>
      <c r="FR10">
        <v>0.28321773715030668</v>
      </c>
      <c r="FS10">
        <v>0.32924954136516454</v>
      </c>
      <c r="FT10">
        <v>0.52927684020143562</v>
      </c>
      <c r="FU10">
        <v>0.56064535619433131</v>
      </c>
      <c r="FV10">
        <v>0.2931565034766529</v>
      </c>
      <c r="FW10">
        <v>0.15631189639309651</v>
      </c>
      <c r="FX10">
        <v>0.28289380703580097</v>
      </c>
      <c r="FY10">
        <v>0.3189800947224567</v>
      </c>
      <c r="FZ10">
        <v>0.24967278189784525</v>
      </c>
      <c r="GA10">
        <v>0.16350353326866343</v>
      </c>
      <c r="GB10">
        <v>0.30848031673159693</v>
      </c>
      <c r="GC10">
        <v>0.13414550544543116</v>
      </c>
      <c r="GD10">
        <v>0.26065063458210691</v>
      </c>
      <c r="GE10">
        <v>0.86055293978386715</v>
      </c>
      <c r="GF10">
        <v>0.86409614244877919</v>
      </c>
      <c r="GG10">
        <v>0.22930813248317941</v>
      </c>
      <c r="GH10">
        <v>0.2223477573397569</v>
      </c>
      <c r="GI10">
        <v>0.22517560756319566</v>
      </c>
      <c r="GJ10">
        <v>0.26409636038208267</v>
      </c>
      <c r="GK10">
        <v>0.36707251224229742</v>
      </c>
      <c r="GL10">
        <v>0.30986120728109279</v>
      </c>
      <c r="GM10">
        <v>0.27177210844542021</v>
      </c>
      <c r="GN10">
        <v>0.54718314732212869</v>
      </c>
      <c r="GO10">
        <v>0.5179805756485677</v>
      </c>
      <c r="GP10">
        <v>0.28077004026943164</v>
      </c>
      <c r="GQ10">
        <v>0.28453842927646683</v>
      </c>
      <c r="GR10">
        <v>0.16085925531388001</v>
      </c>
      <c r="GS10">
        <v>0.30426073889949706</v>
      </c>
      <c r="GT10">
        <v>0.2309054473158671</v>
      </c>
      <c r="GU10">
        <v>0.26689686552179953</v>
      </c>
      <c r="GV10">
        <v>0.2289665349484841</v>
      </c>
      <c r="GW10">
        <v>0.24228680444849593</v>
      </c>
      <c r="GX10">
        <v>0.16350330091553089</v>
      </c>
      <c r="GY10">
        <v>0.39642028350160929</v>
      </c>
      <c r="GZ10">
        <v>0.94375514291181606</v>
      </c>
      <c r="HA10">
        <v>1.0562159443398094</v>
      </c>
      <c r="HB10">
        <v>0.96869747180410293</v>
      </c>
      <c r="HC10">
        <v>1.081473840246455</v>
      </c>
      <c r="HD10">
        <v>1.1636781586715577</v>
      </c>
      <c r="HE10">
        <v>0.58455901666285093</v>
      </c>
      <c r="HF10">
        <v>0.59259857140522898</v>
      </c>
      <c r="HG10">
        <v>0.33015165739761793</v>
      </c>
      <c r="HH10">
        <v>0.38531427547860586</v>
      </c>
      <c r="HI10">
        <v>1.0731927866712314</v>
      </c>
      <c r="HJ10">
        <v>0.98329384071050008</v>
      </c>
      <c r="HK10">
        <v>1.0073016707970213</v>
      </c>
      <c r="HL10">
        <v>0.57420995378581696</v>
      </c>
      <c r="HM10">
        <v>1.0134814169108997</v>
      </c>
      <c r="HN10">
        <v>0.97017730647494549</v>
      </c>
      <c r="HO10">
        <v>1.0570349380631094</v>
      </c>
      <c r="HP10">
        <v>0.94366674045237242</v>
      </c>
      <c r="HQ10">
        <v>0.97676257332424876</v>
      </c>
      <c r="HR10">
        <v>0.94652816649313598</v>
      </c>
      <c r="HS10">
        <v>1.0284961923885363</v>
      </c>
      <c r="HT10">
        <v>0.95833415282811696</v>
      </c>
      <c r="HU10">
        <v>1.0447872829456046</v>
      </c>
      <c r="HV10">
        <v>1.2182283663899192</v>
      </c>
      <c r="HW10">
        <v>0.66507656446400842</v>
      </c>
      <c r="HX10">
        <v>0.65732708053398325</v>
      </c>
      <c r="HY10">
        <v>0.50893630277309776</v>
      </c>
      <c r="HZ10">
        <v>0.37126560512103113</v>
      </c>
      <c r="IA10">
        <v>1.12213752520371</v>
      </c>
      <c r="IB10">
        <v>1.0439118195786548</v>
      </c>
      <c r="IC10">
        <v>0.99839084680989953</v>
      </c>
      <c r="ID10">
        <v>0.66525639030575534</v>
      </c>
      <c r="IE10">
        <v>1.0649465681904777</v>
      </c>
      <c r="IF10">
        <v>0.96584817734301831</v>
      </c>
      <c r="IG10">
        <v>1.0275068283439743</v>
      </c>
      <c r="IH10">
        <v>0.94954394378436868</v>
      </c>
      <c r="II10">
        <v>0.9496913596365617</v>
      </c>
      <c r="IJ10">
        <v>0.18097154582411501</v>
      </c>
      <c r="IK10">
        <v>4.1316528694695563E-2</v>
      </c>
      <c r="IL10">
        <v>0.1835629543806824</v>
      </c>
      <c r="IM10">
        <v>0.33495923198976529</v>
      </c>
      <c r="IN10">
        <v>0.3677631446743716</v>
      </c>
      <c r="IO10">
        <v>0.38823484804086228</v>
      </c>
      <c r="IP10">
        <v>0.6231087381308229</v>
      </c>
      <c r="IQ10">
        <v>0.61276975574292503</v>
      </c>
      <c r="IR10">
        <v>0.24286669679187217</v>
      </c>
      <c r="IS10">
        <v>0.16119574428097375</v>
      </c>
      <c r="IT10">
        <v>0.1745499497996916</v>
      </c>
      <c r="IU10">
        <v>0.39666219850826634</v>
      </c>
      <c r="IV10">
        <v>0.21154629007210901</v>
      </c>
      <c r="IW10">
        <v>4.1141656837565987E-2</v>
      </c>
      <c r="IX10">
        <v>0.17467264481048242</v>
      </c>
      <c r="IY10">
        <v>1.5807720750785341E-2</v>
      </c>
      <c r="IZ10">
        <v>0.13719635152204002</v>
      </c>
      <c r="JA10">
        <v>0.14488732361153545</v>
      </c>
      <c r="JB10">
        <v>4.936596337584688E-2</v>
      </c>
      <c r="JC10">
        <v>0.27866078040297571</v>
      </c>
      <c r="JD10">
        <v>0.48649630381775799</v>
      </c>
      <c r="JE10">
        <v>0.47465602498186321</v>
      </c>
      <c r="JF10">
        <v>0.73951018488834819</v>
      </c>
      <c r="JG10">
        <v>0.70254300533434277</v>
      </c>
      <c r="JH10">
        <v>0.2147055861386877</v>
      </c>
      <c r="JI10">
        <v>0.25576724767434972</v>
      </c>
      <c r="JJ10">
        <v>7.2328288477885264E-2</v>
      </c>
      <c r="JK10">
        <v>0.49881910722044354</v>
      </c>
      <c r="JL10">
        <v>0.20850746288908428</v>
      </c>
      <c r="JM10">
        <v>0.18922933139311607</v>
      </c>
      <c r="JN10">
        <v>1.3248166055716737E-2</v>
      </c>
      <c r="JO10">
        <v>0.19431612301983564</v>
      </c>
      <c r="JP10">
        <v>8.1419953618119975E-2</v>
      </c>
      <c r="JQ10">
        <v>0.14420880496914237</v>
      </c>
      <c r="JR10">
        <v>0.32918495990833752</v>
      </c>
      <c r="JS10">
        <v>0.39462917517785351</v>
      </c>
      <c r="JT10">
        <v>0.40811062522824265</v>
      </c>
      <c r="JU10">
        <v>0.64987999321814216</v>
      </c>
      <c r="JV10">
        <v>0.62904343609608038</v>
      </c>
      <c r="JW10">
        <v>0.24091868709176792</v>
      </c>
      <c r="JX10">
        <v>0.18457884140965958</v>
      </c>
      <c r="JY10">
        <v>0.14957276927527946</v>
      </c>
      <c r="JZ10">
        <v>0.42103686444796073</v>
      </c>
      <c r="KA10">
        <v>0.21478180542260361</v>
      </c>
      <c r="KB10">
        <v>5.0923975296010053E-2</v>
      </c>
      <c r="KC10">
        <v>0.13738851034269647</v>
      </c>
      <c r="KD10">
        <v>5.3936201053560749E-2</v>
      </c>
      <c r="KE10">
        <v>0.10571852025504672</v>
      </c>
      <c r="KF10">
        <v>0.29981312590757664</v>
      </c>
      <c r="KG10">
        <v>0.51256026599006277</v>
      </c>
      <c r="KH10">
        <v>0.50667906702785559</v>
      </c>
      <c r="KI10">
        <v>0.76608341387874324</v>
      </c>
      <c r="KJ10">
        <v>0.72569843923018063</v>
      </c>
      <c r="KK10">
        <v>0.24107067077801589</v>
      </c>
      <c r="KL10">
        <v>0.27010280017886612</v>
      </c>
      <c r="KM10">
        <v>0.11959314169325382</v>
      </c>
      <c r="KN10">
        <v>0.52936824727419396</v>
      </c>
      <c r="KO10">
        <v>0.24072019795618854</v>
      </c>
      <c r="KP10">
        <v>0.18089762356353542</v>
      </c>
      <c r="KQ10">
        <v>3.8068320934207381E-2</v>
      </c>
      <c r="KR10">
        <v>0.19504488231515216</v>
      </c>
      <c r="KS10">
        <v>0.10785746866091608</v>
      </c>
      <c r="KT10">
        <v>0.58986227036666816</v>
      </c>
      <c r="KU10">
        <v>0.58340069141829864</v>
      </c>
      <c r="KV10">
        <v>0.83527321085639294</v>
      </c>
      <c r="KW10">
        <v>0.85995934562770771</v>
      </c>
      <c r="KX10">
        <v>9.9596963709189287E-2</v>
      </c>
      <c r="KY10">
        <v>0.2368320529855997</v>
      </c>
      <c r="KZ10">
        <v>0.25939740642755793</v>
      </c>
      <c r="LA10">
        <v>0.59208080618740588</v>
      </c>
      <c r="LB10">
        <v>0.15582930056099864</v>
      </c>
      <c r="LC10">
        <v>0.3472898097026082</v>
      </c>
      <c r="LD10">
        <v>0.28492084358230402</v>
      </c>
      <c r="LE10">
        <v>0.3390228699524242</v>
      </c>
      <c r="LF10">
        <v>0.32327652789132416</v>
      </c>
      <c r="LG10">
        <v>9.2735847715622863E-2</v>
      </c>
      <c r="LH10">
        <v>0.25786612261759645</v>
      </c>
      <c r="LI10">
        <v>0.29979170416938805</v>
      </c>
      <c r="LJ10">
        <v>0.49490699737039462</v>
      </c>
      <c r="LK10">
        <v>0.40444729447171285</v>
      </c>
      <c r="LL10">
        <v>0.43625293668640763</v>
      </c>
      <c r="LM10">
        <v>5.9110382953064582E-2</v>
      </c>
      <c r="LN10">
        <v>0.43575478792917249</v>
      </c>
      <c r="LO10">
        <v>0.39902596075560343</v>
      </c>
      <c r="LP10">
        <v>0.48719708158550434</v>
      </c>
      <c r="LQ10">
        <v>0.36840531086525108</v>
      </c>
      <c r="LR10">
        <v>0.41056573720564182</v>
      </c>
      <c r="LS10">
        <v>0.27621378503119676</v>
      </c>
      <c r="LT10">
        <v>0.28707073176905279</v>
      </c>
      <c r="LU10">
        <v>0.49156419163722237</v>
      </c>
      <c r="LV10">
        <v>0.42779680955635485</v>
      </c>
      <c r="LW10">
        <v>0.41895359585497716</v>
      </c>
      <c r="LX10">
        <v>5.3131796829288279E-2</v>
      </c>
      <c r="LY10">
        <v>0.43168224620115192</v>
      </c>
      <c r="LZ10">
        <v>0.42365898288787346</v>
      </c>
      <c r="MA10">
        <v>0.47744579062627868</v>
      </c>
      <c r="MB10">
        <v>0.3925072342404517</v>
      </c>
      <c r="MC10">
        <v>0.39990724327454769</v>
      </c>
      <c r="MD10">
        <v>0.20681781248082234</v>
      </c>
      <c r="ME10">
        <v>0.74423640300987992</v>
      </c>
      <c r="MF10">
        <v>0.65398410447112099</v>
      </c>
      <c r="MG10">
        <v>0.68813941043937388</v>
      </c>
      <c r="MH10">
        <v>0.2487418164185729</v>
      </c>
      <c r="MI10">
        <v>0.68475449458280102</v>
      </c>
      <c r="MJ10">
        <v>0.6519577432061896</v>
      </c>
      <c r="MK10">
        <v>0.74054862259334997</v>
      </c>
      <c r="ML10">
        <v>0.62298390193583797</v>
      </c>
      <c r="MM10">
        <v>0.66193590052594065</v>
      </c>
      <c r="MN10">
        <v>0.76485873271049432</v>
      </c>
      <c r="MO10">
        <v>0.68898941394292135</v>
      </c>
      <c r="MP10">
        <v>0.66118363364300226</v>
      </c>
      <c r="MQ10">
        <v>0.29459051282649196</v>
      </c>
      <c r="MR10">
        <v>0.70602446502868044</v>
      </c>
      <c r="MS10">
        <v>0.63894406347510924</v>
      </c>
      <c r="MT10">
        <v>0.70297551693681704</v>
      </c>
      <c r="MU10">
        <v>0.61600510205611392</v>
      </c>
      <c r="MV10">
        <v>0.62225956804783555</v>
      </c>
      <c r="MW10">
        <v>0.15268367399957408</v>
      </c>
      <c r="MX10">
        <v>0.18302906178839679</v>
      </c>
      <c r="MY10">
        <v>0.5002102936781071</v>
      </c>
      <c r="MZ10">
        <v>6.0014038189963585E-2</v>
      </c>
      <c r="NA10">
        <v>0.26078638962783529</v>
      </c>
      <c r="NB10">
        <v>0.22038380637053029</v>
      </c>
      <c r="NC10">
        <v>0.24749664634833021</v>
      </c>
      <c r="ND10">
        <v>0.24105125646081918</v>
      </c>
      <c r="NE10">
        <v>0.22743077907589093</v>
      </c>
      <c r="NF10">
        <v>0.4244273076793551</v>
      </c>
      <c r="NG10">
        <v>0.12812840756024257</v>
      </c>
      <c r="NH10">
        <v>0.17772353834147181</v>
      </c>
      <c r="NI10">
        <v>0.25506801280464719</v>
      </c>
      <c r="NJ10">
        <v>0.15673479276217808</v>
      </c>
      <c r="NK10">
        <v>0.24390853159982046</v>
      </c>
      <c r="NL10">
        <v>0.44315243227833601</v>
      </c>
      <c r="NM10">
        <v>0.1614372092896294</v>
      </c>
      <c r="NN10">
        <v>0.19734907924394124</v>
      </c>
      <c r="NO10">
        <v>8.1879324794873615E-2</v>
      </c>
      <c r="NP10">
        <v>0.18881945230620029</v>
      </c>
      <c r="NQ10">
        <v>7.503434048203797E-2</v>
      </c>
      <c r="NR10">
        <v>0.44028362978494107</v>
      </c>
      <c r="NS10">
        <v>0.4310353373600127</v>
      </c>
      <c r="NT10">
        <v>0.50103790515339663</v>
      </c>
      <c r="NU10">
        <v>0.39893953117894004</v>
      </c>
      <c r="NV10">
        <v>0.42472177295472213</v>
      </c>
      <c r="NW10">
        <v>0.23712567165757148</v>
      </c>
      <c r="NX10">
        <v>0.21440255561825869</v>
      </c>
      <c r="NY10">
        <v>0.21694061366712</v>
      </c>
      <c r="NZ10">
        <v>0.21429392468331193</v>
      </c>
      <c r="OA10">
        <v>0.18061891302987337</v>
      </c>
      <c r="OB10">
        <v>3.627750150584217E-2</v>
      </c>
      <c r="OC10">
        <v>0.15646051358052096</v>
      </c>
      <c r="OD10">
        <v>0.1877334642345154</v>
      </c>
      <c r="OE10">
        <v>8.0880156939375725E-2</v>
      </c>
      <c r="OF10">
        <v>0.15281442531275197</v>
      </c>
      <c r="OG10">
        <v>1.3569127576647038</v>
      </c>
      <c r="OH10">
        <v>0.76856349433872251</v>
      </c>
      <c r="OI10">
        <v>1.1086477572696356</v>
      </c>
      <c r="OJ10">
        <v>1.1996219999937885</v>
      </c>
      <c r="OK10">
        <v>0.2572948168406306</v>
      </c>
      <c r="OL10">
        <v>0.19811073275863106</v>
      </c>
    </row>
    <row r="11" spans="1:464" x14ac:dyDescent="0.3">
      <c r="A11" t="s">
        <v>55</v>
      </c>
      <c r="B11">
        <v>3.9131921450557237E-2</v>
      </c>
      <c r="C11">
        <v>-0.30000001199999998</v>
      </c>
      <c r="D11">
        <v>3.2799999710000001</v>
      </c>
      <c r="E11">
        <v>-3.4940744745991348E-2</v>
      </c>
      <c r="F11">
        <v>-1.0800000430000001</v>
      </c>
      <c r="G11">
        <v>3.3599998950000001</v>
      </c>
      <c r="H11">
        <v>0.15314901078080048</v>
      </c>
      <c r="I11">
        <v>-1.0800000430000001</v>
      </c>
      <c r="J11">
        <v>3.0499999519999998</v>
      </c>
      <c r="K11">
        <v>-0.10575001112113064</v>
      </c>
      <c r="L11">
        <v>-0.280000001</v>
      </c>
      <c r="M11">
        <v>3.170000076</v>
      </c>
      <c r="N11">
        <v>0.17075216333661214</v>
      </c>
      <c r="O11">
        <v>-0.30000001199999998</v>
      </c>
      <c r="P11">
        <v>3.2000000480000002</v>
      </c>
      <c r="Q11">
        <v>-3.5996169031385285E-2</v>
      </c>
      <c r="R11">
        <v>-1.1200000050000001</v>
      </c>
      <c r="S11">
        <v>3.3199999330000001</v>
      </c>
      <c r="T11">
        <v>0.15616665653287179</v>
      </c>
      <c r="U11">
        <v>-1.1100000139999999</v>
      </c>
      <c r="V11">
        <v>2.960000038</v>
      </c>
      <c r="W11">
        <v>-2.4008284450262932E-2</v>
      </c>
      <c r="X11">
        <v>-0.18000000699999999</v>
      </c>
      <c r="Y11">
        <v>3.0899999139999998</v>
      </c>
      <c r="Z11">
        <v>0.12839150510124134</v>
      </c>
      <c r="AA11">
        <v>-0.17000000200000001</v>
      </c>
      <c r="AB11">
        <v>3.0299999710000001</v>
      </c>
      <c r="AC11">
        <v>1.5977680561908653E-2</v>
      </c>
      <c r="AD11">
        <v>-0.17000000200000001</v>
      </c>
      <c r="AE11">
        <v>3.0699999330000001</v>
      </c>
      <c r="AF11">
        <v>0.10452009349973093</v>
      </c>
      <c r="AG11">
        <v>-0.14000000100000001</v>
      </c>
      <c r="AH11">
        <v>2.9900000100000002</v>
      </c>
      <c r="AI11">
        <v>6.420718512031813E-2</v>
      </c>
      <c r="AJ11">
        <v>3.9999999000000001E-2</v>
      </c>
      <c r="AK11">
        <v>3.2999999519999998</v>
      </c>
      <c r="AL11">
        <v>-1.7908301892746413E-2</v>
      </c>
      <c r="AM11">
        <v>-0.540000021</v>
      </c>
      <c r="AN11">
        <v>3.2400000100000002</v>
      </c>
      <c r="AO11">
        <v>8.0998647895659165E-2</v>
      </c>
      <c r="AP11">
        <v>-0.55000001200000004</v>
      </c>
      <c r="AQ11">
        <v>3.25</v>
      </c>
      <c r="AR11">
        <v>-3.1647243195886958E-2</v>
      </c>
      <c r="AS11">
        <v>-0.790000021</v>
      </c>
      <c r="AT11">
        <v>3.289999962</v>
      </c>
      <c r="AU11">
        <v>0.10584798602451126</v>
      </c>
      <c r="AV11">
        <v>-0.810000002</v>
      </c>
      <c r="AW11">
        <v>3.130000114</v>
      </c>
      <c r="AX11">
        <v>4.660738489298126E-2</v>
      </c>
      <c r="AY11">
        <v>-5.0000001000000002E-2</v>
      </c>
      <c r="AZ11">
        <v>3.2699999809999998</v>
      </c>
      <c r="BA11">
        <v>-7.0836746831462363E-2</v>
      </c>
      <c r="BB11">
        <v>-0.15000000599999999</v>
      </c>
      <c r="BC11">
        <v>3.2300000190000002</v>
      </c>
      <c r="BD11">
        <v>0.1436552063101707</v>
      </c>
      <c r="BE11">
        <v>-0.14000000100000001</v>
      </c>
      <c r="BF11">
        <v>3.1600000860000002</v>
      </c>
      <c r="BG11">
        <v>3.2151063057754566E-2</v>
      </c>
      <c r="BH11">
        <v>-0.55000001200000004</v>
      </c>
      <c r="BI11">
        <v>3.2699999809999998</v>
      </c>
      <c r="BJ11">
        <v>4.4561026363648858E-2</v>
      </c>
      <c r="BK11">
        <v>-0.109999999</v>
      </c>
      <c r="BL11">
        <v>3.2799999710000001</v>
      </c>
      <c r="BM11">
        <v>-4.0692267338788272E-2</v>
      </c>
      <c r="BN11">
        <v>-0.17000000200000001</v>
      </c>
      <c r="BO11">
        <v>3.0599999430000002</v>
      </c>
      <c r="BP11">
        <v>0.13286811287182634</v>
      </c>
      <c r="BQ11">
        <v>-0.15999999600000001</v>
      </c>
      <c r="BR11">
        <v>3.0099999899999998</v>
      </c>
      <c r="BS11">
        <v>-3.2678062851896783E-2</v>
      </c>
      <c r="BT11">
        <v>-0.18000000699999999</v>
      </c>
      <c r="BU11">
        <v>3.079999924</v>
      </c>
      <c r="BV11">
        <v>0.11358703039104864</v>
      </c>
      <c r="BW11">
        <v>-0.20000000300000001</v>
      </c>
      <c r="BX11">
        <v>3.0699999330000001</v>
      </c>
      <c r="BY11">
        <v>116.79925418785238</v>
      </c>
      <c r="BZ11">
        <v>104.19364476515024</v>
      </c>
      <c r="CA11">
        <v>129.75092050684594</v>
      </c>
      <c r="CB11">
        <v>96.582377810929671</v>
      </c>
      <c r="CC11">
        <v>61.257410731482153</v>
      </c>
      <c r="CD11">
        <v>40.121835526035234</v>
      </c>
      <c r="CE11">
        <v>65.91894738119305</v>
      </c>
      <c r="CF11">
        <v>178.04208895924327</v>
      </c>
      <c r="CG11">
        <v>105.06909308762464</v>
      </c>
      <c r="CH11">
        <v>7.1216355954294963</v>
      </c>
      <c r="CI11">
        <v>64.368869344308507</v>
      </c>
      <c r="CJ11">
        <v>143.13186573977535</v>
      </c>
      <c r="CK11">
        <v>80.197586664251475</v>
      </c>
      <c r="CL11">
        <v>101.01364187338319</v>
      </c>
      <c r="CM11">
        <v>176.03527563258413</v>
      </c>
      <c r="CN11">
        <v>171.1582547489682</v>
      </c>
      <c r="CO11">
        <v>122.16059429025229</v>
      </c>
      <c r="CP11">
        <v>121.4145472936717</v>
      </c>
      <c r="CQ11">
        <v>0.40718536733566418</v>
      </c>
      <c r="CR11">
        <v>3.1648381095050615</v>
      </c>
      <c r="CS11">
        <v>0.7875828820368509</v>
      </c>
      <c r="CT11">
        <v>0.82115769116494441</v>
      </c>
      <c r="CU11">
        <v>0.18300478607325624</v>
      </c>
      <c r="CV11">
        <v>0.1540255685077952</v>
      </c>
      <c r="CW11">
        <v>0.82440537083370857</v>
      </c>
      <c r="CX11">
        <v>0.87874745494697848</v>
      </c>
      <c r="CY11">
        <v>0.23342388151429863</v>
      </c>
      <c r="CZ11">
        <v>0.29557955929579022</v>
      </c>
      <c r="DA11">
        <v>0.24806478474610438</v>
      </c>
      <c r="DB11">
        <v>0.33760271613826498</v>
      </c>
      <c r="DC11">
        <v>0.34150955413883882</v>
      </c>
      <c r="DD11">
        <v>0.24990715931932714</v>
      </c>
      <c r="DE11">
        <v>0.25525050645048653</v>
      </c>
      <c r="DF11">
        <v>0.49518652928775098</v>
      </c>
      <c r="DG11">
        <v>0.53577138797462542</v>
      </c>
      <c r="DH11">
        <v>0.25031158154124478</v>
      </c>
      <c r="DI11">
        <v>0.19259570349237592</v>
      </c>
      <c r="DJ11">
        <v>0.22566588798012255</v>
      </c>
      <c r="DK11">
        <v>0.25029728760795733</v>
      </c>
      <c r="DL11">
        <v>0.19007756343176729</v>
      </c>
      <c r="DM11">
        <v>0.26771611090085312</v>
      </c>
      <c r="DN11">
        <v>0.31825534999771099</v>
      </c>
      <c r="DO11">
        <v>0.24404240173691324</v>
      </c>
      <c r="DP11">
        <v>0.24422035338468814</v>
      </c>
      <c r="DQ11">
        <v>0.36259856700507204</v>
      </c>
      <c r="DR11">
        <v>0.82529628051059345</v>
      </c>
      <c r="DS11">
        <v>0.82238043011461737</v>
      </c>
      <c r="DT11">
        <v>5.6578333666034097E-2</v>
      </c>
      <c r="DU11">
        <v>0.44432186833823717</v>
      </c>
      <c r="DV11">
        <v>0.93969121163716307</v>
      </c>
      <c r="DW11">
        <v>0.9816707433249533</v>
      </c>
      <c r="DX11">
        <v>0.95644798008874454</v>
      </c>
      <c r="DY11">
        <v>1.0197790541407559</v>
      </c>
      <c r="DZ11">
        <v>1.1259797508111677</v>
      </c>
      <c r="EA11">
        <v>0.55343482025398694</v>
      </c>
      <c r="EB11">
        <v>0.5535719939864433</v>
      </c>
      <c r="EC11">
        <v>0.29834686278301231</v>
      </c>
      <c r="ED11">
        <v>0.38160370557951712</v>
      </c>
      <c r="EE11">
        <v>1.0371355593593463</v>
      </c>
      <c r="EF11">
        <v>0.93972791782820686</v>
      </c>
      <c r="EG11">
        <v>0.97749502110941378</v>
      </c>
      <c r="EH11">
        <v>0.54175762851517206</v>
      </c>
      <c r="EI11">
        <v>0.9765349992752832</v>
      </c>
      <c r="EJ11">
        <v>0.95819263503334207</v>
      </c>
      <c r="EK11">
        <v>0.99852883417305904</v>
      </c>
      <c r="EL11">
        <v>0.94255247508526352</v>
      </c>
      <c r="EM11">
        <v>0.9383818776740962</v>
      </c>
      <c r="EN11">
        <v>0.8493696489172391</v>
      </c>
      <c r="EO11">
        <v>0.79448722339626943</v>
      </c>
      <c r="EP11">
        <v>0.33207813199032843</v>
      </c>
      <c r="EQ11">
        <v>9.4916220773338805E-2</v>
      </c>
      <c r="ER11">
        <v>0.91814202006747792</v>
      </c>
      <c r="ES11">
        <v>0.91055642765699896</v>
      </c>
      <c r="ET11">
        <v>0.92049771737578057</v>
      </c>
      <c r="EU11">
        <v>0.94316745257453316</v>
      </c>
      <c r="EV11">
        <v>1.1510042321520026</v>
      </c>
      <c r="EW11">
        <v>0.59746183980158896</v>
      </c>
      <c r="EX11">
        <v>0.571056675755096</v>
      </c>
      <c r="EY11">
        <v>0.41934433708328184</v>
      </c>
      <c r="EZ11">
        <v>0.28554760549341524</v>
      </c>
      <c r="FA11">
        <v>1.0586081509826111</v>
      </c>
      <c r="FB11">
        <v>0.97338055895582054</v>
      </c>
      <c r="FC11">
        <v>0.94646195949089595</v>
      </c>
      <c r="FD11">
        <v>0.58646444817498589</v>
      </c>
      <c r="FE11">
        <v>1.0027918250862349</v>
      </c>
      <c r="FF11">
        <v>0.93047005085765</v>
      </c>
      <c r="FG11">
        <v>0.92109250255335262</v>
      </c>
      <c r="FH11">
        <v>0.919473634431621</v>
      </c>
      <c r="FI11">
        <v>0.88111589472234653</v>
      </c>
      <c r="FJ11">
        <v>0.27884305843943996</v>
      </c>
      <c r="FK11">
        <v>0.85613407963139843</v>
      </c>
      <c r="FL11">
        <v>0.89532138270845441</v>
      </c>
      <c r="FM11">
        <v>0.15192674089560781</v>
      </c>
      <c r="FN11">
        <v>0.29414669605304472</v>
      </c>
      <c r="FO11">
        <v>0.19213968695327238</v>
      </c>
      <c r="FP11">
        <v>0.31018307603296535</v>
      </c>
      <c r="FQ11">
        <v>0.38494858918337355</v>
      </c>
      <c r="FR11">
        <v>0.28322458763350467</v>
      </c>
      <c r="FS11">
        <v>0.33789799559123629</v>
      </c>
      <c r="FT11">
        <v>0.52914195945341158</v>
      </c>
      <c r="FU11">
        <v>0.57207841282122207</v>
      </c>
      <c r="FV11">
        <v>0.29344975229195525</v>
      </c>
      <c r="FW11">
        <v>0.14737343004545808</v>
      </c>
      <c r="FX11">
        <v>0.28618693590371103</v>
      </c>
      <c r="FY11">
        <v>0.31924393995767486</v>
      </c>
      <c r="FZ11">
        <v>0.25217728995641503</v>
      </c>
      <c r="GA11">
        <v>0.16861950974328724</v>
      </c>
      <c r="GB11">
        <v>0.31134970341711532</v>
      </c>
      <c r="GC11">
        <v>0.15309975762190067</v>
      </c>
      <c r="GD11">
        <v>0.25398575956012948</v>
      </c>
      <c r="GE11">
        <v>0.85413396716028189</v>
      </c>
      <c r="GF11">
        <v>0.84493357434103777</v>
      </c>
      <c r="GG11">
        <v>0.25383392740562111</v>
      </c>
      <c r="GH11">
        <v>0.21816153223274706</v>
      </c>
      <c r="GI11">
        <v>0.24032305968880788</v>
      </c>
      <c r="GJ11">
        <v>0.27218873333567478</v>
      </c>
      <c r="GK11">
        <v>0.37007002129748345</v>
      </c>
      <c r="GL11">
        <v>0.30788434909972207</v>
      </c>
      <c r="GM11">
        <v>0.27028815870106426</v>
      </c>
      <c r="GN11">
        <v>0.53774112089807247</v>
      </c>
      <c r="GO11">
        <v>0.51885694829361695</v>
      </c>
      <c r="GP11">
        <v>0.28777060679440969</v>
      </c>
      <c r="GQ11">
        <v>0.28594615153241498</v>
      </c>
      <c r="GR11">
        <v>0.16713541085028741</v>
      </c>
      <c r="GS11">
        <v>0.29429620388057065</v>
      </c>
      <c r="GT11">
        <v>0.24171097548629283</v>
      </c>
      <c r="GU11">
        <v>0.28497154114692802</v>
      </c>
      <c r="GV11">
        <v>0.2390297634179103</v>
      </c>
      <c r="GW11">
        <v>0.26492241861934474</v>
      </c>
      <c r="GX11">
        <v>0.17368904434274854</v>
      </c>
      <c r="GY11">
        <v>0.40819906387551924</v>
      </c>
      <c r="GZ11">
        <v>0.96780355153136888</v>
      </c>
      <c r="HA11">
        <v>1.006788602968238</v>
      </c>
      <c r="HB11">
        <v>0.98371809312503067</v>
      </c>
      <c r="HC11">
        <v>1.0435730817991233</v>
      </c>
      <c r="HD11">
        <v>1.1644916146985569</v>
      </c>
      <c r="HE11">
        <v>0.5857705523988308</v>
      </c>
      <c r="HF11">
        <v>0.58607829667016098</v>
      </c>
      <c r="HG11">
        <v>0.33138934933990227</v>
      </c>
      <c r="HH11">
        <v>0.39028156170072148</v>
      </c>
      <c r="HI11">
        <v>1.0743478723769775</v>
      </c>
      <c r="HJ11">
        <v>0.97478913024379321</v>
      </c>
      <c r="HK11">
        <v>1.0090959198917298</v>
      </c>
      <c r="HL11">
        <v>0.57623262009488274</v>
      </c>
      <c r="HM11">
        <v>1.0139967804731507</v>
      </c>
      <c r="HN11">
        <v>0.98494774167938115</v>
      </c>
      <c r="HO11">
        <v>1.0228465806965827</v>
      </c>
      <c r="HP11">
        <v>0.97016030138767206</v>
      </c>
      <c r="HQ11">
        <v>0.9650259774894413</v>
      </c>
      <c r="HR11">
        <v>0.95617100465256288</v>
      </c>
      <c r="HS11">
        <v>0.94301191520417937</v>
      </c>
      <c r="HT11">
        <v>0.95674079480484076</v>
      </c>
      <c r="HU11">
        <v>0.97183712164803471</v>
      </c>
      <c r="HV11">
        <v>1.2027287789865524</v>
      </c>
      <c r="HW11">
        <v>0.65848467521338838</v>
      </c>
      <c r="HX11">
        <v>0.6350985826802682</v>
      </c>
      <c r="HY11">
        <v>0.4965621877381825</v>
      </c>
      <c r="HZ11">
        <v>0.34847094805985596</v>
      </c>
      <c r="IA11">
        <v>1.1098212586818954</v>
      </c>
      <c r="IB11">
        <v>1.0227563494004772</v>
      </c>
      <c r="IC11">
        <v>0.99048300379495535</v>
      </c>
      <c r="ID11">
        <v>0.65198146777725863</v>
      </c>
      <c r="IE11">
        <v>1.0558673230124482</v>
      </c>
      <c r="IF11">
        <v>0.96558450664243634</v>
      </c>
      <c r="IG11">
        <v>0.95160015318237945</v>
      </c>
      <c r="IH11">
        <v>0.95653662433778508</v>
      </c>
      <c r="II11">
        <v>0.91761267508812705</v>
      </c>
      <c r="IJ11">
        <v>0.16409049063046291</v>
      </c>
      <c r="IK11">
        <v>4.581349951657248E-2</v>
      </c>
      <c r="IL11">
        <v>0.16768877487317288</v>
      </c>
      <c r="IM11">
        <v>0.31667331379761005</v>
      </c>
      <c r="IN11">
        <v>0.39004775177817846</v>
      </c>
      <c r="IO11">
        <v>0.41656510542856151</v>
      </c>
      <c r="IP11">
        <v>0.64199563080345012</v>
      </c>
      <c r="IQ11">
        <v>0.64448635414697319</v>
      </c>
      <c r="IR11">
        <v>0.2329948463739035</v>
      </c>
      <c r="IS11">
        <v>0.15064174172186984</v>
      </c>
      <c r="IT11">
        <v>0.18604050820722801</v>
      </c>
      <c r="IU11">
        <v>0.41527569171880363</v>
      </c>
      <c r="IV11">
        <v>0.2137797304832669</v>
      </c>
      <c r="IW11">
        <v>3.5754071726524374E-2</v>
      </c>
      <c r="IX11">
        <v>0.17722920841882669</v>
      </c>
      <c r="IY11">
        <v>1.323498611761772E-2</v>
      </c>
      <c r="IZ11">
        <v>0.14047230953565198</v>
      </c>
      <c r="JA11">
        <v>0.11931833433115516</v>
      </c>
      <c r="JB11">
        <v>5.5406147960765512E-2</v>
      </c>
      <c r="JC11">
        <v>0.34802243762638896</v>
      </c>
      <c r="JD11">
        <v>0.44989294722909356</v>
      </c>
      <c r="JE11">
        <v>0.44164024190975804</v>
      </c>
      <c r="JF11">
        <v>0.69109508740585901</v>
      </c>
      <c r="JG11">
        <v>0.64815757254882345</v>
      </c>
      <c r="JH11">
        <v>0.28051496815364257</v>
      </c>
      <c r="JI11">
        <v>0.28300515085093986</v>
      </c>
      <c r="JJ11">
        <v>0.13428704529703794</v>
      </c>
      <c r="JK11">
        <v>0.45963271759604518</v>
      </c>
      <c r="JL11">
        <v>0.27042105969279456</v>
      </c>
      <c r="JM11">
        <v>0.17172454810699753</v>
      </c>
      <c r="JN11">
        <v>2.2804371886374509E-2</v>
      </c>
      <c r="JO11">
        <v>0.16894792428619182</v>
      </c>
      <c r="JP11">
        <v>5.214565649645405E-2</v>
      </c>
      <c r="JQ11">
        <v>0.12304367772810497</v>
      </c>
      <c r="JR11">
        <v>0.31516042624344492</v>
      </c>
      <c r="JS11">
        <v>0.40859307390963384</v>
      </c>
      <c r="JT11">
        <v>0.42547356899462185</v>
      </c>
      <c r="JU11">
        <v>0.65959697519237992</v>
      </c>
      <c r="JV11">
        <v>0.64905831288411542</v>
      </c>
      <c r="JW11">
        <v>0.23524072399865445</v>
      </c>
      <c r="JX11">
        <v>0.18313047852186254</v>
      </c>
      <c r="JY11">
        <v>0.1590646980986716</v>
      </c>
      <c r="JZ11">
        <v>0.42972270722101624</v>
      </c>
      <c r="KA11">
        <v>0.22026580301359383</v>
      </c>
      <c r="KB11">
        <v>5.7545484575836192E-2</v>
      </c>
      <c r="KC11">
        <v>0.13177012728840615</v>
      </c>
      <c r="KD11">
        <v>5.0669332807430724E-2</v>
      </c>
      <c r="KE11">
        <v>0.10211554844423758</v>
      </c>
      <c r="KF11">
        <v>0.36072856086261051</v>
      </c>
      <c r="KG11">
        <v>0.48732815227357545</v>
      </c>
      <c r="KH11">
        <v>0.48605890818223413</v>
      </c>
      <c r="KI11">
        <v>0.72872597098139735</v>
      </c>
      <c r="KJ11">
        <v>0.68447190867015739</v>
      </c>
      <c r="KK11">
        <v>0.29975634368295012</v>
      </c>
      <c r="KL11">
        <v>0.29740549065365246</v>
      </c>
      <c r="KM11">
        <v>0.17444650439229678</v>
      </c>
      <c r="KN11">
        <v>0.50173426168352553</v>
      </c>
      <c r="KO11">
        <v>0.29764923522802922</v>
      </c>
      <c r="KP11">
        <v>0.16397140122686274</v>
      </c>
      <c r="KQ11">
        <v>4.0045089615595934E-2</v>
      </c>
      <c r="KR11">
        <v>0.16888848127179393</v>
      </c>
      <c r="KS11">
        <v>0.1004101452274473</v>
      </c>
      <c r="KT11">
        <v>0.58884885110476048</v>
      </c>
      <c r="KU11">
        <v>0.59235290275488484</v>
      </c>
      <c r="KV11">
        <v>0.83557651021784163</v>
      </c>
      <c r="KW11">
        <v>0.86783287729837066</v>
      </c>
      <c r="KX11">
        <v>9.6487052126401976E-2</v>
      </c>
      <c r="KY11">
        <v>0.24338622819913533</v>
      </c>
      <c r="KZ11">
        <v>0.24147867514751928</v>
      </c>
      <c r="LA11">
        <v>0.59163130934872854</v>
      </c>
      <c r="LB11">
        <v>0.15259741214677464</v>
      </c>
      <c r="LC11">
        <v>0.3357140149982128</v>
      </c>
      <c r="LD11">
        <v>0.35890708959241707</v>
      </c>
      <c r="LE11">
        <v>0.32586310965593868</v>
      </c>
      <c r="LF11">
        <v>0.33606305780160006</v>
      </c>
      <c r="LG11">
        <v>9.9912883736014563E-2</v>
      </c>
      <c r="LH11">
        <v>0.25532088380728557</v>
      </c>
      <c r="LI11">
        <v>0.31672635769551988</v>
      </c>
      <c r="LJ11">
        <v>0.49513865906575633</v>
      </c>
      <c r="LK11">
        <v>0.39370221208882106</v>
      </c>
      <c r="LL11">
        <v>0.43875137723184443</v>
      </c>
      <c r="LM11">
        <v>5.9210962661050748E-2</v>
      </c>
      <c r="LN11">
        <v>0.43635127222549408</v>
      </c>
      <c r="LO11">
        <v>0.41209118804149558</v>
      </c>
      <c r="LP11">
        <v>0.4690773448475844</v>
      </c>
      <c r="LQ11">
        <v>0.3942311294644274</v>
      </c>
      <c r="LR11">
        <v>0.40223259543755524</v>
      </c>
      <c r="LS11">
        <v>0.2681214240970124</v>
      </c>
      <c r="LT11">
        <v>0.28743252607430342</v>
      </c>
      <c r="LU11">
        <v>0.50158027195147914</v>
      </c>
      <c r="LV11">
        <v>0.42831529406728086</v>
      </c>
      <c r="LW11">
        <v>0.42441234413287116</v>
      </c>
      <c r="LX11">
        <v>5.2783385496732199E-2</v>
      </c>
      <c r="LY11">
        <v>0.4425242478813009</v>
      </c>
      <c r="LZ11">
        <v>0.44193744818763747</v>
      </c>
      <c r="MA11">
        <v>0.46085839330201445</v>
      </c>
      <c r="MB11">
        <v>0.42275574993888537</v>
      </c>
      <c r="MC11">
        <v>0.39492028701203791</v>
      </c>
      <c r="MD11">
        <v>0.21190773619288494</v>
      </c>
      <c r="ME11">
        <v>0.74439493258439626</v>
      </c>
      <c r="MF11">
        <v>0.64399986766707207</v>
      </c>
      <c r="MG11">
        <v>0.68566095306852615</v>
      </c>
      <c r="MH11">
        <v>0.24913897214372918</v>
      </c>
      <c r="MI11">
        <v>0.68433013238440654</v>
      </c>
      <c r="MJ11">
        <v>0.66134850477017504</v>
      </c>
      <c r="MK11">
        <v>0.70877734035597384</v>
      </c>
      <c r="ML11">
        <v>0.6451364937973707</v>
      </c>
      <c r="MM11">
        <v>0.64621438255761998</v>
      </c>
      <c r="MN11">
        <v>0.77505445815274343</v>
      </c>
      <c r="MO11">
        <v>0.69051971046769978</v>
      </c>
      <c r="MP11">
        <v>0.67173609815591218</v>
      </c>
      <c r="MQ11">
        <v>0.30435373172475771</v>
      </c>
      <c r="MR11">
        <v>0.71850960517204832</v>
      </c>
      <c r="MS11">
        <v>0.66028332539585555</v>
      </c>
      <c r="MT11">
        <v>0.66153618556724503</v>
      </c>
      <c r="MU11">
        <v>0.64698491397971958</v>
      </c>
      <c r="MV11">
        <v>0.61299258829755843</v>
      </c>
      <c r="MW11">
        <v>0.15935219495353647</v>
      </c>
      <c r="MX11">
        <v>0.17209955415931105</v>
      </c>
      <c r="MY11">
        <v>0.50020895257982323</v>
      </c>
      <c r="MZ11">
        <v>6.0862033676428208E-2</v>
      </c>
      <c r="NA11">
        <v>0.25714051699370361</v>
      </c>
      <c r="NB11">
        <v>0.29519638786990665</v>
      </c>
      <c r="NC11">
        <v>0.24348758786457472</v>
      </c>
      <c r="ND11">
        <v>0.25881710281789527</v>
      </c>
      <c r="NE11">
        <v>0.22584682570830397</v>
      </c>
      <c r="NF11">
        <v>0.41497769909451637</v>
      </c>
      <c r="NG11">
        <v>0.13197212515676432</v>
      </c>
      <c r="NH11">
        <v>0.17380654568769854</v>
      </c>
      <c r="NI11">
        <v>0.29999280395825773</v>
      </c>
      <c r="NJ11">
        <v>0.15765821806382771</v>
      </c>
      <c r="NK11">
        <v>0.24922310652310278</v>
      </c>
      <c r="NL11">
        <v>0.43889994290551737</v>
      </c>
      <c r="NM11">
        <v>0.15849173170637912</v>
      </c>
      <c r="NN11">
        <v>0.2118584898010322</v>
      </c>
      <c r="NO11">
        <v>0.15171153543767496</v>
      </c>
      <c r="NP11">
        <v>0.19772063173429433</v>
      </c>
      <c r="NQ11">
        <v>0.11226808532760635</v>
      </c>
      <c r="NR11">
        <v>0.44028856268276373</v>
      </c>
      <c r="NS11">
        <v>0.44023422668309342</v>
      </c>
      <c r="NT11">
        <v>0.47942041250164824</v>
      </c>
      <c r="NU11">
        <v>0.42095467799540215</v>
      </c>
      <c r="NV11">
        <v>0.41125641912985583</v>
      </c>
      <c r="NW11">
        <v>0.24345048113962464</v>
      </c>
      <c r="NX11">
        <v>0.28844086216686293</v>
      </c>
      <c r="NY11">
        <v>0.22553469095207795</v>
      </c>
      <c r="NZ11">
        <v>0.23867259145530739</v>
      </c>
      <c r="OA11">
        <v>0.18089555273376787</v>
      </c>
      <c r="OB11">
        <v>2.375345898091662E-2</v>
      </c>
      <c r="OC11">
        <v>0.15748682982399437</v>
      </c>
      <c r="OD11">
        <v>0.18084669611788409</v>
      </c>
      <c r="OE11">
        <v>7.4644181699807508E-2</v>
      </c>
      <c r="OF11">
        <v>0.14796444559882491</v>
      </c>
      <c r="OG11">
        <v>1.3525824279173044</v>
      </c>
      <c r="OH11">
        <v>0.76569265704572675</v>
      </c>
      <c r="OI11">
        <v>1.1155527157637672</v>
      </c>
      <c r="OJ11">
        <v>1.1309116066004603</v>
      </c>
      <c r="OK11">
        <v>0.25580716599343556</v>
      </c>
      <c r="OL11">
        <v>0.20643173185386507</v>
      </c>
    </row>
    <row r="12" spans="1:464" x14ac:dyDescent="0.3">
      <c r="A12" t="s">
        <v>56</v>
      </c>
      <c r="B12">
        <v>4.4709419031998446E-2</v>
      </c>
      <c r="C12">
        <v>-0.30000001199999998</v>
      </c>
      <c r="D12">
        <v>3.2699999809999998</v>
      </c>
      <c r="E12">
        <v>-3.5996974633852701E-2</v>
      </c>
      <c r="F12">
        <v>-1.0800000430000001</v>
      </c>
      <c r="G12">
        <v>3.3599998950000001</v>
      </c>
      <c r="H12">
        <v>0.15688497198462739</v>
      </c>
      <c r="I12">
        <v>-1.0700000519999999</v>
      </c>
      <c r="J12">
        <v>3.0299999710000001</v>
      </c>
      <c r="K12">
        <v>-0.10101373781777995</v>
      </c>
      <c r="L12">
        <v>-0.280000001</v>
      </c>
      <c r="M12">
        <v>3.1600000860000002</v>
      </c>
      <c r="N12">
        <v>0.17803969277835291</v>
      </c>
      <c r="O12">
        <v>-0.30000001199999998</v>
      </c>
      <c r="P12">
        <v>3.170000076</v>
      </c>
      <c r="Q12">
        <v>-3.7171488408417858E-2</v>
      </c>
      <c r="R12">
        <v>-1.1200000050000001</v>
      </c>
      <c r="S12">
        <v>3.3199999330000001</v>
      </c>
      <c r="T12">
        <v>0.15940577191677113</v>
      </c>
      <c r="U12">
        <v>-1.1000000240000001</v>
      </c>
      <c r="V12">
        <v>2.9500000480000002</v>
      </c>
      <c r="W12">
        <v>-2.221704818231067E-2</v>
      </c>
      <c r="X12">
        <v>-0.17000000200000001</v>
      </c>
      <c r="Y12">
        <v>3.0699999330000001</v>
      </c>
      <c r="Z12">
        <v>0.11991970539061801</v>
      </c>
      <c r="AA12">
        <v>-0.18000000699999999</v>
      </c>
      <c r="AB12">
        <v>3.079999924</v>
      </c>
      <c r="AC12">
        <v>1.3324409967644425E-2</v>
      </c>
      <c r="AD12">
        <v>-0.15999999600000001</v>
      </c>
      <c r="AE12">
        <v>3.0599999430000002</v>
      </c>
      <c r="AF12">
        <v>0.10211584155153111</v>
      </c>
      <c r="AG12">
        <v>-0.15999999600000001</v>
      </c>
      <c r="AH12">
        <v>3.0599999430000002</v>
      </c>
      <c r="AI12">
        <v>7.1770947325913145E-2</v>
      </c>
      <c r="AJ12">
        <v>3.9999999000000001E-2</v>
      </c>
      <c r="AK12">
        <v>3.289999962</v>
      </c>
      <c r="AL12">
        <v>-8.1692976988408939E-3</v>
      </c>
      <c r="AM12">
        <v>-0.540000021</v>
      </c>
      <c r="AN12">
        <v>3.2300000190000002</v>
      </c>
      <c r="AO12">
        <v>8.9304443937619507E-2</v>
      </c>
      <c r="AP12">
        <v>-0.540000021</v>
      </c>
      <c r="AQ12">
        <v>3.2300000190000002</v>
      </c>
      <c r="AR12">
        <v>-2.7688950290920621E-2</v>
      </c>
      <c r="AS12">
        <v>-0.790000021</v>
      </c>
      <c r="AT12">
        <v>3.2799999710000001</v>
      </c>
      <c r="AU12">
        <v>0.11506139405703812</v>
      </c>
      <c r="AV12">
        <v>-0.80000001200000004</v>
      </c>
      <c r="AW12">
        <v>3.130000114</v>
      </c>
      <c r="AX12">
        <v>5.2256002232632014E-2</v>
      </c>
      <c r="AY12">
        <v>-5.0000001000000002E-2</v>
      </c>
      <c r="AZ12">
        <v>3.2699999809999998</v>
      </c>
      <c r="BA12">
        <v>-6.5517706771100262E-2</v>
      </c>
      <c r="BB12">
        <v>-0.15000000599999999</v>
      </c>
      <c r="BC12">
        <v>3.2300000190000002</v>
      </c>
      <c r="BD12">
        <v>0.15275871899360019</v>
      </c>
      <c r="BE12">
        <v>-0.14000000100000001</v>
      </c>
      <c r="BF12">
        <v>3.1400001049999999</v>
      </c>
      <c r="BG12">
        <v>3.7349402425443386E-2</v>
      </c>
      <c r="BH12">
        <v>-0.540000021</v>
      </c>
      <c r="BI12">
        <v>3.2599999899999998</v>
      </c>
      <c r="BJ12">
        <v>4.832268045164944E-2</v>
      </c>
      <c r="BK12">
        <v>-0.109999999</v>
      </c>
      <c r="BL12">
        <v>3.2699999809999998</v>
      </c>
      <c r="BM12">
        <v>-3.7715801102924336E-2</v>
      </c>
      <c r="BN12">
        <v>-0.15999999600000001</v>
      </c>
      <c r="BO12">
        <v>3.0499999519999998</v>
      </c>
      <c r="BP12">
        <v>0.12090388749190892</v>
      </c>
      <c r="BQ12">
        <v>-0.17000000200000001</v>
      </c>
      <c r="BR12">
        <v>3.0699999330000001</v>
      </c>
      <c r="BS12">
        <v>-2.5337697129749752E-2</v>
      </c>
      <c r="BT12">
        <v>-0.18000000699999999</v>
      </c>
      <c r="BU12">
        <v>3.0699999330000001</v>
      </c>
      <c r="BV12">
        <v>0.11248242866778786</v>
      </c>
      <c r="BW12">
        <v>-0.189999998</v>
      </c>
      <c r="BX12">
        <v>3.0599999430000002</v>
      </c>
      <c r="BY12">
        <v>116.11064609750279</v>
      </c>
      <c r="BZ12">
        <v>102.12237349707684</v>
      </c>
      <c r="CA12">
        <v>122.06593830384215</v>
      </c>
      <c r="CB12">
        <v>98.821263370093007</v>
      </c>
      <c r="CC12">
        <v>69.510853051610255</v>
      </c>
      <c r="CD12">
        <v>38.16085958712371</v>
      </c>
      <c r="CE12">
        <v>113.50894607704083</v>
      </c>
      <c r="CF12">
        <v>66.603605181619457</v>
      </c>
      <c r="CG12">
        <v>62.924625499948029</v>
      </c>
      <c r="CH12">
        <v>15.560966264077663</v>
      </c>
      <c r="CI12">
        <v>115.54849055908332</v>
      </c>
      <c r="CJ12">
        <v>84.085904882294557</v>
      </c>
      <c r="CK12">
        <v>81.506431360906092</v>
      </c>
      <c r="CL12">
        <v>101.34193175752962</v>
      </c>
      <c r="CM12">
        <v>175.61270782997963</v>
      </c>
      <c r="CN12">
        <v>176.3457813255269</v>
      </c>
      <c r="CO12">
        <v>121.28714449627992</v>
      </c>
      <c r="CP12">
        <v>126.04965432622291</v>
      </c>
      <c r="CQ12">
        <v>0.41641315258383005</v>
      </c>
      <c r="CR12">
        <v>3.1519835557271159</v>
      </c>
      <c r="CS12">
        <v>0.78931207697497952</v>
      </c>
      <c r="CT12">
        <v>0.81429934365700529</v>
      </c>
      <c r="CU12">
        <v>0.18367148875717257</v>
      </c>
      <c r="CV12">
        <v>0.16666416200637377</v>
      </c>
      <c r="CW12">
        <v>0.82559340278569848</v>
      </c>
      <c r="CX12">
        <v>0.86922679991189467</v>
      </c>
      <c r="CY12">
        <v>0.24774820647946227</v>
      </c>
      <c r="CZ12">
        <v>0.23697385938990981</v>
      </c>
      <c r="DA12">
        <v>0.2543325367190975</v>
      </c>
      <c r="DB12">
        <v>0.25883492381533951</v>
      </c>
      <c r="DC12">
        <v>0.34166113772801676</v>
      </c>
      <c r="DD12">
        <v>0.24899028086072325</v>
      </c>
      <c r="DE12">
        <v>0.24736353313763623</v>
      </c>
      <c r="DF12">
        <v>0.49542056124127309</v>
      </c>
      <c r="DG12">
        <v>0.52397458254188378</v>
      </c>
      <c r="DH12">
        <v>0.25011388689555841</v>
      </c>
      <c r="DI12">
        <v>0.19039437497681908</v>
      </c>
      <c r="DJ12">
        <v>0.23275442531175997</v>
      </c>
      <c r="DK12">
        <v>0.24032098115738654</v>
      </c>
      <c r="DL12">
        <v>0.19003436688685257</v>
      </c>
      <c r="DM12">
        <v>0.27348479693447597</v>
      </c>
      <c r="DN12">
        <v>0.2504108999702101</v>
      </c>
      <c r="DO12">
        <v>0.2435295031050235</v>
      </c>
      <c r="DP12">
        <v>0.24656277065910467</v>
      </c>
      <c r="DQ12">
        <v>0.3823655253698221</v>
      </c>
      <c r="DR12">
        <v>0.82718025260214789</v>
      </c>
      <c r="DS12">
        <v>0.83084997116023129</v>
      </c>
      <c r="DT12">
        <v>5.6580680471425324E-2</v>
      </c>
      <c r="DU12">
        <v>0.45462303850503555</v>
      </c>
      <c r="DV12">
        <v>0.95519104840498437</v>
      </c>
      <c r="DW12">
        <v>0.95535860265653949</v>
      </c>
      <c r="DX12">
        <v>0.96893377310268913</v>
      </c>
      <c r="DY12">
        <v>0.97748412144375119</v>
      </c>
      <c r="DZ12">
        <v>1.1273482202511931</v>
      </c>
      <c r="EA12">
        <v>0.55612442054239564</v>
      </c>
      <c r="EB12">
        <v>0.5693860175803751</v>
      </c>
      <c r="EC12">
        <v>0.30094687881499793</v>
      </c>
      <c r="ED12">
        <v>0.39257935168778563</v>
      </c>
      <c r="EE12">
        <v>1.0376842771121695</v>
      </c>
      <c r="EF12">
        <v>0.9395059926397149</v>
      </c>
      <c r="EG12">
        <v>0.98368119756190675</v>
      </c>
      <c r="EH12">
        <v>0.55405748419070566</v>
      </c>
      <c r="EI12">
        <v>0.97780871038958717</v>
      </c>
      <c r="EJ12">
        <v>0.9708259398596828</v>
      </c>
      <c r="EK12">
        <v>0.96789355464111371</v>
      </c>
      <c r="EL12">
        <v>0.94562871305651064</v>
      </c>
      <c r="EM12">
        <v>0.95086601816702632</v>
      </c>
      <c r="EN12">
        <v>0.84113723909821159</v>
      </c>
      <c r="EO12">
        <v>0.78290970948882299</v>
      </c>
      <c r="EP12">
        <v>0.35250231641831975</v>
      </c>
      <c r="EQ12">
        <v>8.5477133973388492E-2</v>
      </c>
      <c r="ER12">
        <v>0.91851925433704551</v>
      </c>
      <c r="ES12">
        <v>0.89216955021698108</v>
      </c>
      <c r="ET12">
        <v>0.9217427706288972</v>
      </c>
      <c r="EU12">
        <v>0.9121402073631012</v>
      </c>
      <c r="EV12">
        <v>1.1432167361150758</v>
      </c>
      <c r="EW12">
        <v>0.59003640904671828</v>
      </c>
      <c r="EX12">
        <v>0.57049730922337893</v>
      </c>
      <c r="EY12">
        <v>0.41829122647287376</v>
      </c>
      <c r="EZ12">
        <v>0.29094546202112709</v>
      </c>
      <c r="FA12">
        <v>1.0530656817840787</v>
      </c>
      <c r="FB12">
        <v>0.9674001526554189</v>
      </c>
      <c r="FC12">
        <v>0.93649193819475374</v>
      </c>
      <c r="FD12">
        <v>0.58999050330479019</v>
      </c>
      <c r="FE12">
        <v>0.99548273601448956</v>
      </c>
      <c r="FF12">
        <v>0.93078975179482715</v>
      </c>
      <c r="FG12">
        <v>0.90160674653713413</v>
      </c>
      <c r="FH12">
        <v>0.90934326752836914</v>
      </c>
      <c r="FI12">
        <v>0.88163012608066393</v>
      </c>
      <c r="FJ12">
        <v>0.27994788330593062</v>
      </c>
      <c r="FK12">
        <v>0.85748223921529165</v>
      </c>
      <c r="FL12">
        <v>0.88561751040185865</v>
      </c>
      <c r="FM12">
        <v>0.16250829399612776</v>
      </c>
      <c r="FN12">
        <v>0.25536564187052402</v>
      </c>
      <c r="FO12">
        <v>0.19358006570673025</v>
      </c>
      <c r="FP12">
        <v>0.25624530398579737</v>
      </c>
      <c r="FQ12">
        <v>0.38620527596114029</v>
      </c>
      <c r="FR12">
        <v>0.28481588979725858</v>
      </c>
      <c r="FS12">
        <v>0.32972869351435907</v>
      </c>
      <c r="FT12">
        <v>0.52903356912947663</v>
      </c>
      <c r="FU12">
        <v>0.56390466603382616</v>
      </c>
      <c r="FV12">
        <v>0.29747536051769363</v>
      </c>
      <c r="FW12">
        <v>0.15185505437775645</v>
      </c>
      <c r="FX12">
        <v>0.29051757102812931</v>
      </c>
      <c r="FY12">
        <v>0.31103753757058883</v>
      </c>
      <c r="FZ12">
        <v>0.25159758226491946</v>
      </c>
      <c r="GA12">
        <v>0.17466155693905833</v>
      </c>
      <c r="GB12">
        <v>0.26352885941223758</v>
      </c>
      <c r="GC12">
        <v>0.1543596108904135</v>
      </c>
      <c r="GD12">
        <v>0.25235023725777178</v>
      </c>
      <c r="GE12">
        <v>0.86093890499142034</v>
      </c>
      <c r="GF12">
        <v>0.82990797955356277</v>
      </c>
      <c r="GG12">
        <v>0.25884897817106955</v>
      </c>
      <c r="GH12">
        <v>0.16086628451597179</v>
      </c>
      <c r="GI12">
        <v>0.24255135153494725</v>
      </c>
      <c r="GJ12">
        <v>0.19355739439538458</v>
      </c>
      <c r="GK12">
        <v>0.37588964654543033</v>
      </c>
      <c r="GL12">
        <v>0.30963492311840246</v>
      </c>
      <c r="GM12">
        <v>0.26281921898299265</v>
      </c>
      <c r="GN12">
        <v>0.54270089395461263</v>
      </c>
      <c r="GO12">
        <v>0.50553561998125573</v>
      </c>
      <c r="GP12">
        <v>0.2971893728034547</v>
      </c>
      <c r="GQ12">
        <v>0.29226734650880049</v>
      </c>
      <c r="GR12">
        <v>0.16473958059770066</v>
      </c>
      <c r="GS12">
        <v>0.29239313712806847</v>
      </c>
      <c r="GT12">
        <v>0.25085152825321849</v>
      </c>
      <c r="GU12">
        <v>0.28381414231847135</v>
      </c>
      <c r="GV12">
        <v>0.17367939269168053</v>
      </c>
      <c r="GW12">
        <v>0.25644179169131709</v>
      </c>
      <c r="GX12">
        <v>0.16881287633850744</v>
      </c>
      <c r="GY12">
        <v>0.41945504338006312</v>
      </c>
      <c r="GZ12">
        <v>0.98245795888805165</v>
      </c>
      <c r="HA12">
        <v>0.98279074259437682</v>
      </c>
      <c r="HB12">
        <v>0.99586638051136456</v>
      </c>
      <c r="HC12">
        <v>1.0042912786474709</v>
      </c>
      <c r="HD12">
        <v>1.1654906528341313</v>
      </c>
      <c r="HE12">
        <v>0.58765729215756557</v>
      </c>
      <c r="HF12">
        <v>0.60041329717354452</v>
      </c>
      <c r="HG12">
        <v>0.33255060506508111</v>
      </c>
      <c r="HH12">
        <v>0.40208802176112413</v>
      </c>
      <c r="HI12">
        <v>1.0748940784292924</v>
      </c>
      <c r="HJ12">
        <v>0.97457862211084467</v>
      </c>
      <c r="HK12">
        <v>1.0143339832637983</v>
      </c>
      <c r="HL12">
        <v>0.5878378498962753</v>
      </c>
      <c r="HM12">
        <v>1.0148444512481094</v>
      </c>
      <c r="HN12">
        <v>0.99724636038258374</v>
      </c>
      <c r="HO12">
        <v>0.99498132151615282</v>
      </c>
      <c r="HP12">
        <v>0.97274870077324038</v>
      </c>
      <c r="HQ12">
        <v>0.97718795669832736</v>
      </c>
      <c r="HR12">
        <v>0.95513709073659014</v>
      </c>
      <c r="HS12">
        <v>0.9299780365630812</v>
      </c>
      <c r="HT12">
        <v>0.95762194724688909</v>
      </c>
      <c r="HU12">
        <v>0.94814670049590211</v>
      </c>
      <c r="HV12">
        <v>1.1928452776622283</v>
      </c>
      <c r="HW12">
        <v>0.64813686137780979</v>
      </c>
      <c r="HX12">
        <v>0.63001125649026435</v>
      </c>
      <c r="HY12">
        <v>0.48990242509910004</v>
      </c>
      <c r="HZ12">
        <v>0.35265628423122031</v>
      </c>
      <c r="IA12">
        <v>1.1028966762863008</v>
      </c>
      <c r="IB12">
        <v>1.0156232516169836</v>
      </c>
      <c r="IC12">
        <v>0.97864408705747941</v>
      </c>
      <c r="ID12">
        <v>0.65161163643186026</v>
      </c>
      <c r="IE12">
        <v>1.0463457649503121</v>
      </c>
      <c r="IF12">
        <v>0.96563810404818284</v>
      </c>
      <c r="IG12">
        <v>0.93850008440291532</v>
      </c>
      <c r="IH12">
        <v>0.94600748043308658</v>
      </c>
      <c r="II12">
        <v>0.91782450629827583</v>
      </c>
      <c r="IJ12">
        <v>0.1428385684479215</v>
      </c>
      <c r="IK12">
        <v>3.8251734175395798E-2</v>
      </c>
      <c r="IL12">
        <v>0.12513459709276165</v>
      </c>
      <c r="IM12">
        <v>0.31832963493783412</v>
      </c>
      <c r="IN12">
        <v>0.403357633959807</v>
      </c>
      <c r="IO12">
        <v>0.4182548084417721</v>
      </c>
      <c r="IP12">
        <v>0.65462201401471987</v>
      </c>
      <c r="IQ12">
        <v>0.6475688419185216</v>
      </c>
      <c r="IR12">
        <v>0.24483924252069719</v>
      </c>
      <c r="IS12">
        <v>0.16695800188739196</v>
      </c>
      <c r="IT12">
        <v>0.1908311904244904</v>
      </c>
      <c r="IU12">
        <v>0.42017638886306968</v>
      </c>
      <c r="IV12">
        <v>0.22039934862824556</v>
      </c>
      <c r="IW12">
        <v>2.7206813523355442E-2</v>
      </c>
      <c r="IX12">
        <v>0.14312093567421957</v>
      </c>
      <c r="IY12">
        <v>1.0475616919932554E-2</v>
      </c>
      <c r="IZ12">
        <v>0.13654284567010586</v>
      </c>
      <c r="JA12">
        <v>0.11028398200242628</v>
      </c>
      <c r="JB12">
        <v>3.3421209547250356E-2</v>
      </c>
      <c r="JC12">
        <v>0.30792583766740811</v>
      </c>
      <c r="JD12">
        <v>0.41049583590148719</v>
      </c>
      <c r="JE12">
        <v>0.39119986300335635</v>
      </c>
      <c r="JF12">
        <v>0.65870201996966238</v>
      </c>
      <c r="JG12">
        <v>0.62203185480250944</v>
      </c>
      <c r="JH12">
        <v>0.23995499566596909</v>
      </c>
      <c r="JI12">
        <v>0.24038939741437035</v>
      </c>
      <c r="JJ12">
        <v>7.9236500518698044E-2</v>
      </c>
      <c r="JK12">
        <v>0.41087454140134461</v>
      </c>
      <c r="JL12">
        <v>0.21477000898662391</v>
      </c>
      <c r="JM12">
        <v>0.1617063748510755</v>
      </c>
      <c r="JN12">
        <v>1.4176337129477613E-2</v>
      </c>
      <c r="JO12">
        <v>0.14560121155733635</v>
      </c>
      <c r="JP12">
        <v>2.3565061957321151E-2</v>
      </c>
      <c r="JQ12">
        <v>8.8791431583886693E-2</v>
      </c>
      <c r="JR12">
        <v>0.31034819875290365</v>
      </c>
      <c r="JS12">
        <v>0.41684772316669633</v>
      </c>
      <c r="JT12">
        <v>0.42317019082407609</v>
      </c>
      <c r="JU12">
        <v>0.66856722888554754</v>
      </c>
      <c r="JV12">
        <v>0.65180553722075352</v>
      </c>
      <c r="JW12">
        <v>0.24024088689540032</v>
      </c>
      <c r="JX12">
        <v>0.1876595454855727</v>
      </c>
      <c r="JY12">
        <v>0.16199367967168335</v>
      </c>
      <c r="JZ12">
        <v>0.4300898023234217</v>
      </c>
      <c r="KA12">
        <v>0.21868903629782827</v>
      </c>
      <c r="KB12">
        <v>5.2010604362267301E-2</v>
      </c>
      <c r="KC12">
        <v>0.10850504091697244</v>
      </c>
      <c r="KD12">
        <v>4.4662722321983407E-2</v>
      </c>
      <c r="KE12">
        <v>0.10359687636477269</v>
      </c>
      <c r="KF12">
        <v>0.30630184352296058</v>
      </c>
      <c r="KG12">
        <v>0.4306539873024286</v>
      </c>
      <c r="KH12">
        <v>0.41649030810911813</v>
      </c>
      <c r="KI12">
        <v>0.67981565722279702</v>
      </c>
      <c r="KJ12">
        <v>0.64394691687258065</v>
      </c>
      <c r="KK12">
        <v>0.24225197302995846</v>
      </c>
      <c r="KL12">
        <v>0.23895822263157607</v>
      </c>
      <c r="KM12">
        <v>9.6771518308015878E-2</v>
      </c>
      <c r="KN12">
        <v>0.43427494682179846</v>
      </c>
      <c r="KO12">
        <v>0.22247184055767394</v>
      </c>
      <c r="KP12">
        <v>0.14018875884835921</v>
      </c>
      <c r="KQ12">
        <v>2.3515751960289939E-2</v>
      </c>
      <c r="KR12">
        <v>0.12940017296117104</v>
      </c>
      <c r="KS12">
        <v>3.1740608822751717E-2</v>
      </c>
      <c r="KT12">
        <v>0.58854945343158827</v>
      </c>
      <c r="KU12">
        <v>0.58335875742413967</v>
      </c>
      <c r="KV12">
        <v>0.83599778962264693</v>
      </c>
      <c r="KW12">
        <v>0.8561974261922326</v>
      </c>
      <c r="KX12">
        <v>9.4238168074268866E-2</v>
      </c>
      <c r="KY12">
        <v>0.24196729035919845</v>
      </c>
      <c r="KZ12">
        <v>0.24790920971137373</v>
      </c>
      <c r="LA12">
        <v>0.58179452066286796</v>
      </c>
      <c r="LB12">
        <v>0.15313334013012014</v>
      </c>
      <c r="LC12">
        <v>0.33103980256386051</v>
      </c>
      <c r="LD12">
        <v>0.30808125387526608</v>
      </c>
      <c r="LE12">
        <v>0.32592960011023425</v>
      </c>
      <c r="LF12">
        <v>0.32780700430748894</v>
      </c>
      <c r="LG12">
        <v>9.7473741636460401E-2</v>
      </c>
      <c r="LH12">
        <v>0.25569710995104689</v>
      </c>
      <c r="LI12">
        <v>0.30460758314697556</v>
      </c>
      <c r="LJ12">
        <v>0.49532941910592215</v>
      </c>
      <c r="LK12">
        <v>0.39419392654265928</v>
      </c>
      <c r="LL12">
        <v>0.44045184421974037</v>
      </c>
      <c r="LM12">
        <v>5.4515597043463954E-2</v>
      </c>
      <c r="LN12">
        <v>0.43553571549915093</v>
      </c>
      <c r="LO12">
        <v>0.42151279812529152</v>
      </c>
      <c r="LP12">
        <v>0.42327287736789071</v>
      </c>
      <c r="LQ12">
        <v>0.39432827889846667</v>
      </c>
      <c r="LR12">
        <v>0.4073780566197131</v>
      </c>
      <c r="LS12">
        <v>0.28051283302750496</v>
      </c>
      <c r="LT12">
        <v>0.27975595936362713</v>
      </c>
      <c r="LU12">
        <v>0.4930239381538889</v>
      </c>
      <c r="LV12">
        <v>0.41960685176731066</v>
      </c>
      <c r="LW12">
        <v>0.41488124269830268</v>
      </c>
      <c r="LX12">
        <v>5.9994371390429305E-2</v>
      </c>
      <c r="LY12">
        <v>0.43379663532399815</v>
      </c>
      <c r="LZ12">
        <v>0.4392427412834104</v>
      </c>
      <c r="MA12">
        <v>0.40434955967942954</v>
      </c>
      <c r="MB12">
        <v>0.41029606153181419</v>
      </c>
      <c r="MC12">
        <v>0.38979130431059927</v>
      </c>
      <c r="MD12">
        <v>0.20731043806687918</v>
      </c>
      <c r="ME12">
        <v>0.74437304144762906</v>
      </c>
      <c r="MF12">
        <v>0.64306378316372259</v>
      </c>
      <c r="MG12">
        <v>0.68895671114391088</v>
      </c>
      <c r="MH12">
        <v>0.25909455139786042</v>
      </c>
      <c r="MI12">
        <v>0.6843082622094705</v>
      </c>
      <c r="MJ12">
        <v>0.67074628435587125</v>
      </c>
      <c r="MK12">
        <v>0.67125246439797603</v>
      </c>
      <c r="ML12">
        <v>0.64513995491786869</v>
      </c>
      <c r="MM12">
        <v>0.65425381573146912</v>
      </c>
      <c r="MN12">
        <v>0.76553543125203227</v>
      </c>
      <c r="MO12">
        <v>0.68198885654819041</v>
      </c>
      <c r="MP12">
        <v>0.6611513462493841</v>
      </c>
      <c r="MQ12">
        <v>0.30089718630017875</v>
      </c>
      <c r="MR12">
        <v>0.70721569311895205</v>
      </c>
      <c r="MS12">
        <v>0.66282796995975646</v>
      </c>
      <c r="MT12">
        <v>0.6328776888543074</v>
      </c>
      <c r="MU12">
        <v>0.6385232436850744</v>
      </c>
      <c r="MV12">
        <v>0.6140087068458463</v>
      </c>
      <c r="MW12">
        <v>0.15959525209885547</v>
      </c>
      <c r="MX12">
        <v>0.18735197846927246</v>
      </c>
      <c r="MY12">
        <v>0.49032869193818562</v>
      </c>
      <c r="MZ12">
        <v>6.0128784955566464E-2</v>
      </c>
      <c r="NA12">
        <v>0.26190635168978404</v>
      </c>
      <c r="NB12">
        <v>0.24313072942467193</v>
      </c>
      <c r="NC12">
        <v>0.2508401940294695</v>
      </c>
      <c r="ND12">
        <v>0.25947492665217287</v>
      </c>
      <c r="NE12">
        <v>0.23631458411325415</v>
      </c>
      <c r="NF12">
        <v>0.40445228657340376</v>
      </c>
      <c r="NG12">
        <v>0.12712053839968995</v>
      </c>
      <c r="NH12">
        <v>0.18240879879760974</v>
      </c>
      <c r="NI12">
        <v>0.24648131403327411</v>
      </c>
      <c r="NJ12">
        <v>0.16767367340994968</v>
      </c>
      <c r="NK12">
        <v>0.24936734633120744</v>
      </c>
      <c r="NL12">
        <v>0.43326585227864733</v>
      </c>
      <c r="NM12">
        <v>0.16943097127252491</v>
      </c>
      <c r="NN12">
        <v>0.21161420119175547</v>
      </c>
      <c r="NO12">
        <v>8.2551525909765638E-2</v>
      </c>
      <c r="NP12">
        <v>0.19549516105523182</v>
      </c>
      <c r="NQ12">
        <v>0.10257780063169288</v>
      </c>
      <c r="NR12">
        <v>0.43025623943255137</v>
      </c>
      <c r="NS12">
        <v>0.44060733055721768</v>
      </c>
      <c r="NT12">
        <v>0.42424213333275346</v>
      </c>
      <c r="NU12">
        <v>0.41186126813606311</v>
      </c>
      <c r="NV12">
        <v>0.41005488234178533</v>
      </c>
      <c r="NW12">
        <v>0.24145938119737148</v>
      </c>
      <c r="NX12">
        <v>0.22106119328236515</v>
      </c>
      <c r="NY12">
        <v>0.22433428526517418</v>
      </c>
      <c r="NZ12">
        <v>0.23370170964535014</v>
      </c>
      <c r="OA12">
        <v>0.16018803004570059</v>
      </c>
      <c r="OB12">
        <v>3.0874214774973801E-2</v>
      </c>
      <c r="OC12">
        <v>0.15349106868562662</v>
      </c>
      <c r="OD12">
        <v>0.14658308624344688</v>
      </c>
      <c r="OE12">
        <v>2.3893945022253629E-2</v>
      </c>
      <c r="OF12">
        <v>0.13854380785458897</v>
      </c>
      <c r="OG12">
        <v>1.3509298168050019</v>
      </c>
      <c r="OH12">
        <v>0.77403502862081919</v>
      </c>
      <c r="OI12">
        <v>1.1242091785009773</v>
      </c>
      <c r="OJ12">
        <v>1.120657388042982</v>
      </c>
      <c r="OK12">
        <v>0.2558494167733838</v>
      </c>
      <c r="OL12">
        <v>0.21348255147140568</v>
      </c>
    </row>
    <row r="13" spans="1:464" x14ac:dyDescent="0.3">
      <c r="A13" t="s">
        <v>57</v>
      </c>
      <c r="B13">
        <v>5.2595871922348346E-2</v>
      </c>
      <c r="C13">
        <v>-0.310000002</v>
      </c>
      <c r="D13">
        <v>3.25</v>
      </c>
      <c r="E13">
        <v>-3.6616872499516992E-2</v>
      </c>
      <c r="F13">
        <v>-1.0800000430000001</v>
      </c>
      <c r="G13">
        <v>3.3499999049999998</v>
      </c>
      <c r="H13">
        <v>0.15980992339732372</v>
      </c>
      <c r="I13">
        <v>-1.0700000519999999</v>
      </c>
      <c r="J13">
        <v>3.0299999710000001</v>
      </c>
      <c r="K13">
        <v>-9.4978485964208964E-2</v>
      </c>
      <c r="L13">
        <v>-0.280000001</v>
      </c>
      <c r="M13">
        <v>3.1400001049999999</v>
      </c>
      <c r="N13">
        <v>0.18543250757371676</v>
      </c>
      <c r="O13">
        <v>-0.30000001199999998</v>
      </c>
      <c r="P13">
        <v>3.1600000860000002</v>
      </c>
      <c r="Q13">
        <v>-3.735947938223684E-2</v>
      </c>
      <c r="R13">
        <v>-1.1200000050000001</v>
      </c>
      <c r="S13">
        <v>3.3199999330000001</v>
      </c>
      <c r="T13">
        <v>0.16190444200100035</v>
      </c>
      <c r="U13">
        <v>-1.0900000329999999</v>
      </c>
      <c r="V13">
        <v>2.9400000569999998</v>
      </c>
      <c r="W13">
        <v>-1.381803635978375E-2</v>
      </c>
      <c r="X13">
        <v>-0.219999999</v>
      </c>
      <c r="Y13">
        <v>3.0599999430000002</v>
      </c>
      <c r="Z13">
        <v>0.10925297368774974</v>
      </c>
      <c r="AA13">
        <v>-0.15999999600000001</v>
      </c>
      <c r="AB13">
        <v>3.0099999899999998</v>
      </c>
      <c r="AC13">
        <v>1.0724987646186061E-2</v>
      </c>
      <c r="AD13">
        <v>-0.20000000300000001</v>
      </c>
      <c r="AE13">
        <v>3.0499999519999998</v>
      </c>
      <c r="AF13">
        <v>0.10375942067725409</v>
      </c>
      <c r="AG13">
        <v>-0.14000000100000001</v>
      </c>
      <c r="AH13">
        <v>2.9900000100000002</v>
      </c>
      <c r="AI13">
        <v>7.9520193210860943E-2</v>
      </c>
      <c r="AJ13">
        <v>2.9999998999999999E-2</v>
      </c>
      <c r="AK13">
        <v>3.2699999809999998</v>
      </c>
      <c r="AL13">
        <v>-2.9813491360319725E-3</v>
      </c>
      <c r="AM13">
        <v>-0.55000001200000004</v>
      </c>
      <c r="AN13">
        <v>3.2000000480000002</v>
      </c>
      <c r="AO13">
        <v>9.2700692291623629E-2</v>
      </c>
      <c r="AP13">
        <v>-0.55000001200000004</v>
      </c>
      <c r="AQ13">
        <v>3.2200000289999999</v>
      </c>
      <c r="AR13">
        <v>-2.2537266543890669E-2</v>
      </c>
      <c r="AS13">
        <v>-0.80000001200000004</v>
      </c>
      <c r="AT13">
        <v>3.2699999809999998</v>
      </c>
      <c r="AU13">
        <v>0.12330986030054958</v>
      </c>
      <c r="AV13">
        <v>-0.81999999300000004</v>
      </c>
      <c r="AW13">
        <v>3.1099998950000001</v>
      </c>
      <c r="AX13">
        <v>5.854551571217094E-2</v>
      </c>
      <c r="AY13">
        <v>-5.9999998999999998E-2</v>
      </c>
      <c r="AZ13">
        <v>3.25</v>
      </c>
      <c r="BA13">
        <v>-5.2351948598418532E-2</v>
      </c>
      <c r="BB13">
        <v>-0.15000000599999999</v>
      </c>
      <c r="BC13">
        <v>3.1900000569999998</v>
      </c>
      <c r="BD13">
        <v>0.16064813024128927</v>
      </c>
      <c r="BE13">
        <v>-0.15000000599999999</v>
      </c>
      <c r="BF13">
        <v>3.119999886</v>
      </c>
      <c r="BG13">
        <v>4.346484246599517E-2</v>
      </c>
      <c r="BH13">
        <v>-0.55000001200000004</v>
      </c>
      <c r="BI13">
        <v>3.2400000100000002</v>
      </c>
      <c r="BJ13">
        <v>5.499228721574722E-2</v>
      </c>
      <c r="BK13">
        <v>-0.119999997</v>
      </c>
      <c r="BL13">
        <v>3.25</v>
      </c>
      <c r="BM13">
        <v>-3.1872790828208063E-2</v>
      </c>
      <c r="BN13">
        <v>-0.209999993</v>
      </c>
      <c r="BO13">
        <v>3.039999962</v>
      </c>
      <c r="BP13">
        <v>9.9148229921481437E-2</v>
      </c>
      <c r="BQ13">
        <v>-0.15999999600000001</v>
      </c>
      <c r="BR13">
        <v>2.9900000100000002</v>
      </c>
      <c r="BS13">
        <v>-1.4766889328937462E-2</v>
      </c>
      <c r="BT13">
        <v>-0.23000000400000001</v>
      </c>
      <c r="BU13">
        <v>3.0599999430000002</v>
      </c>
      <c r="BV13">
        <v>0.11571474555699564</v>
      </c>
      <c r="BW13">
        <v>-0.20000000300000001</v>
      </c>
      <c r="BX13">
        <v>3.039999962</v>
      </c>
      <c r="BY13">
        <v>116.89800803400635</v>
      </c>
      <c r="BZ13">
        <v>101.36149019313147</v>
      </c>
      <c r="CA13">
        <v>133.4472345865837</v>
      </c>
      <c r="CB13">
        <v>94.058956673708579</v>
      </c>
      <c r="CC13">
        <v>64.425014452233498</v>
      </c>
      <c r="CD13">
        <v>34.121556662946787</v>
      </c>
      <c r="CE13">
        <v>82.706110297654888</v>
      </c>
      <c r="CF13">
        <v>177.83980412178829</v>
      </c>
      <c r="CG13">
        <v>67.458447405320811</v>
      </c>
      <c r="CH13">
        <v>6.7491508667009912</v>
      </c>
      <c r="CI13">
        <v>99.907797174386204</v>
      </c>
      <c r="CJ13">
        <v>153.16577157840987</v>
      </c>
      <c r="CK13">
        <v>79.793440791774486</v>
      </c>
      <c r="CL13">
        <v>100.37895332152591</v>
      </c>
      <c r="CM13">
        <v>176.41256902987178</v>
      </c>
      <c r="CN13">
        <v>176.51871971522826</v>
      </c>
      <c r="CO13">
        <v>121.08962888127084</v>
      </c>
      <c r="CP13">
        <v>125.00252706960927</v>
      </c>
      <c r="CQ13">
        <v>0.43046474802474655</v>
      </c>
      <c r="CR13">
        <v>3.1396338015885297</v>
      </c>
      <c r="CS13">
        <v>0.78157466559970568</v>
      </c>
      <c r="CT13">
        <v>0.79843280343037126</v>
      </c>
      <c r="CU13">
        <v>0.18648905615515549</v>
      </c>
      <c r="CV13">
        <v>0.16076553141510735</v>
      </c>
      <c r="CW13">
        <v>0.81798041584645287</v>
      </c>
      <c r="CX13">
        <v>0.84643273596467417</v>
      </c>
      <c r="CY13">
        <v>0.22047863709055948</v>
      </c>
      <c r="CZ13">
        <v>0.28863477576420909</v>
      </c>
      <c r="DA13">
        <v>0.23206290080508377</v>
      </c>
      <c r="DB13">
        <v>0.31482964260246465</v>
      </c>
      <c r="DC13">
        <v>0.34165028757026883</v>
      </c>
      <c r="DD13">
        <v>0.25137387990913945</v>
      </c>
      <c r="DE13">
        <v>0.24517014434235829</v>
      </c>
      <c r="DF13">
        <v>0.496130020796754</v>
      </c>
      <c r="DG13">
        <v>0.53357332052152262</v>
      </c>
      <c r="DH13">
        <v>0.25007078950014494</v>
      </c>
      <c r="DI13">
        <v>0.20053437837952473</v>
      </c>
      <c r="DJ13">
        <v>0.23275592127341499</v>
      </c>
      <c r="DK13">
        <v>0.24038173869687565</v>
      </c>
      <c r="DL13">
        <v>0.19001511704666674</v>
      </c>
      <c r="DM13">
        <v>0.24745701191695652</v>
      </c>
      <c r="DN13">
        <v>0.30375503063369913</v>
      </c>
      <c r="DO13">
        <v>0.2168819101340656</v>
      </c>
      <c r="DP13">
        <v>0.24532429139591541</v>
      </c>
      <c r="DQ13">
        <v>0.37561076092985324</v>
      </c>
      <c r="DR13">
        <v>0.82915985257744118</v>
      </c>
      <c r="DS13">
        <v>0.8329501226189604</v>
      </c>
      <c r="DT13">
        <v>5.0005467150947343E-2</v>
      </c>
      <c r="DU13">
        <v>0.45564304830759411</v>
      </c>
      <c r="DV13">
        <v>0.90786554101878425</v>
      </c>
      <c r="DW13">
        <v>0.99160377203130201</v>
      </c>
      <c r="DX13">
        <v>0.93093570880166554</v>
      </c>
      <c r="DY13">
        <v>1.0163195890299781</v>
      </c>
      <c r="DZ13">
        <v>1.1189226510853305</v>
      </c>
      <c r="EA13">
        <v>0.55184358145398127</v>
      </c>
      <c r="EB13">
        <v>0.56082353123199746</v>
      </c>
      <c r="EC13">
        <v>0.29154457721568489</v>
      </c>
      <c r="ED13">
        <v>0.3882996145557015</v>
      </c>
      <c r="EE13">
        <v>1.0292987665834263</v>
      </c>
      <c r="EF13">
        <v>0.94379426402148836</v>
      </c>
      <c r="EG13">
        <v>0.97811735434268421</v>
      </c>
      <c r="EH13">
        <v>0.54718652288943437</v>
      </c>
      <c r="EI13">
        <v>0.96953200435248554</v>
      </c>
      <c r="EJ13">
        <v>0.92359220328612013</v>
      </c>
      <c r="EK13">
        <v>0.99721220104619523</v>
      </c>
      <c r="EL13">
        <v>0.89837490282429278</v>
      </c>
      <c r="EM13">
        <v>0.94535969710989909</v>
      </c>
      <c r="EN13">
        <v>0.83732744109159607</v>
      </c>
      <c r="EO13">
        <v>0.78131722643231871</v>
      </c>
      <c r="EP13">
        <v>0.35422555900506708</v>
      </c>
      <c r="EQ13">
        <v>9.2219145345144873E-2</v>
      </c>
      <c r="ER13">
        <v>0.86807070957924803</v>
      </c>
      <c r="ES13">
        <v>0.91162278729962631</v>
      </c>
      <c r="ET13">
        <v>0.88290792417325348</v>
      </c>
      <c r="EU13">
        <v>0.93254584369626381</v>
      </c>
      <c r="EV13">
        <v>1.1287367087914779</v>
      </c>
      <c r="EW13">
        <v>0.57078986167681423</v>
      </c>
      <c r="EX13">
        <v>0.55767706832861885</v>
      </c>
      <c r="EY13">
        <v>0.40466099896018992</v>
      </c>
      <c r="EZ13">
        <v>0.26501372029779457</v>
      </c>
      <c r="FA13">
        <v>1.0386311183879617</v>
      </c>
      <c r="FB13">
        <v>0.95760783836012286</v>
      </c>
      <c r="FC13">
        <v>0.92439210940526884</v>
      </c>
      <c r="FD13">
        <v>0.57274447691524744</v>
      </c>
      <c r="FE13">
        <v>0.98075830565674904</v>
      </c>
      <c r="FF13">
        <v>0.88115967011255691</v>
      </c>
      <c r="FG13">
        <v>0.91289645626180493</v>
      </c>
      <c r="FH13">
        <v>0.85847372848658743</v>
      </c>
      <c r="FI13">
        <v>0.87117419026780885</v>
      </c>
      <c r="FJ13">
        <v>0.28183386059330612</v>
      </c>
      <c r="FK13">
        <v>0.86099935814117945</v>
      </c>
      <c r="FL13">
        <v>0.87297703848382069</v>
      </c>
      <c r="FM13">
        <v>0.12879070129484754</v>
      </c>
      <c r="FN13">
        <v>0.270204589545742</v>
      </c>
      <c r="FO13">
        <v>0.16022874758708847</v>
      </c>
      <c r="FP13">
        <v>0.28565150802374534</v>
      </c>
      <c r="FQ13">
        <v>0.37874761622201575</v>
      </c>
      <c r="FR13">
        <v>0.29148494349551868</v>
      </c>
      <c r="FS13">
        <v>0.33841316128482724</v>
      </c>
      <c r="FT13">
        <v>0.5408767969428141</v>
      </c>
      <c r="FU13">
        <v>0.58322363298742219</v>
      </c>
      <c r="FV13">
        <v>0.28994757607322769</v>
      </c>
      <c r="FW13">
        <v>0.14566061783405782</v>
      </c>
      <c r="FX13">
        <v>0.28748038954461064</v>
      </c>
      <c r="FY13">
        <v>0.31947854720910851</v>
      </c>
      <c r="FZ13">
        <v>0.24533897160501206</v>
      </c>
      <c r="GA13">
        <v>0.13741309427641307</v>
      </c>
      <c r="GB13">
        <v>0.27310293209808739</v>
      </c>
      <c r="GC13">
        <v>0.12383022997154493</v>
      </c>
      <c r="GD13">
        <v>0.24655966030327908</v>
      </c>
      <c r="GE13">
        <v>0.86465959140681792</v>
      </c>
      <c r="GF13">
        <v>0.82039844941930229</v>
      </c>
      <c r="GG13">
        <v>0.23685609542043964</v>
      </c>
      <c r="GH13">
        <v>0.21886835007166466</v>
      </c>
      <c r="GI13">
        <v>0.22939648820164321</v>
      </c>
      <c r="GJ13">
        <v>0.24732675246160296</v>
      </c>
      <c r="GK13">
        <v>0.36361710973729972</v>
      </c>
      <c r="GL13">
        <v>0.31559432561477274</v>
      </c>
      <c r="GM13">
        <v>0.27331151224475614</v>
      </c>
      <c r="GN13">
        <v>0.55258610536869246</v>
      </c>
      <c r="GO13">
        <v>0.52607910302944283</v>
      </c>
      <c r="GP13">
        <v>0.28600751644612338</v>
      </c>
      <c r="GQ13">
        <v>0.28273918663156505</v>
      </c>
      <c r="GR13">
        <v>0.15720777067243272</v>
      </c>
      <c r="GS13">
        <v>0.2984205183564696</v>
      </c>
      <c r="GT13">
        <v>0.23982210283258557</v>
      </c>
      <c r="GU13">
        <v>0.26404852942890134</v>
      </c>
      <c r="GV13">
        <v>0.23652696863143124</v>
      </c>
      <c r="GW13">
        <v>0.23447777771082481</v>
      </c>
      <c r="GX13">
        <v>0.17105729420470689</v>
      </c>
      <c r="GY13">
        <v>0.43012325494565085</v>
      </c>
      <c r="GZ13">
        <v>0.93709882357176155</v>
      </c>
      <c r="HA13">
        <v>1.0194092374190076</v>
      </c>
      <c r="HB13">
        <v>0.96000630695293254</v>
      </c>
      <c r="HC13">
        <v>1.0436543972858097</v>
      </c>
      <c r="HD13">
        <v>1.1570051262917862</v>
      </c>
      <c r="HE13">
        <v>0.58350820067865228</v>
      </c>
      <c r="HF13">
        <v>0.5931404733078357</v>
      </c>
      <c r="HG13">
        <v>0.32422166601482333</v>
      </c>
      <c r="HH13">
        <v>0.39989331061434896</v>
      </c>
      <c r="HI13">
        <v>1.0666291630290554</v>
      </c>
      <c r="HJ13">
        <v>0.97878738240396923</v>
      </c>
      <c r="HK13">
        <v>1.0100034803548081</v>
      </c>
      <c r="HL13">
        <v>0.5812336455352809</v>
      </c>
      <c r="HM13">
        <v>1.0066920360337479</v>
      </c>
      <c r="HN13">
        <v>0.95211874750542014</v>
      </c>
      <c r="HO13">
        <v>1.0242725814739719</v>
      </c>
      <c r="HP13">
        <v>0.92747529439080834</v>
      </c>
      <c r="HQ13">
        <v>0.97377189617525306</v>
      </c>
      <c r="HR13">
        <v>0.89564413759108052</v>
      </c>
      <c r="HS13">
        <v>0.93411575115482703</v>
      </c>
      <c r="HT13">
        <v>0.90942578461303325</v>
      </c>
      <c r="HU13">
        <v>0.95309018440268389</v>
      </c>
      <c r="HV13">
        <v>1.1705072344794467</v>
      </c>
      <c r="HW13">
        <v>0.62160062911718938</v>
      </c>
      <c r="HX13">
        <v>0.61220026623143453</v>
      </c>
      <c r="HY13">
        <v>0.47646480024338073</v>
      </c>
      <c r="HZ13">
        <v>0.32138685140599738</v>
      </c>
      <c r="IA13">
        <v>1.0805938655866894</v>
      </c>
      <c r="IB13">
        <v>0.99599490544514901</v>
      </c>
      <c r="IC13">
        <v>0.95707970802815978</v>
      </c>
      <c r="ID13">
        <v>0.6289896129651229</v>
      </c>
      <c r="IE13">
        <v>1.0239288272828491</v>
      </c>
      <c r="IF13">
        <v>0.90661439838718405</v>
      </c>
      <c r="IG13">
        <v>0.9334550906575918</v>
      </c>
      <c r="IH13">
        <v>0.88612232893314824</v>
      </c>
      <c r="II13">
        <v>0.89679067928786993</v>
      </c>
      <c r="IJ13">
        <v>0.14576168623517752</v>
      </c>
      <c r="IK13">
        <v>3.3201802471518244E-2</v>
      </c>
      <c r="IL13">
        <v>0.15850693582080558</v>
      </c>
      <c r="IM13">
        <v>0.33957626545355557</v>
      </c>
      <c r="IN13">
        <v>0.35863278122614034</v>
      </c>
      <c r="IO13">
        <v>0.3818982530118718</v>
      </c>
      <c r="IP13">
        <v>0.61690846648024278</v>
      </c>
      <c r="IQ13">
        <v>0.61749821703587882</v>
      </c>
      <c r="IR13">
        <v>0.2587209023802941</v>
      </c>
      <c r="IS13">
        <v>0.15259387619569711</v>
      </c>
      <c r="IT13">
        <v>0.19732824295694884</v>
      </c>
      <c r="IU13">
        <v>0.38023855789040323</v>
      </c>
      <c r="IV13">
        <v>0.22546592356844625</v>
      </c>
      <c r="IW13">
        <v>2.8739755025321521E-2</v>
      </c>
      <c r="IX13">
        <v>0.14581278509628098</v>
      </c>
      <c r="IY13">
        <v>1.0044920206606767E-2</v>
      </c>
      <c r="IZ13">
        <v>0.13258484329326756</v>
      </c>
      <c r="JA13">
        <v>0.11361233011169193</v>
      </c>
      <c r="JB13">
        <v>2.8812811814877392E-2</v>
      </c>
      <c r="JC13">
        <v>0.32339454487496683</v>
      </c>
      <c r="JD13">
        <v>0.44810331145810178</v>
      </c>
      <c r="JE13">
        <v>0.44325388535174548</v>
      </c>
      <c r="JF13">
        <v>0.70325577368430747</v>
      </c>
      <c r="JG13">
        <v>0.6676807418978431</v>
      </c>
      <c r="JH13">
        <v>0.26489856642561371</v>
      </c>
      <c r="JI13">
        <v>0.24210777523062543</v>
      </c>
      <c r="JJ13">
        <v>0.12182544494962368</v>
      </c>
      <c r="JK13">
        <v>0.4575238790376428</v>
      </c>
      <c r="JL13">
        <v>0.24928743814402909</v>
      </c>
      <c r="JM13">
        <v>0.15269734585189873</v>
      </c>
      <c r="JN13">
        <v>2.2407700608994351E-2</v>
      </c>
      <c r="JO13">
        <v>0.15093350470548336</v>
      </c>
      <c r="JP13">
        <v>5.0415804820423328E-2</v>
      </c>
      <c r="JQ13">
        <v>0.12591822350007806</v>
      </c>
      <c r="JR13">
        <v>0.3256267709950868</v>
      </c>
      <c r="JS13">
        <v>0.38103529858531088</v>
      </c>
      <c r="JT13">
        <v>0.39764311716930556</v>
      </c>
      <c r="JU13">
        <v>0.63992687169223195</v>
      </c>
      <c r="JV13">
        <v>0.63298920552455129</v>
      </c>
      <c r="JW13">
        <v>0.24877062371693334</v>
      </c>
      <c r="JX13">
        <v>0.16148909865999292</v>
      </c>
      <c r="JY13">
        <v>0.17284946961329106</v>
      </c>
      <c r="JZ13">
        <v>0.39958969760696506</v>
      </c>
      <c r="KA13">
        <v>0.21990819441572357</v>
      </c>
      <c r="KB13">
        <v>4.4883965187511587E-2</v>
      </c>
      <c r="KC13">
        <v>0.11409935746742381</v>
      </c>
      <c r="KD13">
        <v>4.0618169231452596E-2</v>
      </c>
      <c r="KE13">
        <v>0.10546491865151417</v>
      </c>
      <c r="KF13">
        <v>0.3284623630009505</v>
      </c>
      <c r="KG13">
        <v>0.47285686726570286</v>
      </c>
      <c r="KH13">
        <v>0.47023644396570069</v>
      </c>
      <c r="KI13">
        <v>0.72797723280541982</v>
      </c>
      <c r="KJ13">
        <v>0.69078374416996635</v>
      </c>
      <c r="KK13">
        <v>0.27576129591041521</v>
      </c>
      <c r="KL13">
        <v>0.25391096572839761</v>
      </c>
      <c r="KM13">
        <v>0.14225432554364212</v>
      </c>
      <c r="KN13">
        <v>0.48397876521772498</v>
      </c>
      <c r="KO13">
        <v>0.2652889524010611</v>
      </c>
      <c r="KP13">
        <v>0.16061161501543023</v>
      </c>
      <c r="KQ13">
        <v>2.0524689527156019E-2</v>
      </c>
      <c r="KR13">
        <v>0.16446421289657009</v>
      </c>
      <c r="KS13">
        <v>7.9012184079308045E-2</v>
      </c>
      <c r="KT13">
        <v>0.59000551511796984</v>
      </c>
      <c r="KU13">
        <v>0.58230038083107971</v>
      </c>
      <c r="KV13">
        <v>0.83625100499287475</v>
      </c>
      <c r="KW13">
        <v>0.86603553556643009</v>
      </c>
      <c r="KX13">
        <v>9.4551234662348049E-2</v>
      </c>
      <c r="KY13">
        <v>0.23704482999081106</v>
      </c>
      <c r="KZ13">
        <v>0.24795518237540856</v>
      </c>
      <c r="LA13">
        <v>0.5818934604696433</v>
      </c>
      <c r="LB13">
        <v>0.1533023685808719</v>
      </c>
      <c r="LC13">
        <v>0.35058294566782422</v>
      </c>
      <c r="LD13">
        <v>0.33894725501929368</v>
      </c>
      <c r="LE13">
        <v>0.34726081186029045</v>
      </c>
      <c r="LF13">
        <v>0.32727672584456313</v>
      </c>
      <c r="LG13">
        <v>9.7749947783944899E-2</v>
      </c>
      <c r="LH13">
        <v>0.26035058003712502</v>
      </c>
      <c r="LI13">
        <v>0.31136712553026258</v>
      </c>
      <c r="LJ13">
        <v>0.49637240358228174</v>
      </c>
      <c r="LK13">
        <v>0.40315934903121814</v>
      </c>
      <c r="LL13">
        <v>0.43951636743279493</v>
      </c>
      <c r="LM13">
        <v>6.1296375703084278E-2</v>
      </c>
      <c r="LN13">
        <v>0.43676189235308854</v>
      </c>
      <c r="LO13">
        <v>0.37687498702230193</v>
      </c>
      <c r="LP13">
        <v>0.45456625409115736</v>
      </c>
      <c r="LQ13">
        <v>0.34948381003653045</v>
      </c>
      <c r="LR13">
        <v>0.40272670226269297</v>
      </c>
      <c r="LS13">
        <v>0.27978524327880117</v>
      </c>
      <c r="LT13">
        <v>0.29315003050693506</v>
      </c>
      <c r="LU13">
        <v>0.4921042441263585</v>
      </c>
      <c r="LV13">
        <v>0.42654457182008121</v>
      </c>
      <c r="LW13">
        <v>0.41787185562555446</v>
      </c>
      <c r="LX13">
        <v>5.3142903082652605E-2</v>
      </c>
      <c r="LY13">
        <v>0.43269150092573749</v>
      </c>
      <c r="LZ13">
        <v>0.40437431883913177</v>
      </c>
      <c r="MA13">
        <v>0.45281518521521447</v>
      </c>
      <c r="MB13">
        <v>0.37356299835419909</v>
      </c>
      <c r="MC13">
        <v>0.39424570646705326</v>
      </c>
      <c r="MD13">
        <v>0.21741989598191308</v>
      </c>
      <c r="ME13">
        <v>0.74469754669824484</v>
      </c>
      <c r="MF13">
        <v>0.65558287874685872</v>
      </c>
      <c r="MG13">
        <v>0.69177809006599289</v>
      </c>
      <c r="MH13">
        <v>0.26030035853558414</v>
      </c>
      <c r="MI13">
        <v>0.68469763497924341</v>
      </c>
      <c r="MJ13">
        <v>0.63331444257466918</v>
      </c>
      <c r="MK13">
        <v>0.70908910885023824</v>
      </c>
      <c r="ML13">
        <v>0.60750341879043279</v>
      </c>
      <c r="MM13">
        <v>0.65727744399906507</v>
      </c>
      <c r="MN13">
        <v>0.77549625441389036</v>
      </c>
      <c r="MO13">
        <v>0.69724965371499759</v>
      </c>
      <c r="MP13">
        <v>0.67111409521941046</v>
      </c>
      <c r="MQ13">
        <v>0.31012134159553406</v>
      </c>
      <c r="MR13">
        <v>0.71712433691251087</v>
      </c>
      <c r="MS13">
        <v>0.63331007084314894</v>
      </c>
      <c r="MT13">
        <v>0.67125535589862373</v>
      </c>
      <c r="MU13">
        <v>0.60800096299944006</v>
      </c>
      <c r="MV13">
        <v>0.62398530750969805</v>
      </c>
      <c r="MW13">
        <v>0.15491365985774716</v>
      </c>
      <c r="MX13">
        <v>0.18821523528581519</v>
      </c>
      <c r="MY13">
        <v>0.49033400784114317</v>
      </c>
      <c r="MZ13">
        <v>6.0105117858197415E-2</v>
      </c>
      <c r="NA13">
        <v>0.27345106384439505</v>
      </c>
      <c r="NB13">
        <v>0.28151123352570318</v>
      </c>
      <c r="NC13">
        <v>0.26528236295109164</v>
      </c>
      <c r="ND13">
        <v>0.25878241424225845</v>
      </c>
      <c r="NE13">
        <v>0.22420762147115103</v>
      </c>
      <c r="NF13">
        <v>0.41434388803249389</v>
      </c>
      <c r="NG13">
        <v>0.12658111495215463</v>
      </c>
      <c r="NH13">
        <v>0.16284785182183492</v>
      </c>
      <c r="NI13">
        <v>0.25110221562456136</v>
      </c>
      <c r="NJ13">
        <v>0.15720262720547418</v>
      </c>
      <c r="NK13">
        <v>0.23075190548365684</v>
      </c>
      <c r="NL13">
        <v>0.43374180971384679</v>
      </c>
      <c r="NM13">
        <v>0.17018574366101016</v>
      </c>
      <c r="NN13">
        <v>0.21694306010899167</v>
      </c>
      <c r="NO13">
        <v>0.14416034579370893</v>
      </c>
      <c r="NP13">
        <v>0.20191686886148533</v>
      </c>
      <c r="NQ13">
        <v>0.10449400269485565</v>
      </c>
      <c r="NR13">
        <v>0.43027072254855891</v>
      </c>
      <c r="NS13">
        <v>0.40159157250915339</v>
      </c>
      <c r="NT13">
        <v>0.46658402471421812</v>
      </c>
      <c r="NU13">
        <v>0.37174045223494512</v>
      </c>
      <c r="NV13">
        <v>0.4095364135173592</v>
      </c>
      <c r="NW13">
        <v>0.24442904292162973</v>
      </c>
      <c r="NX13">
        <v>0.26673908974170263</v>
      </c>
      <c r="NY13">
        <v>0.23036138112147986</v>
      </c>
      <c r="NZ13">
        <v>0.23278151530352692</v>
      </c>
      <c r="OA13">
        <v>0.14888419250643389</v>
      </c>
      <c r="OB13">
        <v>3.3054675102067478E-2</v>
      </c>
      <c r="OC13">
        <v>0.14792592976301999</v>
      </c>
      <c r="OD13">
        <v>0.15091933651405218</v>
      </c>
      <c r="OE13">
        <v>6.6139588752154144E-2</v>
      </c>
      <c r="OF13">
        <v>0.13537154923582104</v>
      </c>
      <c r="OG13">
        <v>1.3380193653835977</v>
      </c>
      <c r="OH13">
        <v>0.76118994092937664</v>
      </c>
      <c r="OI13">
        <v>1.0833616178665897</v>
      </c>
      <c r="OJ13">
        <v>1.1309420346544328</v>
      </c>
      <c r="OK13">
        <v>0.25452416434011232</v>
      </c>
      <c r="OL13">
        <v>0.21336554902722388</v>
      </c>
    </row>
    <row r="14" spans="1:464" x14ac:dyDescent="0.3">
      <c r="A14" t="s">
        <v>58</v>
      </c>
      <c r="B14">
        <v>6.0860115141822935E-2</v>
      </c>
      <c r="C14">
        <v>-0.310000002</v>
      </c>
      <c r="D14">
        <v>3.2300000190000002</v>
      </c>
      <c r="E14">
        <v>-3.2695196713509157E-2</v>
      </c>
      <c r="F14">
        <v>-1.0800000430000001</v>
      </c>
      <c r="G14">
        <v>3.3499999049999998</v>
      </c>
      <c r="H14">
        <v>0.16231268130430601</v>
      </c>
      <c r="I14">
        <v>-1.0800000430000001</v>
      </c>
      <c r="J14">
        <v>3</v>
      </c>
      <c r="K14">
        <v>-8.7583834310656875E-2</v>
      </c>
      <c r="L14">
        <v>-0.28999999199999998</v>
      </c>
      <c r="M14">
        <v>3.130000114</v>
      </c>
      <c r="N14">
        <v>0.19266035704851228</v>
      </c>
      <c r="O14">
        <v>-0.310000002</v>
      </c>
      <c r="P14">
        <v>3.1400001049999999</v>
      </c>
      <c r="Q14">
        <v>-3.6198055705284019E-2</v>
      </c>
      <c r="R14">
        <v>-1.1200000050000001</v>
      </c>
      <c r="S14">
        <v>3.3099999430000002</v>
      </c>
      <c r="T14">
        <v>0.16402107649216213</v>
      </c>
      <c r="U14">
        <v>-1.1100000139999999</v>
      </c>
      <c r="V14">
        <v>2.920000076</v>
      </c>
      <c r="W14">
        <v>4.046316899858288E-4</v>
      </c>
      <c r="X14">
        <v>-0.20000000300000001</v>
      </c>
      <c r="Y14">
        <v>3.039999962</v>
      </c>
      <c r="Z14">
        <v>0.11019606425973212</v>
      </c>
      <c r="AA14">
        <v>-0.189999998</v>
      </c>
      <c r="AB14">
        <v>2.9800000190000002</v>
      </c>
      <c r="AC14">
        <v>1.8742651230634372E-2</v>
      </c>
      <c r="AD14">
        <v>-0.189999998</v>
      </c>
      <c r="AE14">
        <v>3.0299999710000001</v>
      </c>
      <c r="AF14">
        <v>0.11147755779270035</v>
      </c>
      <c r="AG14">
        <v>-0.17000000200000001</v>
      </c>
      <c r="AH14">
        <v>2.960000038</v>
      </c>
      <c r="AI14">
        <v>8.7274839885205499E-2</v>
      </c>
      <c r="AJ14">
        <v>2.9999998999999999E-2</v>
      </c>
      <c r="AK14">
        <v>3.2599999899999998</v>
      </c>
      <c r="AL14">
        <v>-3.0301872233040508E-4</v>
      </c>
      <c r="AM14">
        <v>-0.55000001200000004</v>
      </c>
      <c r="AN14">
        <v>3.1800000669999999</v>
      </c>
      <c r="AO14">
        <v>9.52562374644466E-2</v>
      </c>
      <c r="AP14">
        <v>-0.55000001200000004</v>
      </c>
      <c r="AQ14">
        <v>3.2000000480000002</v>
      </c>
      <c r="AR14">
        <v>-1.6390704710671746E-2</v>
      </c>
      <c r="AS14">
        <v>-0.810000002</v>
      </c>
      <c r="AT14">
        <v>3.25</v>
      </c>
      <c r="AU14">
        <v>0.13020225103786245</v>
      </c>
      <c r="AV14">
        <v>-0.829999983</v>
      </c>
      <c r="AW14">
        <v>3.0999999049999998</v>
      </c>
      <c r="AX14">
        <v>6.4937383447611047E-2</v>
      </c>
      <c r="AY14">
        <v>-7.0000000000000007E-2</v>
      </c>
      <c r="AZ14">
        <v>3.2300000190000002</v>
      </c>
      <c r="BA14">
        <v>-4.3195960817719085E-2</v>
      </c>
      <c r="BB14">
        <v>-0.15999999600000001</v>
      </c>
      <c r="BC14">
        <v>3.1800000669999999</v>
      </c>
      <c r="BD14">
        <v>0.16659013385115171</v>
      </c>
      <c r="BE14">
        <v>-0.15000000599999999</v>
      </c>
      <c r="BF14">
        <v>3.1099998950000001</v>
      </c>
      <c r="BG14">
        <v>5.0504658034781429E-2</v>
      </c>
      <c r="BH14">
        <v>-0.560000002</v>
      </c>
      <c r="BI14">
        <v>3.2200000289999999</v>
      </c>
      <c r="BJ14">
        <v>6.3302963566713596E-2</v>
      </c>
      <c r="BK14">
        <v>-0.12999999500000001</v>
      </c>
      <c r="BL14">
        <v>3.2300000190000002</v>
      </c>
      <c r="BM14">
        <v>-2.3057328850778065E-2</v>
      </c>
      <c r="BN14">
        <v>-0.189999998</v>
      </c>
      <c r="BO14">
        <v>3.0199999809999998</v>
      </c>
      <c r="BP14">
        <v>9.8769861259271285E-2</v>
      </c>
      <c r="BQ14">
        <v>-0.189999998</v>
      </c>
      <c r="BR14">
        <v>2.960000038</v>
      </c>
      <c r="BS14">
        <v>-1.3551764338857394E-3</v>
      </c>
      <c r="BT14">
        <v>-0.219999999</v>
      </c>
      <c r="BU14">
        <v>3.0499999519999998</v>
      </c>
      <c r="BV14">
        <v>0.12387505845348759</v>
      </c>
      <c r="BW14">
        <v>-0.219999999</v>
      </c>
      <c r="BX14">
        <v>3.0099999899999998</v>
      </c>
      <c r="BY14">
        <v>114.55541297713023</v>
      </c>
      <c r="BZ14">
        <v>99.928827810642886</v>
      </c>
      <c r="CA14">
        <v>128.13448028255056</v>
      </c>
      <c r="CB14">
        <v>97.388752217026706</v>
      </c>
      <c r="CC14">
        <v>65.194439098669747</v>
      </c>
      <c r="CD14">
        <v>43.478220520432849</v>
      </c>
      <c r="CE14">
        <v>164.97755769549843</v>
      </c>
      <c r="CF14">
        <v>177.9435201325505</v>
      </c>
      <c r="CG14">
        <v>25.925458722533993</v>
      </c>
      <c r="CH14">
        <v>5.5301338096640666</v>
      </c>
      <c r="CI14">
        <v>154.75209177033548</v>
      </c>
      <c r="CJ14">
        <v>149.43271605009949</v>
      </c>
      <c r="CK14">
        <v>78.084152957698151</v>
      </c>
      <c r="CL14">
        <v>99.177772660818377</v>
      </c>
      <c r="CM14">
        <v>176.24135171099695</v>
      </c>
      <c r="CN14">
        <v>178.39043046622751</v>
      </c>
      <c r="CO14">
        <v>121.53600390892332</v>
      </c>
      <c r="CP14">
        <v>130.13520544160508</v>
      </c>
      <c r="CQ14">
        <v>0.43840607990728897</v>
      </c>
      <c r="CR14">
        <v>3.1279546793663093</v>
      </c>
      <c r="CS14">
        <v>0.78489020388609965</v>
      </c>
      <c r="CT14">
        <v>0.80999549076581612</v>
      </c>
      <c r="CU14">
        <v>0.18009882711739006</v>
      </c>
      <c r="CV14">
        <v>0.15959726904514776</v>
      </c>
      <c r="CW14">
        <v>0.81970743636262811</v>
      </c>
      <c r="CX14">
        <v>0.86414244647901062</v>
      </c>
      <c r="CY14">
        <v>0.22771668124974659</v>
      </c>
      <c r="CZ14">
        <v>0.28166298449630356</v>
      </c>
      <c r="DA14">
        <v>0.23701033928145973</v>
      </c>
      <c r="DB14">
        <v>0.30832144790869698</v>
      </c>
      <c r="DC14">
        <v>0.34234154965950231</v>
      </c>
      <c r="DD14">
        <v>0.25266762543722693</v>
      </c>
      <c r="DE14">
        <v>0.24430124087043409</v>
      </c>
      <c r="DF14">
        <v>0.50632764926269125</v>
      </c>
      <c r="DG14">
        <v>0.54047048179399981</v>
      </c>
      <c r="DH14">
        <v>0.24003463307789022</v>
      </c>
      <c r="DI14">
        <v>0.1892819694109831</v>
      </c>
      <c r="DJ14">
        <v>0.22622746370918462</v>
      </c>
      <c r="DK14">
        <v>0.25041412758048592</v>
      </c>
      <c r="DL14">
        <v>0.18001658264845224</v>
      </c>
      <c r="DM14">
        <v>0.25601201988627992</v>
      </c>
      <c r="DN14">
        <v>0.2978877969146938</v>
      </c>
      <c r="DO14">
        <v>0.21064369718995885</v>
      </c>
      <c r="DP14">
        <v>0.24590830888884849</v>
      </c>
      <c r="DQ14">
        <v>0.40065946387052925</v>
      </c>
      <c r="DR14">
        <v>0.82189582743637113</v>
      </c>
      <c r="DS14">
        <v>0.82932810440224991</v>
      </c>
      <c r="DT14">
        <v>5.667683778334065E-2</v>
      </c>
      <c r="DU14">
        <v>0.4738112950784924</v>
      </c>
      <c r="DV14">
        <v>0.93359286292277632</v>
      </c>
      <c r="DW14">
        <v>0.97438078193411515</v>
      </c>
      <c r="DX14">
        <v>0.94717785555888667</v>
      </c>
      <c r="DY14">
        <v>1.0004927556069194</v>
      </c>
      <c r="DZ14">
        <v>1.1200861072352901</v>
      </c>
      <c r="EA14">
        <v>0.55753854662708247</v>
      </c>
      <c r="EB14">
        <v>0.56548347408939992</v>
      </c>
      <c r="EC14">
        <v>0.28838488101750637</v>
      </c>
      <c r="ED14">
        <v>0.38927574864601378</v>
      </c>
      <c r="EE14">
        <v>1.0217789292253645</v>
      </c>
      <c r="EF14">
        <v>0.93563363420026791</v>
      </c>
      <c r="EG14">
        <v>0.98092543885774908</v>
      </c>
      <c r="EH14">
        <v>0.5424225532093534</v>
      </c>
      <c r="EI14">
        <v>0.96234905861501352</v>
      </c>
      <c r="EJ14">
        <v>0.94925914187694149</v>
      </c>
      <c r="EK14">
        <v>0.98055241462545284</v>
      </c>
      <c r="EL14">
        <v>0.91136284999506723</v>
      </c>
      <c r="EM14">
        <v>0.93793084109814173</v>
      </c>
      <c r="EN14">
        <v>0.83871829521986407</v>
      </c>
      <c r="EO14">
        <v>0.78321202363286557</v>
      </c>
      <c r="EP14">
        <v>0.37027891423641107</v>
      </c>
      <c r="EQ14">
        <v>8.5457034316225242E-2</v>
      </c>
      <c r="ER14">
        <v>0.89566415797994081</v>
      </c>
      <c r="ES14">
        <v>0.89174896754197208</v>
      </c>
      <c r="ET14">
        <v>0.90200467398753426</v>
      </c>
      <c r="EU14">
        <v>0.9122961588006625</v>
      </c>
      <c r="EV14">
        <v>1.1425107289145429</v>
      </c>
      <c r="EW14">
        <v>0.58287556379999195</v>
      </c>
      <c r="EX14">
        <v>0.5704354641153121</v>
      </c>
      <c r="EY14">
        <v>0.40906591438693579</v>
      </c>
      <c r="EZ14">
        <v>0.27116616811820154</v>
      </c>
      <c r="FA14">
        <v>1.0404239733073639</v>
      </c>
      <c r="FB14">
        <v>0.95970511751623233</v>
      </c>
      <c r="FC14">
        <v>0.93649257462101809</v>
      </c>
      <c r="FD14">
        <v>0.57558760364295647</v>
      </c>
      <c r="FE14">
        <v>0.98244746635455305</v>
      </c>
      <c r="FF14">
        <v>0.9093195917854725</v>
      </c>
      <c r="FG14">
        <v>0.89316166903829863</v>
      </c>
      <c r="FH14">
        <v>0.8768621548091885</v>
      </c>
      <c r="FI14">
        <v>0.86091667792558413</v>
      </c>
      <c r="FJ14">
        <v>0.28113485555966694</v>
      </c>
      <c r="FK14">
        <v>0.85084690647783978</v>
      </c>
      <c r="FL14">
        <v>0.88306572981862252</v>
      </c>
      <c r="FM14">
        <v>0.1547320119728606</v>
      </c>
      <c r="FN14">
        <v>0.26761336958104759</v>
      </c>
      <c r="FO14">
        <v>0.17693317644688031</v>
      </c>
      <c r="FP14">
        <v>0.287967812899519</v>
      </c>
      <c r="FQ14">
        <v>0.38713759561885763</v>
      </c>
      <c r="FR14">
        <v>0.27877938673755287</v>
      </c>
      <c r="FS14">
        <v>0.32546964990107724</v>
      </c>
      <c r="FT14">
        <v>0.53839432086738559</v>
      </c>
      <c r="FU14">
        <v>0.58303583233921075</v>
      </c>
      <c r="FV14">
        <v>0.28576686187603018</v>
      </c>
      <c r="FW14">
        <v>0.14618576392120836</v>
      </c>
      <c r="FX14">
        <v>0.29086837389301756</v>
      </c>
      <c r="FY14">
        <v>0.31633593191138354</v>
      </c>
      <c r="FZ14">
        <v>0.24159223044977154</v>
      </c>
      <c r="GA14">
        <v>0.1620607847904037</v>
      </c>
      <c r="GB14">
        <v>0.27134429143170724</v>
      </c>
      <c r="GC14">
        <v>0.13687734063480178</v>
      </c>
      <c r="GD14">
        <v>0.25301164421633526</v>
      </c>
      <c r="GE14">
        <v>0.85870607478240968</v>
      </c>
      <c r="GF14">
        <v>0.83019289345957803</v>
      </c>
      <c r="GG14">
        <v>0.24302734889957053</v>
      </c>
      <c r="GH14">
        <v>0.21633397344190064</v>
      </c>
      <c r="GI14">
        <v>0.23821712540657497</v>
      </c>
      <c r="GJ14">
        <v>0.24205509913037138</v>
      </c>
      <c r="GK14">
        <v>0.37564089275236107</v>
      </c>
      <c r="GL14">
        <v>0.31053963700127074</v>
      </c>
      <c r="GM14">
        <v>0.26587132314702605</v>
      </c>
      <c r="GN14">
        <v>0.552993963188255</v>
      </c>
      <c r="GO14">
        <v>0.52526280207766274</v>
      </c>
      <c r="GP14">
        <v>0.28637936983215806</v>
      </c>
      <c r="GQ14">
        <v>0.28236182716050384</v>
      </c>
      <c r="GR14">
        <v>0.16486257264037921</v>
      </c>
      <c r="GS14">
        <v>0.29851001759084772</v>
      </c>
      <c r="GT14">
        <v>0.23923486846279829</v>
      </c>
      <c r="GU14">
        <v>0.274470673715354</v>
      </c>
      <c r="GV14">
        <v>0.23582928206555259</v>
      </c>
      <c r="GW14">
        <v>0.23203890904863983</v>
      </c>
      <c r="GX14">
        <v>0.17242809441277243</v>
      </c>
      <c r="GY14">
        <v>0.43850609685375685</v>
      </c>
      <c r="GZ14">
        <v>0.95949973952292267</v>
      </c>
      <c r="HA14">
        <v>0.99761275113158887</v>
      </c>
      <c r="HB14">
        <v>0.9727890206096178</v>
      </c>
      <c r="HC14">
        <v>1.0231363672658769</v>
      </c>
      <c r="HD14">
        <v>1.1576897513779338</v>
      </c>
      <c r="HE14">
        <v>0.5857374953509662</v>
      </c>
      <c r="HF14">
        <v>0.59521441524274643</v>
      </c>
      <c r="HG14">
        <v>0.31637371283567017</v>
      </c>
      <c r="HH14">
        <v>0.39482792556278917</v>
      </c>
      <c r="HI14">
        <v>1.0578886403552383</v>
      </c>
      <c r="HJ14">
        <v>0.96878736351997197</v>
      </c>
      <c r="HK14">
        <v>1.0109515651521488</v>
      </c>
      <c r="HL14">
        <v>0.57377464953577306</v>
      </c>
      <c r="HM14">
        <v>0.99819860773103286</v>
      </c>
      <c r="HN14">
        <v>0.97425493054039336</v>
      </c>
      <c r="HO14">
        <v>1.0028042107658706</v>
      </c>
      <c r="HP14">
        <v>0.9374508159663214</v>
      </c>
      <c r="HQ14">
        <v>0.96209323065724239</v>
      </c>
      <c r="HR14">
        <v>0.93234668105255603</v>
      </c>
      <c r="HS14">
        <v>0.92352431183040584</v>
      </c>
      <c r="HT14">
        <v>0.93787303361728047</v>
      </c>
      <c r="HU14">
        <v>0.94231674126979315</v>
      </c>
      <c r="HV14">
        <v>1.1920947764306906</v>
      </c>
      <c r="HW14">
        <v>0.63890719656931516</v>
      </c>
      <c r="HX14">
        <v>0.62986394534574552</v>
      </c>
      <c r="HY14">
        <v>0.48109081038488472</v>
      </c>
      <c r="HZ14">
        <v>0.33457983913430661</v>
      </c>
      <c r="IA14">
        <v>1.0897327984452656</v>
      </c>
      <c r="IB14">
        <v>1.0064983507544785</v>
      </c>
      <c r="IC14">
        <v>0.97862482424867314</v>
      </c>
      <c r="ID14">
        <v>0.63669927144562799</v>
      </c>
      <c r="IE14">
        <v>1.0327846533383749</v>
      </c>
      <c r="IF14">
        <v>0.94413894114461061</v>
      </c>
      <c r="IG14">
        <v>0.92317806922032686</v>
      </c>
      <c r="IH14">
        <v>0.9145213499377014</v>
      </c>
      <c r="II14">
        <v>0.89543939715894183</v>
      </c>
      <c r="IJ14">
        <v>0.12551554455811595</v>
      </c>
      <c r="IK14">
        <v>2.31577822917764E-2</v>
      </c>
      <c r="IL14">
        <v>0.14013273283935077</v>
      </c>
      <c r="IM14">
        <v>0.32991884807006938</v>
      </c>
      <c r="IN14">
        <v>0.37696224806884465</v>
      </c>
      <c r="IO14">
        <v>0.39635446375435374</v>
      </c>
      <c r="IP14">
        <v>0.64535424230790694</v>
      </c>
      <c r="IQ14">
        <v>0.6460242951688272</v>
      </c>
      <c r="IR14">
        <v>0.23909098370581569</v>
      </c>
      <c r="IS14">
        <v>0.15199026819844089</v>
      </c>
      <c r="IT14">
        <v>0.18712993199529407</v>
      </c>
      <c r="IU14">
        <v>0.40559836789582088</v>
      </c>
      <c r="IV14">
        <v>0.21202882571216206</v>
      </c>
      <c r="IW14">
        <v>3.2410845907145915E-2</v>
      </c>
      <c r="IX14">
        <v>0.12718375025223949</v>
      </c>
      <c r="IY14">
        <v>2.2429814190780918E-2</v>
      </c>
      <c r="IZ14">
        <v>0.12862715283003842</v>
      </c>
      <c r="JA14">
        <v>0.10422917995778838</v>
      </c>
      <c r="JB14">
        <v>2.8313270840286626E-2</v>
      </c>
      <c r="JC14">
        <v>0.35682679967573627</v>
      </c>
      <c r="JD14">
        <v>0.42639192841783385</v>
      </c>
      <c r="JE14">
        <v>0.42216492187849308</v>
      </c>
      <c r="JF14">
        <v>0.68798561378735723</v>
      </c>
      <c r="JG14">
        <v>0.6514600532261472</v>
      </c>
      <c r="JH14">
        <v>0.28097748612451756</v>
      </c>
      <c r="JI14">
        <v>0.25382894373448356</v>
      </c>
      <c r="JJ14">
        <v>0.14724217536119627</v>
      </c>
      <c r="JK14">
        <v>0.44504277517684981</v>
      </c>
      <c r="JL14">
        <v>0.26134070339808452</v>
      </c>
      <c r="JM14">
        <v>0.13912750890986861</v>
      </c>
      <c r="JN14">
        <v>2.3033830662920793E-2</v>
      </c>
      <c r="JO14">
        <v>0.13506913037511534</v>
      </c>
      <c r="JP14">
        <v>4.4577047930001099E-2</v>
      </c>
      <c r="JQ14">
        <v>0.11789721521342064</v>
      </c>
      <c r="JR14">
        <v>0.32557129526692918</v>
      </c>
      <c r="JS14">
        <v>0.39046482098131025</v>
      </c>
      <c r="JT14">
        <v>0.40540641970541758</v>
      </c>
      <c r="JU14">
        <v>0.65881284931283735</v>
      </c>
      <c r="JV14">
        <v>0.65339361333670221</v>
      </c>
      <c r="JW14">
        <v>0.23776873639021712</v>
      </c>
      <c r="JX14">
        <v>0.16503460419707625</v>
      </c>
      <c r="JY14">
        <v>0.1727971797143403</v>
      </c>
      <c r="JZ14">
        <v>0.41714368037431659</v>
      </c>
      <c r="KA14">
        <v>0.21350794129374043</v>
      </c>
      <c r="KB14">
        <v>4.2979508312759721E-2</v>
      </c>
      <c r="KC14">
        <v>0.10632189315927394</v>
      </c>
      <c r="KD14">
        <v>4.1278589811585172E-2</v>
      </c>
      <c r="KE14">
        <v>0.111143251475167</v>
      </c>
      <c r="KF14">
        <v>0.36136649423281064</v>
      </c>
      <c r="KG14">
        <v>0.4530948219148323</v>
      </c>
      <c r="KH14">
        <v>0.44973674925804336</v>
      </c>
      <c r="KI14">
        <v>0.7141780383879307</v>
      </c>
      <c r="KJ14">
        <v>0.67494485094498158</v>
      </c>
      <c r="KK14">
        <v>0.29166072407520316</v>
      </c>
      <c r="KL14">
        <v>0.26911690812605704</v>
      </c>
      <c r="KM14">
        <v>0.16105077764425438</v>
      </c>
      <c r="KN14">
        <v>0.47267080492123614</v>
      </c>
      <c r="KO14">
        <v>0.27716562165759123</v>
      </c>
      <c r="KP14">
        <v>0.14865943873221379</v>
      </c>
      <c r="KQ14">
        <v>2.3695682965167744E-2</v>
      </c>
      <c r="KR14">
        <v>0.15274557320280935</v>
      </c>
      <c r="KS14">
        <v>7.1789225672356419E-2</v>
      </c>
      <c r="KT14">
        <v>0.59200496768041377</v>
      </c>
      <c r="KU14">
        <v>0.58314981652001008</v>
      </c>
      <c r="KV14">
        <v>0.84643165501791096</v>
      </c>
      <c r="KW14">
        <v>0.87580977322034759</v>
      </c>
      <c r="KX14">
        <v>0.10676591225715373</v>
      </c>
      <c r="KY14">
        <v>0.24397257144209514</v>
      </c>
      <c r="KZ14">
        <v>0.24736803786446107</v>
      </c>
      <c r="LA14">
        <v>0.59249645090356007</v>
      </c>
      <c r="LB14">
        <v>0.16454375464972812</v>
      </c>
      <c r="LC14">
        <v>0.34376327677340063</v>
      </c>
      <c r="LD14">
        <v>0.37219901315881054</v>
      </c>
      <c r="LE14">
        <v>0.3383124218126255</v>
      </c>
      <c r="LF14">
        <v>0.35544278723761724</v>
      </c>
      <c r="LG14">
        <v>9.7629763304898212E-2</v>
      </c>
      <c r="LH14">
        <v>0.26973839003831851</v>
      </c>
      <c r="LI14">
        <v>0.31911069414108922</v>
      </c>
      <c r="LJ14">
        <v>0.48698697805516133</v>
      </c>
      <c r="LK14">
        <v>0.39235164962262953</v>
      </c>
      <c r="LL14">
        <v>0.43903684726449244</v>
      </c>
      <c r="LM14">
        <v>6.5432536076914405E-2</v>
      </c>
      <c r="LN14">
        <v>0.42772155716418692</v>
      </c>
      <c r="LO14">
        <v>0.39461094286579185</v>
      </c>
      <c r="LP14">
        <v>0.43337680877943835</v>
      </c>
      <c r="LQ14">
        <v>0.35468457186049612</v>
      </c>
      <c r="LR14">
        <v>0.3914335570835612</v>
      </c>
      <c r="LS14">
        <v>0.28734131220041537</v>
      </c>
      <c r="LT14">
        <v>0.29936806146396899</v>
      </c>
      <c r="LU14">
        <v>0.48189131833733545</v>
      </c>
      <c r="LV14">
        <v>0.41432960662878626</v>
      </c>
      <c r="LW14">
        <v>0.41615929295611398</v>
      </c>
      <c r="LX14">
        <v>5.0027021712771208E-2</v>
      </c>
      <c r="LY14">
        <v>0.42228074103939983</v>
      </c>
      <c r="LZ14">
        <v>0.41952131551833205</v>
      </c>
      <c r="MA14">
        <v>0.43268043684938184</v>
      </c>
      <c r="MB14">
        <v>0.37514504218427891</v>
      </c>
      <c r="MC14">
        <v>0.38186262914143149</v>
      </c>
      <c r="MD14">
        <v>0.21068821138141822</v>
      </c>
      <c r="ME14">
        <v>0.74472428463390505</v>
      </c>
      <c r="MF14">
        <v>0.65430766476862312</v>
      </c>
      <c r="MG14">
        <v>0.69905794566745261</v>
      </c>
      <c r="MH14">
        <v>0.26052828602062889</v>
      </c>
      <c r="MI14">
        <v>0.68494604862244901</v>
      </c>
      <c r="MJ14">
        <v>0.66132023829414588</v>
      </c>
      <c r="MK14">
        <v>0.69409072812890904</v>
      </c>
      <c r="ML14">
        <v>0.62315815797481489</v>
      </c>
      <c r="MM14">
        <v>0.65220740003163424</v>
      </c>
      <c r="MN14">
        <v>0.77379551998030227</v>
      </c>
      <c r="MO14">
        <v>0.69668281762559603</v>
      </c>
      <c r="MP14">
        <v>0.68104628810062118</v>
      </c>
      <c r="MQ14">
        <v>0.3060256947226826</v>
      </c>
      <c r="MR14">
        <v>0.71510525624145749</v>
      </c>
      <c r="MS14">
        <v>0.66293926378488743</v>
      </c>
      <c r="MT14">
        <v>0.65588713868104709</v>
      </c>
      <c r="MU14">
        <v>0.62602502546063343</v>
      </c>
      <c r="MV14">
        <v>0.61663603409629519</v>
      </c>
      <c r="MW14">
        <v>0.1493077848673898</v>
      </c>
      <c r="MX14">
        <v>0.17644634420871402</v>
      </c>
      <c r="MY14">
        <v>0.49031449634172786</v>
      </c>
      <c r="MZ14">
        <v>6.0022251943317638E-2</v>
      </c>
      <c r="NA14">
        <v>0.25737732004292435</v>
      </c>
      <c r="NB14">
        <v>0.29739641190652749</v>
      </c>
      <c r="NC14">
        <v>0.24350508683731117</v>
      </c>
      <c r="ND14">
        <v>0.27271534976069706</v>
      </c>
      <c r="NE14">
        <v>0.22138254085732706</v>
      </c>
      <c r="NF14">
        <v>0.41277089012349577</v>
      </c>
      <c r="NG14">
        <v>0.12141670459637521</v>
      </c>
      <c r="NH14">
        <v>0.16402924171472399</v>
      </c>
      <c r="NI14">
        <v>0.26354185154923021</v>
      </c>
      <c r="NJ14">
        <v>0.14916662327031369</v>
      </c>
      <c r="NK14">
        <v>0.24579005679710861</v>
      </c>
      <c r="NL14">
        <v>0.44008620052840902</v>
      </c>
      <c r="NM14">
        <v>0.1595878120201604</v>
      </c>
      <c r="NN14">
        <v>0.21369638272391828</v>
      </c>
      <c r="NO14">
        <v>0.169409403028455</v>
      </c>
      <c r="NP14">
        <v>0.19158710662970208</v>
      </c>
      <c r="NQ14">
        <v>0.12932346146866489</v>
      </c>
      <c r="NR14">
        <v>0.43030663769513106</v>
      </c>
      <c r="NS14">
        <v>0.42697937663844332</v>
      </c>
      <c r="NT14">
        <v>0.45478514501058781</v>
      </c>
      <c r="NU14">
        <v>0.38365279961330079</v>
      </c>
      <c r="NV14">
        <v>0.40630436138146836</v>
      </c>
      <c r="NW14">
        <v>0.23485765141130979</v>
      </c>
      <c r="NX14">
        <v>0.2788510192413412</v>
      </c>
      <c r="NY14">
        <v>0.2113780970402131</v>
      </c>
      <c r="NZ14">
        <v>0.24529368552609213</v>
      </c>
      <c r="OA14">
        <v>0.13580080047670312</v>
      </c>
      <c r="OB14">
        <v>4.7654818639114256E-2</v>
      </c>
      <c r="OC14">
        <v>0.1502967941072956</v>
      </c>
      <c r="OD14">
        <v>0.13793117034616753</v>
      </c>
      <c r="OE14">
        <v>6.3484377496851735E-2</v>
      </c>
      <c r="OF14">
        <v>0.13146333591518261</v>
      </c>
      <c r="OG14">
        <v>1.3363591184711971</v>
      </c>
      <c r="OH14">
        <v>0.74830787768519569</v>
      </c>
      <c r="OI14">
        <v>1.0902411768265103</v>
      </c>
      <c r="OJ14">
        <v>1.0968820346858668</v>
      </c>
      <c r="OK14">
        <v>0.25436729142582748</v>
      </c>
      <c r="OL14">
        <v>0.1993149246276498</v>
      </c>
    </row>
    <row r="15" spans="1:464" x14ac:dyDescent="0.3">
      <c r="A15" t="s">
        <v>59</v>
      </c>
      <c r="B15">
        <v>6.7883305578638989E-2</v>
      </c>
      <c r="C15">
        <v>-0.310000002</v>
      </c>
      <c r="D15">
        <v>3.210000038</v>
      </c>
      <c r="E15">
        <v>-2.6443709165635699E-2</v>
      </c>
      <c r="F15">
        <v>-1.0700000519999999</v>
      </c>
      <c r="G15">
        <v>3.3399999139999998</v>
      </c>
      <c r="H15">
        <v>0.16387854990559356</v>
      </c>
      <c r="I15">
        <v>-1.0800000430000001</v>
      </c>
      <c r="J15">
        <v>2.9900000100000002</v>
      </c>
      <c r="K15">
        <v>-7.8961307215138124E-2</v>
      </c>
      <c r="L15">
        <v>-0.28999999199999998</v>
      </c>
      <c r="M15">
        <v>3.1099998950000001</v>
      </c>
      <c r="N15">
        <v>0.19985469493510763</v>
      </c>
      <c r="O15">
        <v>-0.310000002</v>
      </c>
      <c r="P15">
        <v>3.119999886</v>
      </c>
      <c r="Q15">
        <v>-3.4141901777823704E-2</v>
      </c>
      <c r="R15">
        <v>-1.1100000139999999</v>
      </c>
      <c r="S15">
        <v>3.3099999430000002</v>
      </c>
      <c r="T15">
        <v>0.16557644658867218</v>
      </c>
      <c r="U15">
        <v>-1.1100000139999999</v>
      </c>
      <c r="V15">
        <v>2.9100000860000002</v>
      </c>
      <c r="W15">
        <v>1.7036767686485529E-2</v>
      </c>
      <c r="X15">
        <v>-0.209999993</v>
      </c>
      <c r="Y15">
        <v>3.0199999809999998</v>
      </c>
      <c r="Z15">
        <v>0.12875102395315749</v>
      </c>
      <c r="AA15">
        <v>-0.20000000300000001</v>
      </c>
      <c r="AB15">
        <v>3.0299999710000001</v>
      </c>
      <c r="AC15">
        <v>3.3513981745982704E-2</v>
      </c>
      <c r="AD15">
        <v>-0.20000000300000001</v>
      </c>
      <c r="AE15">
        <v>3.0099999899999998</v>
      </c>
      <c r="AF15">
        <v>0.12583942199084119</v>
      </c>
      <c r="AG15">
        <v>-0.18000000699999999</v>
      </c>
      <c r="AH15">
        <v>3.0299999710000001</v>
      </c>
      <c r="AI15">
        <v>9.501079239288697E-2</v>
      </c>
      <c r="AJ15">
        <v>0.02</v>
      </c>
      <c r="AK15">
        <v>3.2400000100000002</v>
      </c>
      <c r="AL15">
        <v>1.6203393416764633E-2</v>
      </c>
      <c r="AM15">
        <v>-0.55000001200000004</v>
      </c>
      <c r="AN15">
        <v>3.170000076</v>
      </c>
      <c r="AO15">
        <v>0.10455687544028075</v>
      </c>
      <c r="AP15">
        <v>-0.55000001200000004</v>
      </c>
      <c r="AQ15">
        <v>3.1600000860000002</v>
      </c>
      <c r="AR15">
        <v>-9.5536958382189639E-3</v>
      </c>
      <c r="AS15">
        <v>-0.810000002</v>
      </c>
      <c r="AT15">
        <v>3.2300000190000002</v>
      </c>
      <c r="AU15">
        <v>0.13565334898364173</v>
      </c>
      <c r="AV15">
        <v>-0.829999983</v>
      </c>
      <c r="AW15">
        <v>3.079999924</v>
      </c>
      <c r="AX15">
        <v>7.1321486082908961E-2</v>
      </c>
      <c r="AY15">
        <v>-7.0000000000000007E-2</v>
      </c>
      <c r="AZ15">
        <v>3.210000038</v>
      </c>
      <c r="BA15">
        <v>-4.3530480893965398E-2</v>
      </c>
      <c r="BB15">
        <v>-0.15999999600000001</v>
      </c>
      <c r="BC15">
        <v>3.170000076</v>
      </c>
      <c r="BD15">
        <v>0.17060289570043133</v>
      </c>
      <c r="BE15">
        <v>-0.15999999600000001</v>
      </c>
      <c r="BF15">
        <v>3.0899999139999998</v>
      </c>
      <c r="BG15">
        <v>5.8401812992273754E-2</v>
      </c>
      <c r="BH15">
        <v>-0.55000001200000004</v>
      </c>
      <c r="BI15">
        <v>3.2000000480000002</v>
      </c>
      <c r="BJ15">
        <v>7.1645505818190625E-2</v>
      </c>
      <c r="BK15">
        <v>-0.12999999500000001</v>
      </c>
      <c r="BL15">
        <v>3.210000038</v>
      </c>
      <c r="BM15">
        <v>-1.1634134313809569E-2</v>
      </c>
      <c r="BN15">
        <v>-0.209999993</v>
      </c>
      <c r="BO15">
        <v>3</v>
      </c>
      <c r="BP15">
        <v>0.12907347913516171</v>
      </c>
      <c r="BQ15">
        <v>-0.189999998</v>
      </c>
      <c r="BR15">
        <v>3.0199999809999998</v>
      </c>
      <c r="BS15">
        <v>1.3414610583389368E-2</v>
      </c>
      <c r="BT15">
        <v>-0.23000000400000001</v>
      </c>
      <c r="BU15">
        <v>3.0199999809999998</v>
      </c>
      <c r="BV15">
        <v>0.13295736247018416</v>
      </c>
      <c r="BW15">
        <v>-0.23000000400000001</v>
      </c>
      <c r="BX15">
        <v>3.0099999899999998</v>
      </c>
      <c r="BY15">
        <v>114.70753347869361</v>
      </c>
      <c r="BZ15">
        <v>101.0774962291166</v>
      </c>
      <c r="CA15">
        <v>124.69487596101517</v>
      </c>
      <c r="CB15">
        <v>96.268044568673687</v>
      </c>
      <c r="CC15">
        <v>69.916930808914444</v>
      </c>
      <c r="CD15">
        <v>43.205351256765475</v>
      </c>
      <c r="CE15">
        <v>97.572407219008184</v>
      </c>
      <c r="CF15">
        <v>70.508177850379525</v>
      </c>
      <c r="CG15">
        <v>46.761448262021723</v>
      </c>
      <c r="CH15">
        <v>18.226049200369811</v>
      </c>
      <c r="CI15">
        <v>107.75931492893291</v>
      </c>
      <c r="CJ15">
        <v>108.85679833838829</v>
      </c>
      <c r="CK15">
        <v>80.599208773635638</v>
      </c>
      <c r="CL15">
        <v>99.302934811496314</v>
      </c>
      <c r="CM15">
        <v>171.78803853831857</v>
      </c>
      <c r="CN15">
        <v>176.59367522880208</v>
      </c>
      <c r="CO15">
        <v>117.06282487790739</v>
      </c>
      <c r="CP15">
        <v>129.12800698497418</v>
      </c>
      <c r="CQ15">
        <v>0.44721346221992364</v>
      </c>
      <c r="CR15">
        <v>3.1186215753354172</v>
      </c>
      <c r="CS15">
        <v>0.7767867335830243</v>
      </c>
      <c r="CT15">
        <v>0.80654520170502164</v>
      </c>
      <c r="CU15">
        <v>0.1787830229819791</v>
      </c>
      <c r="CV15">
        <v>0.15973877102538303</v>
      </c>
      <c r="CW15">
        <v>0.81265561164378741</v>
      </c>
      <c r="CX15">
        <v>0.85996740647562242</v>
      </c>
      <c r="CY15">
        <v>0.22064766909174818</v>
      </c>
      <c r="CZ15">
        <v>0.21955615008494789</v>
      </c>
      <c r="DA15">
        <v>0.23082735843204627</v>
      </c>
      <c r="DB15">
        <v>0.22947534562472988</v>
      </c>
      <c r="DC15">
        <v>0.33246939735990438</v>
      </c>
      <c r="DD15">
        <v>0.24873844713083784</v>
      </c>
      <c r="DE15">
        <v>0.24788092045657553</v>
      </c>
      <c r="DF15">
        <v>0.50635608856656877</v>
      </c>
      <c r="DG15">
        <v>0.54027103259672293</v>
      </c>
      <c r="DH15">
        <v>0.2400246279971702</v>
      </c>
      <c r="DI15">
        <v>0.19108383127874676</v>
      </c>
      <c r="DJ15">
        <v>0.21783329808549579</v>
      </c>
      <c r="DK15">
        <v>0.24039530632203598</v>
      </c>
      <c r="DL15">
        <v>0.1800393197905461</v>
      </c>
      <c r="DM15">
        <v>0.24581098634326884</v>
      </c>
      <c r="DN15">
        <v>0.23290397154166503</v>
      </c>
      <c r="DO15">
        <v>0.21322959474352726</v>
      </c>
      <c r="DP15">
        <v>0.22502144733408508</v>
      </c>
      <c r="DQ15">
        <v>0.39852540059321839</v>
      </c>
      <c r="DR15">
        <v>0.81489766255947305</v>
      </c>
      <c r="DS15">
        <v>0.8229283419706398</v>
      </c>
      <c r="DT15">
        <v>5.0589103466029205E-2</v>
      </c>
      <c r="DU15">
        <v>0.47262203636303229</v>
      </c>
      <c r="DV15">
        <v>0.91863518899903651</v>
      </c>
      <c r="DW15">
        <v>0.93652840592681375</v>
      </c>
      <c r="DX15">
        <v>0.93241351330805011</v>
      </c>
      <c r="DY15">
        <v>0.95466758444750077</v>
      </c>
      <c r="DZ15">
        <v>1.1012952783467478</v>
      </c>
      <c r="EA15">
        <v>0.54874289232636209</v>
      </c>
      <c r="EB15">
        <v>0.56565106987180958</v>
      </c>
      <c r="EC15">
        <v>0.28281668170426888</v>
      </c>
      <c r="ED15">
        <v>0.38919851513161635</v>
      </c>
      <c r="EE15">
        <v>1.0131426874641121</v>
      </c>
      <c r="EF15">
        <v>0.92590064510622594</v>
      </c>
      <c r="EG15">
        <v>0.96406818556015372</v>
      </c>
      <c r="EH15">
        <v>0.54515939569108385</v>
      </c>
      <c r="EI15">
        <v>0.95400291876710819</v>
      </c>
      <c r="EJ15">
        <v>0.92488884008149996</v>
      </c>
      <c r="EK15">
        <v>0.94920263801624194</v>
      </c>
      <c r="EL15">
        <v>0.89977148399647688</v>
      </c>
      <c r="EM15">
        <v>0.91646534692734327</v>
      </c>
      <c r="EN15">
        <v>0.83514744158527676</v>
      </c>
      <c r="EO15">
        <v>0.78172521637158521</v>
      </c>
      <c r="EP15">
        <v>0.37750768821960429</v>
      </c>
      <c r="EQ15">
        <v>8.5456825082336263E-2</v>
      </c>
      <c r="ER15">
        <v>0.88281515294272528</v>
      </c>
      <c r="ES15">
        <v>0.88160876263768073</v>
      </c>
      <c r="ET15">
        <v>0.88982862969868748</v>
      </c>
      <c r="EU15">
        <v>0.90169120930200819</v>
      </c>
      <c r="EV15">
        <v>1.1301516989434786</v>
      </c>
      <c r="EW15">
        <v>0.57888514272177116</v>
      </c>
      <c r="EX15">
        <v>0.55974915789251112</v>
      </c>
      <c r="EY15">
        <v>0.40072280983710423</v>
      </c>
      <c r="EZ15">
        <v>0.26720156527815392</v>
      </c>
      <c r="FA15">
        <v>1.0378183411577766</v>
      </c>
      <c r="FB15">
        <v>0.96011385590315224</v>
      </c>
      <c r="FC15">
        <v>0.92544329059450214</v>
      </c>
      <c r="FD15">
        <v>0.57976321964219513</v>
      </c>
      <c r="FE15">
        <v>0.97949325568971224</v>
      </c>
      <c r="FF15">
        <v>0.88758368006735144</v>
      </c>
      <c r="FG15">
        <v>0.89118543037425035</v>
      </c>
      <c r="FH15">
        <v>0.86373575912796297</v>
      </c>
      <c r="FI15">
        <v>0.85079738206720978</v>
      </c>
      <c r="FJ15">
        <v>0.27971121406737703</v>
      </c>
      <c r="FK15">
        <v>0.84522709042230604</v>
      </c>
      <c r="FL15">
        <v>0.87874835573982712</v>
      </c>
      <c r="FM15">
        <v>0.15399874916643055</v>
      </c>
      <c r="FN15">
        <v>0.24009247880634163</v>
      </c>
      <c r="FO15">
        <v>0.17535868854122061</v>
      </c>
      <c r="FP15">
        <v>0.24585223859730637</v>
      </c>
      <c r="FQ15">
        <v>0.37850537166866988</v>
      </c>
      <c r="FR15">
        <v>0.28329552126073726</v>
      </c>
      <c r="FS15">
        <v>0.32214740859610308</v>
      </c>
      <c r="FT15">
        <v>0.53816118094588061</v>
      </c>
      <c r="FU15">
        <v>0.58185860756314445</v>
      </c>
      <c r="FV15">
        <v>0.28457853580599507</v>
      </c>
      <c r="FW15">
        <v>0.14749699703327479</v>
      </c>
      <c r="FX15">
        <v>0.2821033313821088</v>
      </c>
      <c r="FY15">
        <v>0.30752018589539737</v>
      </c>
      <c r="FZ15">
        <v>0.24141756309779219</v>
      </c>
      <c r="GA15">
        <v>0.1517660204093671</v>
      </c>
      <c r="GB15">
        <v>0.24774675709648022</v>
      </c>
      <c r="GC15">
        <v>0.14224378112637437</v>
      </c>
      <c r="GD15">
        <v>0.24188737486939238</v>
      </c>
      <c r="GE15">
        <v>0.85490025624819976</v>
      </c>
      <c r="GF15">
        <v>0.82781334460718858</v>
      </c>
      <c r="GG15">
        <v>0.23113281316916393</v>
      </c>
      <c r="GH15">
        <v>0.15892047227187764</v>
      </c>
      <c r="GI15">
        <v>0.22774812790509949</v>
      </c>
      <c r="GJ15">
        <v>0.17458019369052577</v>
      </c>
      <c r="GK15">
        <v>0.36645910410344301</v>
      </c>
      <c r="GL15">
        <v>0.30631327811477183</v>
      </c>
      <c r="GM15">
        <v>0.26130766387633703</v>
      </c>
      <c r="GN15">
        <v>0.55312919231070423</v>
      </c>
      <c r="GO15">
        <v>0.52547292035078419</v>
      </c>
      <c r="GP15">
        <v>0.28674172019060296</v>
      </c>
      <c r="GQ15">
        <v>0.29023501617376379</v>
      </c>
      <c r="GR15">
        <v>0.1557423124217264</v>
      </c>
      <c r="GS15">
        <v>0.28984297219349597</v>
      </c>
      <c r="GT15">
        <v>0.23861606411564276</v>
      </c>
      <c r="GU15">
        <v>0.26292108956318194</v>
      </c>
      <c r="GV15">
        <v>0.17149333068702</v>
      </c>
      <c r="GW15">
        <v>0.22618551176652515</v>
      </c>
      <c r="GX15">
        <v>0.15157582225055999</v>
      </c>
      <c r="GY15">
        <v>0.44708758009394706</v>
      </c>
      <c r="GZ15">
        <v>0.94695262393011981</v>
      </c>
      <c r="HA15">
        <v>0.96593690766695517</v>
      </c>
      <c r="HB15">
        <v>0.9605609352848935</v>
      </c>
      <c r="HC15">
        <v>0.98432414442335769</v>
      </c>
      <c r="HD15">
        <v>1.1395088594089815</v>
      </c>
      <c r="HE15">
        <v>0.57942610723736632</v>
      </c>
      <c r="HF15">
        <v>0.5961017615657731</v>
      </c>
      <c r="HG15">
        <v>0.31145557453886469</v>
      </c>
      <c r="HH15">
        <v>0.40016303337658554</v>
      </c>
      <c r="HI15">
        <v>1.0501059643193502</v>
      </c>
      <c r="HJ15">
        <v>0.96030627529858303</v>
      </c>
      <c r="HK15">
        <v>0.99640377310326</v>
      </c>
      <c r="HL15">
        <v>0.57815596363218469</v>
      </c>
      <c r="HM15">
        <v>0.99075274102365951</v>
      </c>
      <c r="HN15">
        <v>0.95215891638749972</v>
      </c>
      <c r="HO15">
        <v>0.97833494671639565</v>
      </c>
      <c r="HP15">
        <v>0.92777239527157951</v>
      </c>
      <c r="HQ15">
        <v>0.94462805035221564</v>
      </c>
      <c r="HR15">
        <v>0.91878400666771287</v>
      </c>
      <c r="HS15">
        <v>0.91861640752399887</v>
      </c>
      <c r="HT15">
        <v>0.92495432073175154</v>
      </c>
      <c r="HU15">
        <v>0.93855155241675547</v>
      </c>
      <c r="HV15">
        <v>1.1793131446024356</v>
      </c>
      <c r="HW15">
        <v>0.63522618495611261</v>
      </c>
      <c r="HX15">
        <v>0.61629813426874291</v>
      </c>
      <c r="HY15">
        <v>0.47230343118218804</v>
      </c>
      <c r="HZ15">
        <v>0.32893062194071759</v>
      </c>
      <c r="IA15">
        <v>1.0865008043715132</v>
      </c>
      <c r="IB15">
        <v>1.0068891379497691</v>
      </c>
      <c r="IC15">
        <v>0.96691532073429409</v>
      </c>
      <c r="ID15">
        <v>0.63967677954301549</v>
      </c>
      <c r="IE15">
        <v>1.0291856149762442</v>
      </c>
      <c r="IF15">
        <v>0.92168520238951568</v>
      </c>
      <c r="IG15">
        <v>0.92727152063078222</v>
      </c>
      <c r="IH15">
        <v>0.89980732317341672</v>
      </c>
      <c r="II15">
        <v>0.88626407071974789</v>
      </c>
      <c r="IJ15">
        <v>0.11260583756278296</v>
      </c>
      <c r="IK15">
        <v>2.1714009375577572E-2</v>
      </c>
      <c r="IL15">
        <v>0.11330497139875825</v>
      </c>
      <c r="IM15">
        <v>0.32768881285285822</v>
      </c>
      <c r="IN15">
        <v>0.37161907369332231</v>
      </c>
      <c r="IO15">
        <v>0.37796800338288883</v>
      </c>
      <c r="IP15">
        <v>0.63624451236176505</v>
      </c>
      <c r="IQ15">
        <v>0.6340897997276318</v>
      </c>
      <c r="IR15">
        <v>0.24217111791331014</v>
      </c>
      <c r="IS15">
        <v>0.16931751179548804</v>
      </c>
      <c r="IT15">
        <v>0.17601859558921637</v>
      </c>
      <c r="IU15">
        <v>0.38692519175307638</v>
      </c>
      <c r="IV15">
        <v>0.21326541121414996</v>
      </c>
      <c r="IW15">
        <v>3.4957400668683559E-2</v>
      </c>
      <c r="IX15">
        <v>0.1138078402933381</v>
      </c>
      <c r="IY15">
        <v>2.032536499253166E-2</v>
      </c>
      <c r="IZ15">
        <v>0.11805754764099863</v>
      </c>
      <c r="JA15">
        <v>9.7314405143183E-2</v>
      </c>
      <c r="JB15">
        <v>2.021082051741049E-2</v>
      </c>
      <c r="JC15">
        <v>0.30600395573544836</v>
      </c>
      <c r="JD15">
        <v>0.39340437826664759</v>
      </c>
      <c r="JE15">
        <v>0.37414621877319099</v>
      </c>
      <c r="JF15">
        <v>0.65667968865846116</v>
      </c>
      <c r="JG15">
        <v>0.63201868025464969</v>
      </c>
      <c r="JH15">
        <v>0.22934292384984278</v>
      </c>
      <c r="JI15">
        <v>0.22556805374963956</v>
      </c>
      <c r="JJ15">
        <v>8.3376093028838485E-2</v>
      </c>
      <c r="JK15">
        <v>0.39540996947829349</v>
      </c>
      <c r="JL15">
        <v>0.20139777913737669</v>
      </c>
      <c r="JM15">
        <v>0.14390271269730234</v>
      </c>
      <c r="JN15">
        <v>1.4145807765713923E-2</v>
      </c>
      <c r="JO15">
        <v>0.11959301028489137</v>
      </c>
      <c r="JP15">
        <v>3.6300035588414964E-2</v>
      </c>
      <c r="JQ15">
        <v>9.656078912481672E-2</v>
      </c>
      <c r="JR15">
        <v>0.32416333574255701</v>
      </c>
      <c r="JS15">
        <v>0.38522680369921197</v>
      </c>
      <c r="JT15">
        <v>0.38735917162817868</v>
      </c>
      <c r="JU15">
        <v>0.64988832609341263</v>
      </c>
      <c r="JV15">
        <v>0.6420532812000217</v>
      </c>
      <c r="JW15">
        <v>0.24151485951011187</v>
      </c>
      <c r="JX15">
        <v>0.18203262703011747</v>
      </c>
      <c r="JY15">
        <v>0.16368677017161784</v>
      </c>
      <c r="JZ15">
        <v>0.39902309768251193</v>
      </c>
      <c r="KA15">
        <v>0.21529986866710302</v>
      </c>
      <c r="KB15">
        <v>4.7311224711992707E-2</v>
      </c>
      <c r="KC15">
        <v>9.6600297418137457E-2</v>
      </c>
      <c r="KD15">
        <v>3.746978250713192E-2</v>
      </c>
      <c r="KE15">
        <v>0.10387004394847671</v>
      </c>
      <c r="KF15">
        <v>0.29163405765254757</v>
      </c>
      <c r="KG15">
        <v>0.4105119874760137</v>
      </c>
      <c r="KH15">
        <v>0.39275053200179127</v>
      </c>
      <c r="KI15">
        <v>0.67470831420360911</v>
      </c>
      <c r="KJ15">
        <v>0.6519940776287948</v>
      </c>
      <c r="KK15">
        <v>0.21788123139836049</v>
      </c>
      <c r="KL15">
        <v>0.22064948185577038</v>
      </c>
      <c r="KM15">
        <v>7.7483947876657064E-2</v>
      </c>
      <c r="KN15">
        <v>0.41273219039402498</v>
      </c>
      <c r="KO15">
        <v>0.19451736650009654</v>
      </c>
      <c r="KP15">
        <v>0.14387138736749927</v>
      </c>
      <c r="KQ15">
        <v>1.4507196338814667E-2</v>
      </c>
      <c r="KR15">
        <v>0.12344771249399976</v>
      </c>
      <c r="KS15">
        <v>5.4320014880961234E-2</v>
      </c>
      <c r="KT15">
        <v>0.57966422226439529</v>
      </c>
      <c r="KU15">
        <v>0.5756658138378149</v>
      </c>
      <c r="KV15">
        <v>0.83662042488755506</v>
      </c>
      <c r="KW15">
        <v>0.86588210284440015</v>
      </c>
      <c r="KX15">
        <v>9.7781294496691734E-2</v>
      </c>
      <c r="KY15">
        <v>0.23768397868587335</v>
      </c>
      <c r="KZ15">
        <v>0.2461994992733896</v>
      </c>
      <c r="LA15">
        <v>0.57257333854516501</v>
      </c>
      <c r="LB15">
        <v>0.15474473637807037</v>
      </c>
      <c r="LC15">
        <v>0.34910333996150322</v>
      </c>
      <c r="LD15">
        <v>0.30603966825904017</v>
      </c>
      <c r="LE15">
        <v>0.34286725076316288</v>
      </c>
      <c r="LF15">
        <v>0.34181859718369889</v>
      </c>
      <c r="LG15">
        <v>8.8917588730688613E-2</v>
      </c>
      <c r="LH15">
        <v>0.2680735264939314</v>
      </c>
      <c r="LI15">
        <v>0.31744023532777449</v>
      </c>
      <c r="LJ15">
        <v>0.48480719117929272</v>
      </c>
      <c r="LK15">
        <v>0.39454803030831415</v>
      </c>
      <c r="LL15">
        <v>0.42701199597373207</v>
      </c>
      <c r="LM15">
        <v>5.1775524475098311E-2</v>
      </c>
      <c r="LN15">
        <v>0.42552771833046793</v>
      </c>
      <c r="LO15">
        <v>0.3811495332676621</v>
      </c>
      <c r="LP15">
        <v>0.40600455025786053</v>
      </c>
      <c r="LQ15">
        <v>0.35342299151257961</v>
      </c>
      <c r="LR15">
        <v>0.37633963640538104</v>
      </c>
      <c r="LS15">
        <v>0.29244009283528505</v>
      </c>
      <c r="LT15">
        <v>0.29286003542112066</v>
      </c>
      <c r="LU15">
        <v>0.4837402172920281</v>
      </c>
      <c r="LV15">
        <v>0.41728872185342647</v>
      </c>
      <c r="LW15">
        <v>0.40169903329760964</v>
      </c>
      <c r="LX15">
        <v>6.1076073462370435E-2</v>
      </c>
      <c r="LY15">
        <v>0.42424423122819765</v>
      </c>
      <c r="LZ15">
        <v>0.39331970607596428</v>
      </c>
      <c r="MA15">
        <v>0.38704147495681024</v>
      </c>
      <c r="MB15">
        <v>0.36098053543543723</v>
      </c>
      <c r="MC15">
        <v>0.35455129612447495</v>
      </c>
      <c r="MD15">
        <v>0.20972628258257789</v>
      </c>
      <c r="ME15">
        <v>0.74467496080556905</v>
      </c>
      <c r="MF15">
        <v>0.65364701703803996</v>
      </c>
      <c r="MG15">
        <v>0.68888056633558414</v>
      </c>
      <c r="MH15">
        <v>0.27040329924098944</v>
      </c>
      <c r="MI15">
        <v>0.68512284964788517</v>
      </c>
      <c r="MJ15">
        <v>0.64257633613777843</v>
      </c>
      <c r="MK15">
        <v>0.66911696627802075</v>
      </c>
      <c r="ML15">
        <v>0.61727429619244523</v>
      </c>
      <c r="MM15">
        <v>0.63648205959019932</v>
      </c>
      <c r="MN15">
        <v>0.77371738534447565</v>
      </c>
      <c r="MO15">
        <v>0.69936174818875418</v>
      </c>
      <c r="MP15">
        <v>0.67098543441397396</v>
      </c>
      <c r="MQ15">
        <v>0.31427346902505443</v>
      </c>
      <c r="MR15">
        <v>0.71484055342901898</v>
      </c>
      <c r="MS15">
        <v>0.64225662953067508</v>
      </c>
      <c r="MT15">
        <v>0.64284000237012817</v>
      </c>
      <c r="MU15">
        <v>0.61525789480972048</v>
      </c>
      <c r="MV15">
        <v>0.60407552003312104</v>
      </c>
      <c r="MW15">
        <v>0.1512976224481353</v>
      </c>
      <c r="MX15">
        <v>0.1798800359563498</v>
      </c>
      <c r="MY15">
        <v>0.48027797083852297</v>
      </c>
      <c r="MZ15">
        <v>6.0000869900267921E-2</v>
      </c>
      <c r="NA15">
        <v>0.26567207033372164</v>
      </c>
      <c r="NB15">
        <v>0.23202438208410509</v>
      </c>
      <c r="NC15">
        <v>0.25505534530787671</v>
      </c>
      <c r="ND15">
        <v>0.26343690276426696</v>
      </c>
      <c r="NE15">
        <v>0.22858943302730336</v>
      </c>
      <c r="NF15">
        <v>0.4042155406919824</v>
      </c>
      <c r="NG15">
        <v>0.12556076192473581</v>
      </c>
      <c r="NH15">
        <v>0.18004833369172624</v>
      </c>
      <c r="NI15">
        <v>0.23063424645473968</v>
      </c>
      <c r="NJ15">
        <v>0.17505077281569897</v>
      </c>
      <c r="NK15">
        <v>0.24829012766386041</v>
      </c>
      <c r="NL15">
        <v>0.42046298876464872</v>
      </c>
      <c r="NM15">
        <v>0.15840642295160007</v>
      </c>
      <c r="NN15">
        <v>0.20930914774184792</v>
      </c>
      <c r="NO15">
        <v>8.6744931726621316E-2</v>
      </c>
      <c r="NP15">
        <v>0.18576369052654246</v>
      </c>
      <c r="NQ15">
        <v>0.11277045327653643</v>
      </c>
      <c r="NR15">
        <v>0.42032774055451971</v>
      </c>
      <c r="NS15">
        <v>0.40063083510267061</v>
      </c>
      <c r="NT15">
        <v>0.40864962816013506</v>
      </c>
      <c r="NU15">
        <v>0.36989711761594285</v>
      </c>
      <c r="NV15">
        <v>0.37955046715549795</v>
      </c>
      <c r="NW15">
        <v>0.23965707604933534</v>
      </c>
      <c r="NX15">
        <v>0.20735957691724316</v>
      </c>
      <c r="NY15">
        <v>0.22246541443525511</v>
      </c>
      <c r="NZ15">
        <v>0.23186022678785825</v>
      </c>
      <c r="OA15">
        <v>0.14352223354764759</v>
      </c>
      <c r="OB15">
        <v>3.7781467691520715E-2</v>
      </c>
      <c r="OC15">
        <v>0.14631029075986382</v>
      </c>
      <c r="OD15">
        <v>0.12238044923383877</v>
      </c>
      <c r="OE15">
        <v>4.1413582913824076E-2</v>
      </c>
      <c r="OF15">
        <v>0.11996028237991048</v>
      </c>
      <c r="OG15">
        <v>1.323449199929867</v>
      </c>
      <c r="OH15">
        <v>0.75519224232041049</v>
      </c>
      <c r="OI15">
        <v>1.0770498265359849</v>
      </c>
      <c r="OJ15">
        <v>1.0958575077024588</v>
      </c>
      <c r="OK15">
        <v>0.26266753549390154</v>
      </c>
      <c r="OL15">
        <v>0.19790223825686604</v>
      </c>
    </row>
    <row r="16" spans="1:464" x14ac:dyDescent="0.3">
      <c r="A16" t="s">
        <v>60</v>
      </c>
      <c r="B16">
        <v>7.3664891081072575E-2</v>
      </c>
      <c r="C16">
        <v>-0.310000002</v>
      </c>
      <c r="D16">
        <v>3.1900000569999998</v>
      </c>
      <c r="E16">
        <v>-2.1033704485282943E-2</v>
      </c>
      <c r="F16">
        <v>-1.0700000519999999</v>
      </c>
      <c r="G16">
        <v>3.329999924</v>
      </c>
      <c r="H16">
        <v>0.16378956860916963</v>
      </c>
      <c r="I16">
        <v>-1.0800000430000001</v>
      </c>
      <c r="J16">
        <v>2.9900000100000002</v>
      </c>
      <c r="K16">
        <v>-6.9427734088982784E-2</v>
      </c>
      <c r="L16">
        <v>-0.30000001199999998</v>
      </c>
      <c r="M16">
        <v>3.0899999139999998</v>
      </c>
      <c r="N16">
        <v>0.20744195450047678</v>
      </c>
      <c r="O16">
        <v>-0.310000002</v>
      </c>
      <c r="P16">
        <v>3.0999999049999998</v>
      </c>
      <c r="Q16">
        <v>-3.2219905096589084E-2</v>
      </c>
      <c r="R16">
        <v>-1.1100000139999999</v>
      </c>
      <c r="S16">
        <v>3.2999999519999998</v>
      </c>
      <c r="T16">
        <v>0.16613510999701778</v>
      </c>
      <c r="U16">
        <v>-1.1100000139999999</v>
      </c>
      <c r="V16">
        <v>2.9100000860000002</v>
      </c>
      <c r="W16">
        <v>3.2008935040298329E-2</v>
      </c>
      <c r="X16">
        <v>-0.20000000300000001</v>
      </c>
      <c r="Y16">
        <v>3</v>
      </c>
      <c r="Z16">
        <v>0.15478467425836301</v>
      </c>
      <c r="AA16">
        <v>-0.17000000200000001</v>
      </c>
      <c r="AB16">
        <v>2.9400000569999998</v>
      </c>
      <c r="AC16">
        <v>4.680804061081275E-2</v>
      </c>
      <c r="AD16">
        <v>-0.18000000699999999</v>
      </c>
      <c r="AE16">
        <v>2.9800000190000002</v>
      </c>
      <c r="AF16">
        <v>0.14518984852436703</v>
      </c>
      <c r="AG16">
        <v>-0.14000000100000001</v>
      </c>
      <c r="AH16">
        <v>2.9300000669999999</v>
      </c>
      <c r="AI16">
        <v>0.10276957649606275</v>
      </c>
      <c r="AJ16">
        <v>2.9999998999999999E-2</v>
      </c>
      <c r="AK16">
        <v>3.2200000289999999</v>
      </c>
      <c r="AL16">
        <v>1.5251645743038805E-2</v>
      </c>
      <c r="AM16">
        <v>-0.55000001200000004</v>
      </c>
      <c r="AN16">
        <v>3.1400001049999999</v>
      </c>
      <c r="AO16">
        <v>0.11404376790999043</v>
      </c>
      <c r="AP16">
        <v>-0.55000001200000004</v>
      </c>
      <c r="AQ16">
        <v>3.1500000950000002</v>
      </c>
      <c r="AR16">
        <v>-2.3935832498306756E-3</v>
      </c>
      <c r="AS16">
        <v>-0.810000002</v>
      </c>
      <c r="AT16">
        <v>3.210000038</v>
      </c>
      <c r="AU16">
        <v>0.1398501672452063</v>
      </c>
      <c r="AV16">
        <v>-0.829999983</v>
      </c>
      <c r="AW16">
        <v>3.0599999430000002</v>
      </c>
      <c r="AX16">
        <v>7.7949569507343636E-2</v>
      </c>
      <c r="AY16">
        <v>-7.0000000000000007E-2</v>
      </c>
      <c r="AZ16">
        <v>3.1900000569999998</v>
      </c>
      <c r="BA16">
        <v>-3.9460663293134836E-2</v>
      </c>
      <c r="BB16">
        <v>-0.15999999600000001</v>
      </c>
      <c r="BC16">
        <v>3.1600000860000002</v>
      </c>
      <c r="BD16">
        <v>0.17344411038068422</v>
      </c>
      <c r="BE16">
        <v>-0.15999999600000001</v>
      </c>
      <c r="BF16">
        <v>3.0699999330000001</v>
      </c>
      <c r="BG16">
        <v>6.6931756438290926E-2</v>
      </c>
      <c r="BH16">
        <v>-0.55000001200000004</v>
      </c>
      <c r="BI16">
        <v>3.170000076</v>
      </c>
      <c r="BJ16">
        <v>7.9187884280372156E-2</v>
      </c>
      <c r="BK16">
        <v>-0.12999999500000001</v>
      </c>
      <c r="BL16">
        <v>3.1900000569999998</v>
      </c>
      <c r="BM16">
        <v>1.6146063962007391E-3</v>
      </c>
      <c r="BN16">
        <v>-0.18000000699999999</v>
      </c>
      <c r="BO16">
        <v>2.9900000100000002</v>
      </c>
      <c r="BP16">
        <v>0.16623504894601709</v>
      </c>
      <c r="BQ16">
        <v>-0.15999999600000001</v>
      </c>
      <c r="BR16">
        <v>2.9300000669999999</v>
      </c>
      <c r="BS16">
        <v>2.745532774727864E-2</v>
      </c>
      <c r="BT16">
        <v>-0.20000000300000001</v>
      </c>
      <c r="BU16">
        <v>3.0099999899999998</v>
      </c>
      <c r="BV16">
        <v>0.1389067088893339</v>
      </c>
      <c r="BW16">
        <v>-0.20000000300000001</v>
      </c>
      <c r="BX16">
        <v>2.9800000190000002</v>
      </c>
      <c r="BY16">
        <v>115.60040301166173</v>
      </c>
      <c r="BZ16">
        <v>101.94940337257667</v>
      </c>
      <c r="CA16">
        <v>119.62813262692103</v>
      </c>
      <c r="CB16">
        <v>97.405892892514075</v>
      </c>
      <c r="CC16">
        <v>66.728328057916144</v>
      </c>
      <c r="CD16">
        <v>35.398348021102258</v>
      </c>
      <c r="CE16">
        <v>119.69176790840105</v>
      </c>
      <c r="CF16">
        <v>177.86989070958046</v>
      </c>
      <c r="CG16">
        <v>99.852734338454013</v>
      </c>
      <c r="CH16">
        <v>6.047661362586938</v>
      </c>
      <c r="CI16">
        <v>128.29569409197657</v>
      </c>
      <c r="CJ16">
        <v>152.31772270783432</v>
      </c>
      <c r="CK16">
        <v>80.746437939185043</v>
      </c>
      <c r="CL16">
        <v>99.121694081183421</v>
      </c>
      <c r="CM16">
        <v>169.23788216695499</v>
      </c>
      <c r="CN16">
        <v>176.75786307815488</v>
      </c>
      <c r="CO16">
        <v>114.06163743178607</v>
      </c>
      <c r="CP16">
        <v>125.26336042028176</v>
      </c>
      <c r="CQ16">
        <v>0.4382920157730586</v>
      </c>
      <c r="CR16">
        <v>3.1186215753354172</v>
      </c>
      <c r="CS16">
        <v>0.77856782797792279</v>
      </c>
      <c r="CT16">
        <v>0.80063883208319797</v>
      </c>
      <c r="CU16">
        <v>0.17485859366379022</v>
      </c>
      <c r="CV16">
        <v>0.16123377455465837</v>
      </c>
      <c r="CW16">
        <v>0.81443943062796031</v>
      </c>
      <c r="CX16">
        <v>0.85261406529939643</v>
      </c>
      <c r="CY16">
        <v>0.22346194332296065</v>
      </c>
      <c r="CZ16">
        <v>0.29779257751450189</v>
      </c>
      <c r="DA16">
        <v>0.2484377287715841</v>
      </c>
      <c r="DB16">
        <v>0.3187723555725388</v>
      </c>
      <c r="DC16">
        <v>0.34255960315411732</v>
      </c>
      <c r="DD16">
        <v>0.25201608526227792</v>
      </c>
      <c r="DE16">
        <v>0.24663830897483555</v>
      </c>
      <c r="DF16">
        <v>0.50614710387153761</v>
      </c>
      <c r="DG16">
        <v>0.54007453250540882</v>
      </c>
      <c r="DH16">
        <v>0.24003824576349611</v>
      </c>
      <c r="DI16">
        <v>0.19025611977666476</v>
      </c>
      <c r="DJ16">
        <v>0.21646229270719491</v>
      </c>
      <c r="DK16">
        <v>0.24092600345773865</v>
      </c>
      <c r="DL16">
        <v>0.18008471887941951</v>
      </c>
      <c r="DM16">
        <v>0.24918118111762205</v>
      </c>
      <c r="DN16">
        <v>0.31411658779367385</v>
      </c>
      <c r="DO16">
        <v>0.21595218832765825</v>
      </c>
      <c r="DP16">
        <v>0.24587905671473451</v>
      </c>
      <c r="DQ16">
        <v>0.38711701540665189</v>
      </c>
      <c r="DR16">
        <v>0.80798641603760002</v>
      </c>
      <c r="DS16">
        <v>0.82625735185169757</v>
      </c>
      <c r="DT16">
        <v>5.1235987002483156E-2</v>
      </c>
      <c r="DU16">
        <v>0.46155392533780654</v>
      </c>
      <c r="DV16">
        <v>0.93199439735861545</v>
      </c>
      <c r="DW16">
        <v>0.99649991899852375</v>
      </c>
      <c r="DX16">
        <v>0.95875049725029848</v>
      </c>
      <c r="DY16">
        <v>1.0259289692932816</v>
      </c>
      <c r="DZ16">
        <v>1.112397115009635</v>
      </c>
      <c r="EA16">
        <v>0.55481221999990793</v>
      </c>
      <c r="EB16">
        <v>0.5666091276962687</v>
      </c>
      <c r="EC16">
        <v>0.28696245879851218</v>
      </c>
      <c r="ED16">
        <v>0.39545371795318535</v>
      </c>
      <c r="EE16">
        <v>1.0145924084529312</v>
      </c>
      <c r="EF16">
        <v>0.92592634677437247</v>
      </c>
      <c r="EG16">
        <v>0.96618927634032681</v>
      </c>
      <c r="EH16">
        <v>0.55112422853248011</v>
      </c>
      <c r="EI16">
        <v>0.95563823530388992</v>
      </c>
      <c r="EJ16">
        <v>0.95300208163770217</v>
      </c>
      <c r="EK16">
        <v>1.011518449427264</v>
      </c>
      <c r="EL16">
        <v>0.92825170577104632</v>
      </c>
      <c r="EM16">
        <v>0.95130486942433679</v>
      </c>
      <c r="EN16">
        <v>0.82023797731988246</v>
      </c>
      <c r="EO16">
        <v>0.77904144359206995</v>
      </c>
      <c r="EP16">
        <v>0.36799412506507839</v>
      </c>
      <c r="EQ16">
        <v>8.5472145547006814E-2</v>
      </c>
      <c r="ER16">
        <v>0.88986864512905217</v>
      </c>
      <c r="ES16">
        <v>0.91141711528930225</v>
      </c>
      <c r="ET16">
        <v>0.90762588246084741</v>
      </c>
      <c r="EU16">
        <v>0.94209660954025209</v>
      </c>
      <c r="EV16">
        <v>1.1352196005255926</v>
      </c>
      <c r="EW16">
        <v>0.57049415061803621</v>
      </c>
      <c r="EX16">
        <v>0.55585493138696784</v>
      </c>
      <c r="EY16">
        <v>0.38589749211648683</v>
      </c>
      <c r="EZ16">
        <v>0.26071654254702187</v>
      </c>
      <c r="FA16">
        <v>1.0331837257263614</v>
      </c>
      <c r="FB16">
        <v>0.95739791575308364</v>
      </c>
      <c r="FC16">
        <v>0.92352221648254151</v>
      </c>
      <c r="FD16">
        <v>0.5680506072512681</v>
      </c>
      <c r="FE16">
        <v>0.97450374806425133</v>
      </c>
      <c r="FF16">
        <v>0.91449482402514415</v>
      </c>
      <c r="FG16">
        <v>0.92195773222750488</v>
      </c>
      <c r="FH16">
        <v>0.8907227934836911</v>
      </c>
      <c r="FI16">
        <v>0.88040855682338692</v>
      </c>
      <c r="FJ16">
        <v>0.27723063337161086</v>
      </c>
      <c r="FK16">
        <v>0.83760637637157986</v>
      </c>
      <c r="FL16">
        <v>0.86254843042806295</v>
      </c>
      <c r="FM16">
        <v>0.16849149582115622</v>
      </c>
      <c r="FN16">
        <v>0.29945143806122804</v>
      </c>
      <c r="FO16">
        <v>0.20002683175032443</v>
      </c>
      <c r="FP16">
        <v>0.31186641583668723</v>
      </c>
      <c r="FQ16">
        <v>0.39427395416478628</v>
      </c>
      <c r="FR16">
        <v>0.26864589419675167</v>
      </c>
      <c r="FS16">
        <v>0.31585093599005221</v>
      </c>
      <c r="FT16">
        <v>0.52819844465763222</v>
      </c>
      <c r="FU16">
        <v>0.57061125778137634</v>
      </c>
      <c r="FV16">
        <v>0.29089534842507248</v>
      </c>
      <c r="FW16">
        <v>0.15936766890468482</v>
      </c>
      <c r="FX16">
        <v>0.28104579085284076</v>
      </c>
      <c r="FY16">
        <v>0.2957937399217298</v>
      </c>
      <c r="FZ16">
        <v>0.24695472541202054</v>
      </c>
      <c r="GA16">
        <v>0.17160127080421614</v>
      </c>
      <c r="GB16">
        <v>0.31739077306661745</v>
      </c>
      <c r="GC16">
        <v>0.16058118604237143</v>
      </c>
      <c r="GD16">
        <v>0.25593596627105086</v>
      </c>
      <c r="GE16">
        <v>0.85874201303157749</v>
      </c>
      <c r="GF16">
        <v>0.82328986743604815</v>
      </c>
      <c r="GG16">
        <v>0.22994939681791804</v>
      </c>
      <c r="GH16">
        <v>0.21902680320572551</v>
      </c>
      <c r="GI16">
        <v>0.23896281223555457</v>
      </c>
      <c r="GJ16">
        <v>0.24834506227925487</v>
      </c>
      <c r="GK16">
        <v>0.37544152295279537</v>
      </c>
      <c r="GL16">
        <v>0.31005989031204839</v>
      </c>
      <c r="GM16">
        <v>0.2623418477071997</v>
      </c>
      <c r="GN16">
        <v>0.55329104652341743</v>
      </c>
      <c r="GO16">
        <v>0.52589792441534078</v>
      </c>
      <c r="GP16">
        <v>0.28717295501358225</v>
      </c>
      <c r="GQ16">
        <v>0.29506088557003129</v>
      </c>
      <c r="GR16">
        <v>0.15670307439483921</v>
      </c>
      <c r="GS16">
        <v>0.28678065572751604</v>
      </c>
      <c r="GT16">
        <v>0.23864018188068553</v>
      </c>
      <c r="GU16">
        <v>0.2671420461620555</v>
      </c>
      <c r="GV16">
        <v>0.23042993682549234</v>
      </c>
      <c r="GW16">
        <v>0.2293363693137272</v>
      </c>
      <c r="GX16">
        <v>0.17662687312805084</v>
      </c>
      <c r="GY16">
        <v>0.43754383493862953</v>
      </c>
      <c r="GZ16">
        <v>0.96032564014782618</v>
      </c>
      <c r="HA16">
        <v>1.023802060781152</v>
      </c>
      <c r="HB16">
        <v>0.98668403571900176</v>
      </c>
      <c r="HC16">
        <v>1.0532208509139294</v>
      </c>
      <c r="HD16">
        <v>1.1507485292020401</v>
      </c>
      <c r="HE16">
        <v>0.5843402274524172</v>
      </c>
      <c r="HF16">
        <v>0.59790720131254138</v>
      </c>
      <c r="HG16">
        <v>0.31462612923105082</v>
      </c>
      <c r="HH16">
        <v>0.40694978987058283</v>
      </c>
      <c r="HI16">
        <v>1.0515879987687751</v>
      </c>
      <c r="HJ16">
        <v>0.96028767838563811</v>
      </c>
      <c r="HK16">
        <v>0.9988482017815502</v>
      </c>
      <c r="HL16">
        <v>0.58337896944022816</v>
      </c>
      <c r="HM16">
        <v>0.99242718104346206</v>
      </c>
      <c r="HN16">
        <v>0.9808897752693515</v>
      </c>
      <c r="HO16">
        <v>1.0386454245237238</v>
      </c>
      <c r="HP16">
        <v>0.95695409053672542</v>
      </c>
      <c r="HQ16">
        <v>0.97968581451110714</v>
      </c>
      <c r="HR16">
        <v>0.92422390974726898</v>
      </c>
      <c r="HS16">
        <v>0.94054710313277679</v>
      </c>
      <c r="HT16">
        <v>0.94023345671609915</v>
      </c>
      <c r="HU16">
        <v>0.97043223794253564</v>
      </c>
      <c r="HV16">
        <v>1.1830955942508887</v>
      </c>
      <c r="HW16">
        <v>0.62391171712453186</v>
      </c>
      <c r="HX16">
        <v>0.6114846804952907</v>
      </c>
      <c r="HY16">
        <v>0.45651056816627222</v>
      </c>
      <c r="HZ16">
        <v>0.31873323120673719</v>
      </c>
      <c r="IA16">
        <v>1.080637174277961</v>
      </c>
      <c r="IB16">
        <v>1.0036282460128232</v>
      </c>
      <c r="IC16">
        <v>0.96340718635820433</v>
      </c>
      <c r="ID16">
        <v>0.62533295323155458</v>
      </c>
      <c r="IE16">
        <v>1.0229173187798817</v>
      </c>
      <c r="IF16">
        <v>0.94782223911716279</v>
      </c>
      <c r="IG16">
        <v>0.95021052584561172</v>
      </c>
      <c r="IH16">
        <v>0.92592228768123097</v>
      </c>
      <c r="II16">
        <v>0.91309440720381452</v>
      </c>
      <c r="IJ16">
        <v>0.13990666660508178</v>
      </c>
      <c r="IK16">
        <v>3.1921976844919861E-2</v>
      </c>
      <c r="IL16">
        <v>0.14597914247279556</v>
      </c>
      <c r="IM16">
        <v>0.32604766838490357</v>
      </c>
      <c r="IN16">
        <v>0.37733386071833414</v>
      </c>
      <c r="IO16">
        <v>0.38952502949613849</v>
      </c>
      <c r="IP16">
        <v>0.64605227962193901</v>
      </c>
      <c r="IQ16">
        <v>0.64197328552166144</v>
      </c>
      <c r="IR16">
        <v>0.23475639359821035</v>
      </c>
      <c r="IS16">
        <v>0.17974407240838225</v>
      </c>
      <c r="IT16">
        <v>0.16280018428604512</v>
      </c>
      <c r="IU16">
        <v>0.39066563144766392</v>
      </c>
      <c r="IV16">
        <v>0.20790833564674768</v>
      </c>
      <c r="IW16">
        <v>3.7733471265251027E-2</v>
      </c>
      <c r="IX16">
        <v>0.15657790659679779</v>
      </c>
      <c r="IY16">
        <v>1.0987954285450002E-2</v>
      </c>
      <c r="IZ16">
        <v>0.10875262430801338</v>
      </c>
      <c r="JA16">
        <v>0.11558092608150701</v>
      </c>
      <c r="JB16">
        <v>3.3046339295992364E-2</v>
      </c>
      <c r="JC16">
        <v>0.34800223435377903</v>
      </c>
      <c r="JD16">
        <v>0.45151909466451223</v>
      </c>
      <c r="JE16">
        <v>0.43607321060813703</v>
      </c>
      <c r="JF16">
        <v>0.71218325898136114</v>
      </c>
      <c r="JG16">
        <v>0.67098657740653755</v>
      </c>
      <c r="JH16">
        <v>0.28000648871427986</v>
      </c>
      <c r="JI16">
        <v>0.29365160316350458</v>
      </c>
      <c r="JJ16">
        <v>0.1317123473195223</v>
      </c>
      <c r="JK16">
        <v>0.45278930145212237</v>
      </c>
      <c r="JL16">
        <v>0.26422504653226292</v>
      </c>
      <c r="JM16">
        <v>0.16143439871632584</v>
      </c>
      <c r="JN16">
        <v>1.819645571224799E-2</v>
      </c>
      <c r="JO16">
        <v>0.14836695441689263</v>
      </c>
      <c r="JP16">
        <v>5.2460526153114098E-2</v>
      </c>
      <c r="JQ16">
        <v>0.11738388223406933</v>
      </c>
      <c r="JR16">
        <v>0.32377723950061116</v>
      </c>
      <c r="JS16">
        <v>0.40434618494188651</v>
      </c>
      <c r="JT16">
        <v>0.4126992519565007</v>
      </c>
      <c r="JU16">
        <v>0.67247364426460954</v>
      </c>
      <c r="JV16">
        <v>0.66148075857779642</v>
      </c>
      <c r="JW16">
        <v>0.23910209602179311</v>
      </c>
      <c r="JX16">
        <v>0.20060486991414631</v>
      </c>
      <c r="JY16">
        <v>0.15664188177740729</v>
      </c>
      <c r="JZ16">
        <v>0.41641924703201261</v>
      </c>
      <c r="KA16">
        <v>0.21828529825910517</v>
      </c>
      <c r="KB16">
        <v>4.6286567339894016E-2</v>
      </c>
      <c r="KC16">
        <v>0.13100689279537706</v>
      </c>
      <c r="KD16">
        <v>4.0920967671589023E-2</v>
      </c>
      <c r="KE16">
        <v>9.4245236159060553E-2</v>
      </c>
      <c r="KF16">
        <v>0.33882068626185857</v>
      </c>
      <c r="KG16">
        <v>0.47862716337671768</v>
      </c>
      <c r="KH16">
        <v>0.46633689504224124</v>
      </c>
      <c r="KI16">
        <v>0.7409999017774902</v>
      </c>
      <c r="KJ16">
        <v>0.70215985011689386</v>
      </c>
      <c r="KK16">
        <v>0.27752702582322891</v>
      </c>
      <c r="KL16">
        <v>0.29562784045902357</v>
      </c>
      <c r="KM16">
        <v>0.14421603791903093</v>
      </c>
      <c r="KN16">
        <v>0.48148140391603189</v>
      </c>
      <c r="KO16">
        <v>0.26843296035335462</v>
      </c>
      <c r="KP16">
        <v>0.16066687210549938</v>
      </c>
      <c r="KQ16">
        <v>2.9032744630631199E-2</v>
      </c>
      <c r="KR16">
        <v>0.15447137373188788</v>
      </c>
      <c r="KS16">
        <v>7.8354791070333801E-2</v>
      </c>
      <c r="KT16">
        <v>0.59199610539537939</v>
      </c>
      <c r="KU16">
        <v>0.58431764555936727</v>
      </c>
      <c r="KV16">
        <v>0.8466163781003414</v>
      </c>
      <c r="KW16">
        <v>0.8755426698741261</v>
      </c>
      <c r="KX16">
        <v>0.10731277122002238</v>
      </c>
      <c r="KY16">
        <v>0.24480488632888009</v>
      </c>
      <c r="KZ16">
        <v>0.25218032563984388</v>
      </c>
      <c r="LA16">
        <v>0.5832532532326723</v>
      </c>
      <c r="LB16">
        <v>0.16448736306402503</v>
      </c>
      <c r="LC16">
        <v>0.32746349298189603</v>
      </c>
      <c r="LD16">
        <v>0.35245970302049762</v>
      </c>
      <c r="LE16">
        <v>0.32042511350484887</v>
      </c>
      <c r="LF16">
        <v>0.33437388961701059</v>
      </c>
      <c r="LG16">
        <v>9.9296944576608204E-2</v>
      </c>
      <c r="LH16">
        <v>0.269835763986569</v>
      </c>
      <c r="LI16">
        <v>0.31674090553724366</v>
      </c>
      <c r="LJ16">
        <v>0.48665289104695253</v>
      </c>
      <c r="LK16">
        <v>0.3943265759241576</v>
      </c>
      <c r="LL16">
        <v>0.42664375353233819</v>
      </c>
      <c r="LM16">
        <v>5.9756439832660359E-2</v>
      </c>
      <c r="LN16">
        <v>0.42777079385846972</v>
      </c>
      <c r="LO16">
        <v>0.39948216611277687</v>
      </c>
      <c r="LP16">
        <v>0.46797010212486317</v>
      </c>
      <c r="LQ16">
        <v>0.37356253299076175</v>
      </c>
      <c r="LR16">
        <v>0.40421604181640497</v>
      </c>
      <c r="LS16">
        <v>0.29113166214810576</v>
      </c>
      <c r="LT16">
        <v>0.2952388547713064</v>
      </c>
      <c r="LU16">
        <v>0.48301428512864009</v>
      </c>
      <c r="LV16">
        <v>0.41924172347107269</v>
      </c>
      <c r="LW16">
        <v>0.4025275631378083</v>
      </c>
      <c r="LX16">
        <v>5.1181450398654182E-2</v>
      </c>
      <c r="LY16">
        <v>0.42333786018215186</v>
      </c>
      <c r="LZ16">
        <v>0.4184977267067303</v>
      </c>
      <c r="MA16">
        <v>0.45080367635610813</v>
      </c>
      <c r="MB16">
        <v>0.3867784813944834</v>
      </c>
      <c r="MC16">
        <v>0.38989511150327111</v>
      </c>
      <c r="MD16">
        <v>0.20768560926290405</v>
      </c>
      <c r="ME16">
        <v>0.74461736777687559</v>
      </c>
      <c r="MF16">
        <v>0.65297317818034373</v>
      </c>
      <c r="MG16">
        <v>0.68776371793030033</v>
      </c>
      <c r="MH16">
        <v>0.27204042803023776</v>
      </c>
      <c r="MI16">
        <v>0.68516826006783327</v>
      </c>
      <c r="MJ16">
        <v>0.6673200668376752</v>
      </c>
      <c r="MK16">
        <v>0.72755453895652622</v>
      </c>
      <c r="ML16">
        <v>0.64264373914923945</v>
      </c>
      <c r="MM16">
        <v>0.66705755379773157</v>
      </c>
      <c r="MN16">
        <v>0.77351902872542044</v>
      </c>
      <c r="MO16">
        <v>0.70075130048282486</v>
      </c>
      <c r="MP16">
        <v>0.67091619103684619</v>
      </c>
      <c r="MQ16">
        <v>0.30954338573877577</v>
      </c>
      <c r="MR16">
        <v>0.71454875649917593</v>
      </c>
      <c r="MS16">
        <v>0.6682133115280211</v>
      </c>
      <c r="MT16">
        <v>0.68300520665832509</v>
      </c>
      <c r="MU16">
        <v>0.64189763206119366</v>
      </c>
      <c r="MV16">
        <v>0.63505972376909203</v>
      </c>
      <c r="MW16">
        <v>0.15094754157078338</v>
      </c>
      <c r="MX16">
        <v>0.17781798665102874</v>
      </c>
      <c r="MY16">
        <v>0.48054282115626817</v>
      </c>
      <c r="MZ16">
        <v>6.0012772169573417E-2</v>
      </c>
      <c r="NA16">
        <v>0.24068038335764227</v>
      </c>
      <c r="NB16">
        <v>0.28895383707387667</v>
      </c>
      <c r="NC16">
        <v>0.2277052773892787</v>
      </c>
      <c r="ND16">
        <v>0.25439298257152582</v>
      </c>
      <c r="NE16">
        <v>0.23114599324479657</v>
      </c>
      <c r="NF16">
        <v>0.4043752703322846</v>
      </c>
      <c r="NG16">
        <v>0.12600585764679184</v>
      </c>
      <c r="NH16">
        <v>0.17603182683838042</v>
      </c>
      <c r="NI16">
        <v>0.30856236772097217</v>
      </c>
      <c r="NJ16">
        <v>0.1690496353646764</v>
      </c>
      <c r="NK16">
        <v>0.25654423427409906</v>
      </c>
      <c r="NL16">
        <v>0.41646719273235722</v>
      </c>
      <c r="NM16">
        <v>0.15551291257862948</v>
      </c>
      <c r="NN16">
        <v>0.19059214716131317</v>
      </c>
      <c r="NO16">
        <v>0.14018535246874689</v>
      </c>
      <c r="NP16">
        <v>0.16282726545264792</v>
      </c>
      <c r="NQ16">
        <v>0.10436865995969358</v>
      </c>
      <c r="NR16">
        <v>0.42065452118060265</v>
      </c>
      <c r="NS16">
        <v>0.41661295893145872</v>
      </c>
      <c r="NT16">
        <v>0.46857353820171643</v>
      </c>
      <c r="NU16">
        <v>0.38685710829995634</v>
      </c>
      <c r="NV16">
        <v>0.40469793888817024</v>
      </c>
      <c r="NW16">
        <v>0.22026718648427204</v>
      </c>
      <c r="NX16">
        <v>0.27582096319229965</v>
      </c>
      <c r="NY16">
        <v>0.19994069782176477</v>
      </c>
      <c r="NZ16">
        <v>0.22927353770698713</v>
      </c>
      <c r="OA16">
        <v>0.17635159116180604</v>
      </c>
      <c r="OB16">
        <v>3.8311120055989724E-2</v>
      </c>
      <c r="OC16">
        <v>0.1391011181370771</v>
      </c>
      <c r="OD16">
        <v>0.16510541861491265</v>
      </c>
      <c r="OE16">
        <v>6.9619206618979065E-2</v>
      </c>
      <c r="OF16">
        <v>0.11541840675764195</v>
      </c>
      <c r="OG16">
        <v>1.3303391085171565</v>
      </c>
      <c r="OH16">
        <v>0.75080088368353304</v>
      </c>
      <c r="OI16">
        <v>1.0922686348524047</v>
      </c>
      <c r="OJ16">
        <v>1.1211844593196123</v>
      </c>
      <c r="OK16">
        <v>0.26110107791342679</v>
      </c>
      <c r="OL16">
        <v>0.19790579764220251</v>
      </c>
    </row>
    <row r="17" spans="1:402" x14ac:dyDescent="0.3">
      <c r="A17" t="s">
        <v>61</v>
      </c>
      <c r="B17">
        <v>7.9654499768266773E-2</v>
      </c>
      <c r="C17">
        <v>-0.310000002</v>
      </c>
      <c r="D17">
        <v>3.170000076</v>
      </c>
      <c r="E17">
        <v>-1.5534574040303787E-2</v>
      </c>
      <c r="F17">
        <v>-1.0700000519999999</v>
      </c>
      <c r="G17">
        <v>3.329999924</v>
      </c>
      <c r="H17">
        <v>0.16203769280695948</v>
      </c>
      <c r="I17">
        <v>-1.0800000430000001</v>
      </c>
      <c r="J17">
        <v>2.9900000100000002</v>
      </c>
      <c r="K17">
        <v>-5.9439936535119135E-2</v>
      </c>
      <c r="L17">
        <v>-0.28999999199999998</v>
      </c>
      <c r="M17">
        <v>3.0699999330000001</v>
      </c>
      <c r="N17">
        <v>0.2159065588952602</v>
      </c>
      <c r="O17">
        <v>-0.310000002</v>
      </c>
      <c r="P17">
        <v>3.079999924</v>
      </c>
      <c r="Q17">
        <v>-3.1392916108741543E-2</v>
      </c>
      <c r="R17">
        <v>-1.1100000139999999</v>
      </c>
      <c r="S17">
        <v>3.289999962</v>
      </c>
      <c r="T17">
        <v>0.16550022289498192</v>
      </c>
      <c r="U17">
        <v>-1.1100000139999999</v>
      </c>
      <c r="V17">
        <v>2.9100000860000002</v>
      </c>
      <c r="W17">
        <v>4.2691005130137266E-2</v>
      </c>
      <c r="X17">
        <v>-0.18000000699999999</v>
      </c>
      <c r="Y17">
        <v>2.9800000190000002</v>
      </c>
      <c r="Z17">
        <v>0.17357651980210934</v>
      </c>
      <c r="AA17">
        <v>-0.20000000300000001</v>
      </c>
      <c r="AB17">
        <v>3</v>
      </c>
      <c r="AC17">
        <v>5.9426782816303959E-2</v>
      </c>
      <c r="AD17">
        <v>-0.15999999600000001</v>
      </c>
      <c r="AE17">
        <v>2.9700000289999999</v>
      </c>
      <c r="AF17">
        <v>0.16553759278923719</v>
      </c>
      <c r="AG17">
        <v>-0.18000000699999999</v>
      </c>
      <c r="AH17">
        <v>2.9800000190000002</v>
      </c>
      <c r="AI17">
        <v>0.11056305310986091</v>
      </c>
      <c r="AJ17">
        <v>2.9999998999999999E-2</v>
      </c>
      <c r="AK17">
        <v>3.2000000480000002</v>
      </c>
      <c r="AL17">
        <v>3.158770433435254E-2</v>
      </c>
      <c r="AM17">
        <v>-0.55000001200000004</v>
      </c>
      <c r="AN17">
        <v>3.119999886</v>
      </c>
      <c r="AO17">
        <v>0.12013337627597383</v>
      </c>
      <c r="AP17">
        <v>-0.55000001200000004</v>
      </c>
      <c r="AQ17">
        <v>3.130000114</v>
      </c>
      <c r="AR17">
        <v>4.7108208116076449E-3</v>
      </c>
      <c r="AS17">
        <v>-0.810000002</v>
      </c>
      <c r="AT17">
        <v>3.1900000569999998</v>
      </c>
      <c r="AU17">
        <v>0.14315714947260175</v>
      </c>
      <c r="AV17">
        <v>-0.829999983</v>
      </c>
      <c r="AW17">
        <v>3.0499999519999998</v>
      </c>
      <c r="AX17">
        <v>8.5174020853314936E-2</v>
      </c>
      <c r="AY17">
        <v>-7.0000000000000007E-2</v>
      </c>
      <c r="AZ17">
        <v>3.1800000669999999</v>
      </c>
      <c r="BA17">
        <v>-2.4407695170271221E-2</v>
      </c>
      <c r="BB17">
        <v>-0.15999999600000001</v>
      </c>
      <c r="BC17">
        <v>3.119999886</v>
      </c>
      <c r="BD17">
        <v>0.17635632245902247</v>
      </c>
      <c r="BE17">
        <v>-0.15999999600000001</v>
      </c>
      <c r="BF17">
        <v>3.0499999519999998</v>
      </c>
      <c r="BG17">
        <v>7.5690524348305546E-2</v>
      </c>
      <c r="BH17">
        <v>-0.55000001200000004</v>
      </c>
      <c r="BI17">
        <v>3.1600000860000002</v>
      </c>
      <c r="BJ17">
        <v>8.6233919603391579E-2</v>
      </c>
      <c r="BK17">
        <v>-0.12999999500000001</v>
      </c>
      <c r="BL17">
        <v>3.1800000669999999</v>
      </c>
      <c r="BM17">
        <v>1.562616591291761E-2</v>
      </c>
      <c r="BN17">
        <v>-0.17000000200000001</v>
      </c>
      <c r="BO17">
        <v>2.9700000289999999</v>
      </c>
      <c r="BP17">
        <v>0.1828132468811873</v>
      </c>
      <c r="BQ17">
        <v>-0.20000000300000001</v>
      </c>
      <c r="BR17">
        <v>2.9900000100000002</v>
      </c>
      <c r="BS17">
        <v>3.9003917095825798E-2</v>
      </c>
      <c r="BT17">
        <v>-0.189999998</v>
      </c>
      <c r="BU17">
        <v>2.9800000190000002</v>
      </c>
      <c r="BV17">
        <v>0.14216706230628814</v>
      </c>
      <c r="BW17">
        <v>-0.23999999499999999</v>
      </c>
      <c r="BX17">
        <v>2.9700000289999999</v>
      </c>
      <c r="BY17">
        <v>115.58183153594166</v>
      </c>
      <c r="BZ17">
        <v>101.14294300176643</v>
      </c>
      <c r="CA17">
        <v>127.90671882004952</v>
      </c>
      <c r="CB17">
        <v>98.463451592069717</v>
      </c>
      <c r="CC17">
        <v>53.952022261089155</v>
      </c>
      <c r="CD17">
        <v>43.971640190129307</v>
      </c>
      <c r="CE17">
        <v>140.18277201666231</v>
      </c>
      <c r="CF17">
        <v>74.144696485764769</v>
      </c>
      <c r="CG17">
        <v>98.663967863454459</v>
      </c>
      <c r="CH17">
        <v>14.262429850351825</v>
      </c>
      <c r="CI17">
        <v>145.55899461665601</v>
      </c>
      <c r="CJ17">
        <v>105.32328745200688</v>
      </c>
      <c r="CK17">
        <v>80.505268110055511</v>
      </c>
      <c r="CL17">
        <v>97.722031972499963</v>
      </c>
      <c r="CM17">
        <v>166.4166642139532</v>
      </c>
      <c r="CN17">
        <v>175.63572774488338</v>
      </c>
      <c r="CO17">
        <v>111.17857980365858</v>
      </c>
      <c r="CP17">
        <v>124.08671702899871</v>
      </c>
      <c r="CQ17">
        <v>0.42941809580945872</v>
      </c>
      <c r="CR17">
        <v>3.1186215753354172</v>
      </c>
      <c r="CS17">
        <v>0.78247107750546219</v>
      </c>
      <c r="CT17">
        <v>0.79503904142831661</v>
      </c>
      <c r="CU17">
        <v>0.1724740305396068</v>
      </c>
      <c r="CV17">
        <v>0.16329314430302583</v>
      </c>
      <c r="CW17">
        <v>0.81653629460849708</v>
      </c>
      <c r="CX17">
        <v>0.84555869233255987</v>
      </c>
      <c r="CY17">
        <v>0.23316586434524719</v>
      </c>
      <c r="CZ17">
        <v>0.22320701482534841</v>
      </c>
      <c r="DA17">
        <v>0.25081702719929322</v>
      </c>
      <c r="DB17">
        <v>0.24571513186381472</v>
      </c>
      <c r="DC17">
        <v>0.34271757712389211</v>
      </c>
      <c r="DD17">
        <v>0.24982081703357303</v>
      </c>
      <c r="DE17">
        <v>0.24665470034712042</v>
      </c>
      <c r="DF17">
        <v>0.50598078447265082</v>
      </c>
      <c r="DG17">
        <v>0.53743148076707159</v>
      </c>
      <c r="DH17">
        <v>0.2402716502066117</v>
      </c>
      <c r="DI17">
        <v>0.18928539620230192</v>
      </c>
      <c r="DJ17">
        <v>0.21506109381226954</v>
      </c>
      <c r="DK17">
        <v>0.24024095758452652</v>
      </c>
      <c r="DL17">
        <v>0.18039759173937706</v>
      </c>
      <c r="DM17">
        <v>0.25238788864819622</v>
      </c>
      <c r="DN17">
        <v>0.23482280691174737</v>
      </c>
      <c r="DO17">
        <v>0.22836920215215564</v>
      </c>
      <c r="DP17">
        <v>0.22092496521460023</v>
      </c>
      <c r="DQ17">
        <v>0.38370802870578963</v>
      </c>
      <c r="DR17">
        <v>0.8233636922865889</v>
      </c>
      <c r="DS17">
        <v>0.83286557979934539</v>
      </c>
      <c r="DT17">
        <v>5.8749305810047413E-2</v>
      </c>
      <c r="DU17">
        <v>0.45910070636128159</v>
      </c>
      <c r="DV17">
        <v>0.95811806770864316</v>
      </c>
      <c r="DW17">
        <v>0.94950673558131327</v>
      </c>
      <c r="DX17">
        <v>0.98148827366494695</v>
      </c>
      <c r="DY17">
        <v>0.97333814432619248</v>
      </c>
      <c r="DZ17">
        <v>1.1148097109071662</v>
      </c>
      <c r="EA17">
        <v>0.56277932325132696</v>
      </c>
      <c r="EB17">
        <v>0.57341586858322779</v>
      </c>
      <c r="EC17">
        <v>0.29598963625899138</v>
      </c>
      <c r="ED17">
        <v>0.40147612700072471</v>
      </c>
      <c r="EE17">
        <v>1.0161900817196898</v>
      </c>
      <c r="EF17">
        <v>0.9339586983151833</v>
      </c>
      <c r="EG17">
        <v>0.97124775541533115</v>
      </c>
      <c r="EH17">
        <v>0.55463682270116099</v>
      </c>
      <c r="EI17">
        <v>0.95731754948842884</v>
      </c>
      <c r="EJ17">
        <v>0.96983040069614534</v>
      </c>
      <c r="EK17">
        <v>0.95490412337800357</v>
      </c>
      <c r="EL17">
        <v>0.94861713855243901</v>
      </c>
      <c r="EM17">
        <v>0.91835168923806476</v>
      </c>
      <c r="EN17">
        <v>0.82434968827494304</v>
      </c>
      <c r="EO17">
        <v>0.77711125483655707</v>
      </c>
      <c r="EP17">
        <v>0.35821134812496086</v>
      </c>
      <c r="EQ17">
        <v>8.5510088379191079E-2</v>
      </c>
      <c r="ER17">
        <v>0.9079337511511677</v>
      </c>
      <c r="ES17">
        <v>0.88013249839352359</v>
      </c>
      <c r="ET17">
        <v>0.92592066861535882</v>
      </c>
      <c r="EU17">
        <v>0.90006239445934388</v>
      </c>
      <c r="EV17">
        <v>1.1308623911563906</v>
      </c>
      <c r="EW17">
        <v>0.56108573329975131</v>
      </c>
      <c r="EX17">
        <v>0.54977816774035404</v>
      </c>
      <c r="EY17">
        <v>0.37101453555331981</v>
      </c>
      <c r="EZ17">
        <v>0.25779157852150159</v>
      </c>
      <c r="FA17">
        <v>1.0305863052584205</v>
      </c>
      <c r="FB17">
        <v>0.94766129863891657</v>
      </c>
      <c r="FC17">
        <v>0.92206567156310437</v>
      </c>
      <c r="FD17">
        <v>0.5632547311837105</v>
      </c>
      <c r="FE17">
        <v>0.97177483240301277</v>
      </c>
      <c r="FF17">
        <v>0.92191995805896676</v>
      </c>
      <c r="FG17">
        <v>0.88024524653478986</v>
      </c>
      <c r="FH17">
        <v>0.89851955453720633</v>
      </c>
      <c r="FI17">
        <v>0.84047303456832978</v>
      </c>
      <c r="FJ17">
        <v>0.27625295069155748</v>
      </c>
      <c r="FK17">
        <v>0.84946258551792542</v>
      </c>
      <c r="FL17">
        <v>0.86521561615845965</v>
      </c>
      <c r="FM17">
        <v>0.17501631485504315</v>
      </c>
      <c r="FN17">
        <v>0.25941599326942838</v>
      </c>
      <c r="FO17">
        <v>0.20255684814238997</v>
      </c>
      <c r="FP17">
        <v>0.26611063473844709</v>
      </c>
      <c r="FQ17">
        <v>0.3849688826752683</v>
      </c>
      <c r="FR17">
        <v>0.27997506514378051</v>
      </c>
      <c r="FS17">
        <v>0.32163116576908996</v>
      </c>
      <c r="FT17">
        <v>0.53750847419196468</v>
      </c>
      <c r="FU17">
        <v>0.5771010039662211</v>
      </c>
      <c r="FV17">
        <v>0.28533002406259633</v>
      </c>
      <c r="FW17">
        <v>0.14362190708609593</v>
      </c>
      <c r="FX17">
        <v>0.26999976658440411</v>
      </c>
      <c r="FY17">
        <v>0.30652941033217451</v>
      </c>
      <c r="FZ17">
        <v>0.24273627846344156</v>
      </c>
      <c r="GA17">
        <v>0.17330579371950749</v>
      </c>
      <c r="GB17">
        <v>0.27053020270450512</v>
      </c>
      <c r="GC17">
        <v>0.16670685540108515</v>
      </c>
      <c r="GD17">
        <v>0.23053277962547636</v>
      </c>
      <c r="GE17">
        <v>0.86328272628221647</v>
      </c>
      <c r="GF17">
        <v>0.81941489053409278</v>
      </c>
      <c r="GG17">
        <v>0.23854477098894289</v>
      </c>
      <c r="GH17">
        <v>0.14244935882492926</v>
      </c>
      <c r="GI17">
        <v>0.24307591205574311</v>
      </c>
      <c r="GJ17">
        <v>0.17157217853311388</v>
      </c>
      <c r="GK17">
        <v>0.37562918503648501</v>
      </c>
      <c r="GL17">
        <v>0.30524325038671468</v>
      </c>
      <c r="GM17">
        <v>0.26319674448796548</v>
      </c>
      <c r="GN17">
        <v>0.5538083324081684</v>
      </c>
      <c r="GO17">
        <v>0.52592057872966591</v>
      </c>
      <c r="GP17">
        <v>0.29101722640233707</v>
      </c>
      <c r="GQ17">
        <v>0.28609603189676408</v>
      </c>
      <c r="GR17">
        <v>0.15800070038503986</v>
      </c>
      <c r="GS17">
        <v>0.28924136471829054</v>
      </c>
      <c r="GT17">
        <v>0.24334137441244871</v>
      </c>
      <c r="GU17">
        <v>0.26797800789089504</v>
      </c>
      <c r="GV17">
        <v>0.1459285839034565</v>
      </c>
      <c r="GW17">
        <v>0.23599687844466924</v>
      </c>
      <c r="GX17">
        <v>0.1497914925394834</v>
      </c>
      <c r="GY17">
        <v>0.42797992236406934</v>
      </c>
      <c r="GZ17">
        <v>0.98310142155635782</v>
      </c>
      <c r="HA17">
        <v>0.97683799457106191</v>
      </c>
      <c r="HB17">
        <v>1.0065526359971646</v>
      </c>
      <c r="HC17">
        <v>0.99989079554460347</v>
      </c>
      <c r="HD17">
        <v>1.1523243950193887</v>
      </c>
      <c r="HE17">
        <v>0.58861412371043453</v>
      </c>
      <c r="HF17">
        <v>0.60179745004767282</v>
      </c>
      <c r="HG17">
        <v>0.31828205733220805</v>
      </c>
      <c r="HH17">
        <v>0.40800459256539295</v>
      </c>
      <c r="HI17">
        <v>1.0522774618952584</v>
      </c>
      <c r="HJ17">
        <v>0.96511597922299741</v>
      </c>
      <c r="HK17">
        <v>1.0016285664484046</v>
      </c>
      <c r="HL17">
        <v>0.58477930300253722</v>
      </c>
      <c r="HM17">
        <v>0.99314454467598035</v>
      </c>
      <c r="HN17">
        <v>0.99408791047581102</v>
      </c>
      <c r="HO17">
        <v>0.9818270069023719</v>
      </c>
      <c r="HP17">
        <v>0.97337336527420704</v>
      </c>
      <c r="HQ17">
        <v>0.94309228407798473</v>
      </c>
      <c r="HR17">
        <v>0.94068172492507662</v>
      </c>
      <c r="HS17">
        <v>0.91447538573312048</v>
      </c>
      <c r="HT17">
        <v>0.95778473680160947</v>
      </c>
      <c r="HU17">
        <v>0.93263069059328807</v>
      </c>
      <c r="HV17">
        <v>1.1775899541962815</v>
      </c>
      <c r="HW17">
        <v>0.61288863659501036</v>
      </c>
      <c r="HX17">
        <v>0.60337232728403545</v>
      </c>
      <c r="HY17">
        <v>0.44074167352580779</v>
      </c>
      <c r="HZ17">
        <v>0.31384581050250882</v>
      </c>
      <c r="IA17">
        <v>1.0774749730710402</v>
      </c>
      <c r="IB17">
        <v>0.99129459170516965</v>
      </c>
      <c r="IC17">
        <v>0.960321743780574</v>
      </c>
      <c r="ID17">
        <v>0.61981108750412395</v>
      </c>
      <c r="IE17">
        <v>1.0195995163874465</v>
      </c>
      <c r="IF17">
        <v>0.95376215519188345</v>
      </c>
      <c r="IG17">
        <v>0.91367376489617602</v>
      </c>
      <c r="IH17">
        <v>0.93129014568008728</v>
      </c>
      <c r="II17">
        <v>0.87237862342165473</v>
      </c>
      <c r="IJ17">
        <v>0.13390674751836587</v>
      </c>
      <c r="IK17">
        <v>2.7930028549233907E-2</v>
      </c>
      <c r="IL17">
        <v>0.12284658765909992</v>
      </c>
      <c r="IM17">
        <v>0.31161936746127117</v>
      </c>
      <c r="IN17">
        <v>0.39575655363945572</v>
      </c>
      <c r="IO17">
        <v>0.406690733910546</v>
      </c>
      <c r="IP17">
        <v>0.66516351678430974</v>
      </c>
      <c r="IQ17">
        <v>0.66143284283368176</v>
      </c>
      <c r="IR17">
        <v>0.23217413155848779</v>
      </c>
      <c r="IS17">
        <v>0.15653178201892989</v>
      </c>
      <c r="IT17">
        <v>0.15220515141294047</v>
      </c>
      <c r="IU17">
        <v>0.41278202006462777</v>
      </c>
      <c r="IV17">
        <v>0.21070359702868735</v>
      </c>
      <c r="IW17">
        <v>3.0536951744633604E-2</v>
      </c>
      <c r="IX17">
        <v>0.14189518065579185</v>
      </c>
      <c r="IY17">
        <v>1.0658069157818599E-2</v>
      </c>
      <c r="IZ17">
        <v>0.11659967543399548</v>
      </c>
      <c r="JA17">
        <v>0.12462006770151202</v>
      </c>
      <c r="JB17">
        <v>2.9404479718550616E-2</v>
      </c>
      <c r="JC17">
        <v>0.31124060966489814</v>
      </c>
      <c r="JD17">
        <v>0.39630897372876861</v>
      </c>
      <c r="JE17">
        <v>0.37716866986796271</v>
      </c>
      <c r="JF17">
        <v>0.66084464493219119</v>
      </c>
      <c r="JG17">
        <v>0.63271265839340252</v>
      </c>
      <c r="JH17">
        <v>0.23898750327244325</v>
      </c>
      <c r="JI17">
        <v>0.23494195576406282</v>
      </c>
      <c r="JJ17">
        <v>6.4091520990016457E-2</v>
      </c>
      <c r="JK17">
        <v>0.3970915535817775</v>
      </c>
      <c r="JL17">
        <v>0.2119640418785167</v>
      </c>
      <c r="JM17">
        <v>0.16354911376623768</v>
      </c>
      <c r="JN17">
        <v>1.3613115996474471E-2</v>
      </c>
      <c r="JO17">
        <v>0.13641768484746986</v>
      </c>
      <c r="JP17">
        <v>5.9047029054667147E-2</v>
      </c>
      <c r="JQ17">
        <v>0.10844124784007317</v>
      </c>
      <c r="JR17">
        <v>0.30267957476436402</v>
      </c>
      <c r="JS17">
        <v>0.41877796488204222</v>
      </c>
      <c r="JT17">
        <v>0.42589356671530643</v>
      </c>
      <c r="JU17">
        <v>0.68839948911812832</v>
      </c>
      <c r="JV17">
        <v>0.67993436783295791</v>
      </c>
      <c r="JW17">
        <v>0.2299194108955048</v>
      </c>
      <c r="JX17">
        <v>0.17183764662989898</v>
      </c>
      <c r="JY17">
        <v>0.14167746793708588</v>
      </c>
      <c r="JZ17">
        <v>0.43412503202259989</v>
      </c>
      <c r="KA17">
        <v>0.21381917267336686</v>
      </c>
      <c r="KB17">
        <v>4.4927654747574465E-2</v>
      </c>
      <c r="KC17">
        <v>0.13124107327523335</v>
      </c>
      <c r="KD17">
        <v>3.7644300554490209E-2</v>
      </c>
      <c r="KE17">
        <v>0.11509106694301126</v>
      </c>
      <c r="KF17">
        <v>0.3090666842171122</v>
      </c>
      <c r="KG17">
        <v>0.41766318855878809</v>
      </c>
      <c r="KH17">
        <v>0.4018228155259384</v>
      </c>
      <c r="KI17">
        <v>0.68327539121846448</v>
      </c>
      <c r="KJ17">
        <v>0.65414130252037606</v>
      </c>
      <c r="KK17">
        <v>0.24198827334047074</v>
      </c>
      <c r="KL17">
        <v>0.23681042126147725</v>
      </c>
      <c r="KM17">
        <v>7.360051611009566E-2</v>
      </c>
      <c r="KN17">
        <v>0.42115617474689127</v>
      </c>
      <c r="KO17">
        <v>0.2208825320861062</v>
      </c>
      <c r="KP17">
        <v>0.15057700956020559</v>
      </c>
      <c r="KQ17">
        <v>2.8256820137885458E-2</v>
      </c>
      <c r="KR17">
        <v>0.12692821161777035</v>
      </c>
      <c r="KS17">
        <v>6.5162719825485341E-2</v>
      </c>
      <c r="KT17">
        <v>0.59079365635917225</v>
      </c>
      <c r="KU17">
        <v>0.58428725350251176</v>
      </c>
      <c r="KV17">
        <v>0.84670224789032145</v>
      </c>
      <c r="KW17">
        <v>0.87359165114927306</v>
      </c>
      <c r="KX17">
        <v>0.1050933013989203</v>
      </c>
      <c r="KY17">
        <v>0.24640845543796805</v>
      </c>
      <c r="KZ17">
        <v>0.25085609658061064</v>
      </c>
      <c r="LA17">
        <v>0.58242261544537155</v>
      </c>
      <c r="LB17">
        <v>0.1630702427090118</v>
      </c>
      <c r="LC17">
        <v>0.31923818958678113</v>
      </c>
      <c r="LD17">
        <v>0.31971879422391747</v>
      </c>
      <c r="LE17">
        <v>0.31925024884418807</v>
      </c>
      <c r="LF17">
        <v>0.3560882178580026</v>
      </c>
      <c r="LG17">
        <v>8.9108588697415711E-2</v>
      </c>
      <c r="LH17">
        <v>0.27059635180084096</v>
      </c>
      <c r="LI17">
        <v>0.30943127768288387</v>
      </c>
      <c r="LJ17">
        <v>0.48669448996069736</v>
      </c>
      <c r="LK17">
        <v>0.39399936198639041</v>
      </c>
      <c r="LL17">
        <v>0.42185063237327397</v>
      </c>
      <c r="LM17">
        <v>5.9540530172506406E-2</v>
      </c>
      <c r="LN17">
        <v>0.42776891523726124</v>
      </c>
      <c r="LO17">
        <v>0.4088456131705458</v>
      </c>
      <c r="LP17">
        <v>0.40282643753681313</v>
      </c>
      <c r="LQ17">
        <v>0.38633531168111113</v>
      </c>
      <c r="LR17">
        <v>0.36170120548528206</v>
      </c>
      <c r="LS17">
        <v>0.29072728504550099</v>
      </c>
      <c r="LT17">
        <v>0.29211316952892907</v>
      </c>
      <c r="LU17">
        <v>0.48386171924587107</v>
      </c>
      <c r="LV17">
        <v>0.41604343327936422</v>
      </c>
      <c r="LW17">
        <v>0.40207096149501836</v>
      </c>
      <c r="LX17">
        <v>5.3620568884201907E-2</v>
      </c>
      <c r="LY17">
        <v>0.42432202717122613</v>
      </c>
      <c r="LZ17">
        <v>0.42534902352994236</v>
      </c>
      <c r="MA17">
        <v>0.3821371502472603</v>
      </c>
      <c r="MB17">
        <v>0.39834912793537341</v>
      </c>
      <c r="MC17">
        <v>0.34955045567140947</v>
      </c>
      <c r="MD17">
        <v>0.19790759096032512</v>
      </c>
      <c r="ME17">
        <v>0.74442886115528306</v>
      </c>
      <c r="MF17">
        <v>0.65440654009034482</v>
      </c>
      <c r="MG17">
        <v>0.68670387754533879</v>
      </c>
      <c r="MH17">
        <v>0.27117911308609005</v>
      </c>
      <c r="MI17">
        <v>0.6849423515571329</v>
      </c>
      <c r="MJ17">
        <v>0.67684500225582034</v>
      </c>
      <c r="MK17">
        <v>0.66619853778875271</v>
      </c>
      <c r="ML17">
        <v>0.65549678669903477</v>
      </c>
      <c r="MM17">
        <v>0.62625413262176932</v>
      </c>
      <c r="MN17">
        <v>0.77321539512899906</v>
      </c>
      <c r="MO17">
        <v>0.69417429403586728</v>
      </c>
      <c r="MP17">
        <v>0.67082200893156629</v>
      </c>
      <c r="MQ17">
        <v>0.30830465248789413</v>
      </c>
      <c r="MR17">
        <v>0.71424104278510647</v>
      </c>
      <c r="MS17">
        <v>0.67695207686194947</v>
      </c>
      <c r="MT17">
        <v>0.63409192858897279</v>
      </c>
      <c r="MU17">
        <v>0.65218698793715246</v>
      </c>
      <c r="MV17">
        <v>0.59539982683286274</v>
      </c>
      <c r="MW17">
        <v>0.15397458714575807</v>
      </c>
      <c r="MX17">
        <v>0.18252189267626906</v>
      </c>
      <c r="MY17">
        <v>0.48051009090960939</v>
      </c>
      <c r="MZ17">
        <v>6.0009355815242998E-2</v>
      </c>
      <c r="NA17">
        <v>0.24276927418191124</v>
      </c>
      <c r="NB17">
        <v>0.25006687285469287</v>
      </c>
      <c r="NC17">
        <v>0.23776395269464104</v>
      </c>
      <c r="ND17">
        <v>0.27613080421072506</v>
      </c>
      <c r="NE17">
        <v>0.21261745350431541</v>
      </c>
      <c r="NF17">
        <v>0.40462288866403673</v>
      </c>
      <c r="NG17">
        <v>0.12938929128701629</v>
      </c>
      <c r="NH17">
        <v>0.15557206450146685</v>
      </c>
      <c r="NI17">
        <v>0.24787191681331977</v>
      </c>
      <c r="NJ17">
        <v>0.156591811568177</v>
      </c>
      <c r="NK17">
        <v>0.23800652673486714</v>
      </c>
      <c r="NL17">
        <v>0.4175328069377135</v>
      </c>
      <c r="NM17">
        <v>0.16100334610338343</v>
      </c>
      <c r="NN17">
        <v>0.17981704875606577</v>
      </c>
      <c r="NO17">
        <v>7.2399485308922776E-2</v>
      </c>
      <c r="NP17">
        <v>0.15705309293057662</v>
      </c>
      <c r="NQ17">
        <v>0.11819007162108525</v>
      </c>
      <c r="NR17">
        <v>0.42060810346866312</v>
      </c>
      <c r="NS17">
        <v>0.42907779762446135</v>
      </c>
      <c r="NT17">
        <v>0.40357813347958121</v>
      </c>
      <c r="NU17">
        <v>0.40416078650915949</v>
      </c>
      <c r="NV17">
        <v>0.3696202947605593</v>
      </c>
      <c r="NW17">
        <v>0.22513434078615402</v>
      </c>
      <c r="NX17">
        <v>0.22433811365310802</v>
      </c>
      <c r="NY17">
        <v>0.21408104235748401</v>
      </c>
      <c r="NZ17">
        <v>0.24357449048006655</v>
      </c>
      <c r="OA17">
        <v>0.17103075554616232</v>
      </c>
      <c r="OB17">
        <v>3.2349944209690479E-2</v>
      </c>
      <c r="OC17">
        <v>0.1446118856803886</v>
      </c>
      <c r="OD17">
        <v>0.14450302160617601</v>
      </c>
      <c r="OE17">
        <v>6.0432697445151354E-2</v>
      </c>
      <c r="OF17">
        <v>0.11507664415386407</v>
      </c>
      <c r="OG17">
        <v>1.3273272590711327</v>
      </c>
      <c r="OH17">
        <v>0.74910047055044438</v>
      </c>
      <c r="OI17">
        <v>1.1102145703893862</v>
      </c>
      <c r="OJ17">
        <v>1.087519274660921</v>
      </c>
      <c r="OK17">
        <v>0.26088110444646789</v>
      </c>
      <c r="OL17">
        <v>0.19797587530225239</v>
      </c>
    </row>
    <row r="18" spans="1:402" x14ac:dyDescent="0.3">
      <c r="A18" t="s">
        <v>62</v>
      </c>
      <c r="B18">
        <v>8.7251477616932943E-2</v>
      </c>
      <c r="C18">
        <v>-0.310000002</v>
      </c>
      <c r="D18">
        <v>3.1500000950000002</v>
      </c>
      <c r="E18">
        <v>-9.1985687161518018E-3</v>
      </c>
      <c r="F18">
        <v>-1.059999943</v>
      </c>
      <c r="G18">
        <v>3.3099999430000002</v>
      </c>
      <c r="H18">
        <v>0.1596975799617191</v>
      </c>
      <c r="I18">
        <v>-1.0800000430000001</v>
      </c>
      <c r="J18">
        <v>2.9900000100000002</v>
      </c>
      <c r="K18">
        <v>-4.9520831389063547E-2</v>
      </c>
      <c r="L18">
        <v>-0.30000001199999998</v>
      </c>
      <c r="M18">
        <v>3.0599999430000002</v>
      </c>
      <c r="N18">
        <v>0.22552193673811974</v>
      </c>
      <c r="O18">
        <v>-0.28999999199999998</v>
      </c>
      <c r="P18">
        <v>3.0599999430000002</v>
      </c>
      <c r="Q18">
        <v>-3.1936214778586221E-2</v>
      </c>
      <c r="R18">
        <v>-1.1000000240000001</v>
      </c>
      <c r="S18">
        <v>3.2799999710000001</v>
      </c>
      <c r="T18">
        <v>0.16406109952933884</v>
      </c>
      <c r="U18">
        <v>-1.1100000139999999</v>
      </c>
      <c r="V18">
        <v>2.9100000860000002</v>
      </c>
      <c r="W18">
        <v>4.881056643514492E-2</v>
      </c>
      <c r="X18">
        <v>-0.189999998</v>
      </c>
      <c r="Y18">
        <v>2.9700000289999999</v>
      </c>
      <c r="Z18">
        <v>0.18234372562235138</v>
      </c>
      <c r="AA18">
        <v>-0.20000000300000001</v>
      </c>
      <c r="AB18">
        <v>2.9800000190000002</v>
      </c>
      <c r="AC18">
        <v>7.3236326279504563E-2</v>
      </c>
      <c r="AD18">
        <v>-0.17000000200000001</v>
      </c>
      <c r="AE18">
        <v>2.9500000480000002</v>
      </c>
      <c r="AF18">
        <v>0.18184107490424109</v>
      </c>
      <c r="AG18">
        <v>-0.18000000699999999</v>
      </c>
      <c r="AH18">
        <v>2.9700000289999999</v>
      </c>
      <c r="AI18">
        <v>0.11831458090206391</v>
      </c>
      <c r="AJ18">
        <v>2.9999998999999999E-2</v>
      </c>
      <c r="AK18">
        <v>3.1900000569999998</v>
      </c>
      <c r="AL18">
        <v>3.6761726035063523E-2</v>
      </c>
      <c r="AM18">
        <v>-0.55000001200000004</v>
      </c>
      <c r="AN18">
        <v>3.0899999139999998</v>
      </c>
      <c r="AO18">
        <v>0.13046004874710615</v>
      </c>
      <c r="AP18">
        <v>-0.55000001200000004</v>
      </c>
      <c r="AQ18">
        <v>3.0999999049999998</v>
      </c>
      <c r="AR18">
        <v>1.1420239257962195E-2</v>
      </c>
      <c r="AS18">
        <v>-0.810000002</v>
      </c>
      <c r="AT18">
        <v>3.1500000950000002</v>
      </c>
      <c r="AU18">
        <v>0.14599499822433684</v>
      </c>
      <c r="AV18">
        <v>-0.81999999300000004</v>
      </c>
      <c r="AW18">
        <v>3.0299999710000001</v>
      </c>
      <c r="AX18">
        <v>9.3139459519000573E-2</v>
      </c>
      <c r="AY18">
        <v>-7.0000000000000007E-2</v>
      </c>
      <c r="AZ18">
        <v>3.1600000860000002</v>
      </c>
      <c r="BA18">
        <v>-1.1425383914752264E-2</v>
      </c>
      <c r="BB18">
        <v>-0.15999999600000001</v>
      </c>
      <c r="BC18">
        <v>3.119999886</v>
      </c>
      <c r="BD18">
        <v>0.18066188793586863</v>
      </c>
      <c r="BE18">
        <v>-0.14000000100000001</v>
      </c>
      <c r="BF18">
        <v>3.0499999519999998</v>
      </c>
      <c r="BG18">
        <v>8.4157575784683386E-2</v>
      </c>
      <c r="BH18">
        <v>-0.560000002</v>
      </c>
      <c r="BI18">
        <v>3.130000114</v>
      </c>
      <c r="BJ18">
        <v>9.3574665600306237E-2</v>
      </c>
      <c r="BK18">
        <v>-0.12999999500000001</v>
      </c>
      <c r="BL18">
        <v>3.1600000860000002</v>
      </c>
      <c r="BM18">
        <v>2.9248978961386927E-2</v>
      </c>
      <c r="BN18">
        <v>-0.18000000699999999</v>
      </c>
      <c r="BO18">
        <v>2.9500000480000002</v>
      </c>
      <c r="BP18">
        <v>0.17891322947773305</v>
      </c>
      <c r="BQ18">
        <v>-0.189999998</v>
      </c>
      <c r="BR18">
        <v>2.9700000289999999</v>
      </c>
      <c r="BS18">
        <v>4.7459902368915612E-2</v>
      </c>
      <c r="BT18">
        <v>-0.189999998</v>
      </c>
      <c r="BU18">
        <v>2.9700000289999999</v>
      </c>
      <c r="BV18">
        <v>0.1476338228923913</v>
      </c>
      <c r="BW18">
        <v>-0.23000000400000001</v>
      </c>
      <c r="BX18">
        <v>2.960000038</v>
      </c>
      <c r="BY18">
        <v>115.34117279130687</v>
      </c>
      <c r="BZ18">
        <v>102.60460396812813</v>
      </c>
      <c r="CA18">
        <v>125.88134527330233</v>
      </c>
      <c r="CB18">
        <v>101.54866518901694</v>
      </c>
      <c r="CC18">
        <v>56.852142879247168</v>
      </c>
      <c r="CD18">
        <v>50.565750511592732</v>
      </c>
      <c r="CE18">
        <v>100.5769189602841</v>
      </c>
      <c r="CF18">
        <v>71.913750231965736</v>
      </c>
      <c r="CG18">
        <v>77.209931235611094</v>
      </c>
      <c r="CH18">
        <v>17.792873896598628</v>
      </c>
      <c r="CI18">
        <v>105.58141246259227</v>
      </c>
      <c r="CJ18">
        <v>103.55015671222684</v>
      </c>
      <c r="CK18">
        <v>83.903635454914166</v>
      </c>
      <c r="CL18">
        <v>93.572588357607984</v>
      </c>
      <c r="CM18">
        <v>159.42632806899152</v>
      </c>
      <c r="CN18">
        <v>173.89604127537189</v>
      </c>
      <c r="CO18">
        <v>111.76469292525988</v>
      </c>
      <c r="CP18">
        <v>121.79222680437597</v>
      </c>
      <c r="CQ18">
        <v>0.42071357281959371</v>
      </c>
      <c r="CR18">
        <v>3.1186215753354172</v>
      </c>
      <c r="CS18">
        <v>0.77291815497999583</v>
      </c>
      <c r="CT18">
        <v>0.78977751809288688</v>
      </c>
      <c r="CU18">
        <v>0.16403259331869077</v>
      </c>
      <c r="CV18">
        <v>0.16618889140254528</v>
      </c>
      <c r="CW18">
        <v>0.80944777999484618</v>
      </c>
      <c r="CX18">
        <v>0.83874891447818101</v>
      </c>
      <c r="CY18">
        <v>0.21972193420887817</v>
      </c>
      <c r="CZ18">
        <v>0.22370194735569421</v>
      </c>
      <c r="DA18">
        <v>0.24453311282321921</v>
      </c>
      <c r="DB18">
        <v>0.24134459673872879</v>
      </c>
      <c r="DC18">
        <v>0.34375123858061096</v>
      </c>
      <c r="DD18">
        <v>0.25248612146973903</v>
      </c>
      <c r="DE18">
        <v>0.24893172642141762</v>
      </c>
      <c r="DF18">
        <v>0.50571768479167811</v>
      </c>
      <c r="DG18">
        <v>0.52721041510327549</v>
      </c>
      <c r="DH18">
        <v>0.24028039685101063</v>
      </c>
      <c r="DI18">
        <v>0.18203608802044474</v>
      </c>
      <c r="DJ18">
        <v>0.21823275119920119</v>
      </c>
      <c r="DK18">
        <v>0.25081780532599346</v>
      </c>
      <c r="DL18">
        <v>0.18038842824935639</v>
      </c>
      <c r="DM18">
        <v>0.2454878965454079</v>
      </c>
      <c r="DN18">
        <v>0.23495084906038405</v>
      </c>
      <c r="DO18">
        <v>0.21996225626393975</v>
      </c>
      <c r="DP18">
        <v>0.21481631446649485</v>
      </c>
      <c r="DQ18">
        <v>0.3623891142932304</v>
      </c>
      <c r="DR18">
        <v>0.80107788634256294</v>
      </c>
      <c r="DS18">
        <v>0.84290784800042706</v>
      </c>
      <c r="DT18">
        <v>5.4927273266273648E-2</v>
      </c>
      <c r="DU18">
        <v>0.43876964952075143</v>
      </c>
      <c r="DV18">
        <v>0.9358765439848421</v>
      </c>
      <c r="DW18">
        <v>0.94084445960023966</v>
      </c>
      <c r="DX18">
        <v>0.9635846259114762</v>
      </c>
      <c r="DY18">
        <v>0.96254660890505372</v>
      </c>
      <c r="DZ18">
        <v>1.1039743880750015</v>
      </c>
      <c r="EA18">
        <v>0.55732601865840092</v>
      </c>
      <c r="EB18">
        <v>0.56895032736764906</v>
      </c>
      <c r="EC18">
        <v>0.29753160689630936</v>
      </c>
      <c r="ED18">
        <v>0.40010624031588821</v>
      </c>
      <c r="EE18">
        <v>1.0065152339945393</v>
      </c>
      <c r="EF18">
        <v>0.91983959741138277</v>
      </c>
      <c r="EG18">
        <v>0.97470348393761141</v>
      </c>
      <c r="EH18">
        <v>0.53955096993341933</v>
      </c>
      <c r="EI18">
        <v>0.94760867348916167</v>
      </c>
      <c r="EJ18">
        <v>0.95156609107430468</v>
      </c>
      <c r="EK18">
        <v>0.95283046468915311</v>
      </c>
      <c r="EL18">
        <v>0.93579379575080956</v>
      </c>
      <c r="EM18">
        <v>0.91432829514221448</v>
      </c>
      <c r="EN18">
        <v>0.81060001395765524</v>
      </c>
      <c r="EO18">
        <v>0.79582216427103492</v>
      </c>
      <c r="EP18">
        <v>0.34817163570080101</v>
      </c>
      <c r="EQ18">
        <v>8.5551308599130196E-2</v>
      </c>
      <c r="ER18">
        <v>0.89710423536445594</v>
      </c>
      <c r="ES18">
        <v>0.88034818005905169</v>
      </c>
      <c r="ET18">
        <v>0.91497301597823288</v>
      </c>
      <c r="EU18">
        <v>0.90049452991579648</v>
      </c>
      <c r="EV18">
        <v>1.128633095674221</v>
      </c>
      <c r="EW18">
        <v>0.55318463268667006</v>
      </c>
      <c r="EX18">
        <v>0.54208379701992326</v>
      </c>
      <c r="EY18">
        <v>0.34711124889030459</v>
      </c>
      <c r="EZ18">
        <v>0.26341561006567865</v>
      </c>
      <c r="FA18">
        <v>1.0263674274337018</v>
      </c>
      <c r="FB18">
        <v>0.94476617372018867</v>
      </c>
      <c r="FC18">
        <v>0.94214625945701247</v>
      </c>
      <c r="FD18">
        <v>0.54378889653162199</v>
      </c>
      <c r="FE18">
        <v>0.96735327406467952</v>
      </c>
      <c r="FF18">
        <v>0.91028396627807684</v>
      </c>
      <c r="FG18">
        <v>0.890432097650531</v>
      </c>
      <c r="FH18">
        <v>0.89727218591207236</v>
      </c>
      <c r="FI18">
        <v>0.850614835783288</v>
      </c>
      <c r="FJ18">
        <v>0.27522449872615612</v>
      </c>
      <c r="FK18">
        <v>0.82988508256344662</v>
      </c>
      <c r="FL18">
        <v>0.8510095190741721</v>
      </c>
      <c r="FM18">
        <v>0.17282665129565633</v>
      </c>
      <c r="FN18">
        <v>0.26487952438439921</v>
      </c>
      <c r="FO18">
        <v>0.20992689027105799</v>
      </c>
      <c r="FP18">
        <v>0.27573232926822228</v>
      </c>
      <c r="FQ18">
        <v>0.3923885351522719</v>
      </c>
      <c r="FR18">
        <v>0.26616663572966587</v>
      </c>
      <c r="FS18">
        <v>0.31063340801432116</v>
      </c>
      <c r="FT18">
        <v>0.5214535753560704</v>
      </c>
      <c r="FU18">
        <v>0.55635098471146549</v>
      </c>
      <c r="FV18">
        <v>0.2885342141271881</v>
      </c>
      <c r="FW18">
        <v>0.15700719970202476</v>
      </c>
      <c r="FX18">
        <v>0.28050684058650105</v>
      </c>
      <c r="FY18">
        <v>0.30061592653174479</v>
      </c>
      <c r="FZ18">
        <v>0.24367264031617392</v>
      </c>
      <c r="GA18">
        <v>0.18084430077460831</v>
      </c>
      <c r="GB18">
        <v>0.26903923090156007</v>
      </c>
      <c r="GC18">
        <v>0.17206176309756821</v>
      </c>
      <c r="GD18">
        <v>0.23188346173207158</v>
      </c>
      <c r="GE18">
        <v>0.87794348561988933</v>
      </c>
      <c r="GF18">
        <v>0.83586926471214684</v>
      </c>
      <c r="GG18">
        <v>0.22209658195110199</v>
      </c>
      <c r="GH18">
        <v>0.12792319482863049</v>
      </c>
      <c r="GI18">
        <v>0.22291451646935023</v>
      </c>
      <c r="GJ18">
        <v>0.14868758828684414</v>
      </c>
      <c r="GK18">
        <v>0.36165375848367959</v>
      </c>
      <c r="GL18">
        <v>0.32269246319779987</v>
      </c>
      <c r="GM18">
        <v>0.27970836581771708</v>
      </c>
      <c r="GN18">
        <v>0.56950818661710922</v>
      </c>
      <c r="GO18">
        <v>0.53677232913906425</v>
      </c>
      <c r="GP18">
        <v>0.27554517842758763</v>
      </c>
      <c r="GQ18">
        <v>0.27684657282433206</v>
      </c>
      <c r="GR18">
        <v>0.1568834634323851</v>
      </c>
      <c r="GS18">
        <v>0.31270419230928576</v>
      </c>
      <c r="GT18">
        <v>0.23023924513587191</v>
      </c>
      <c r="GU18">
        <v>0.25044569781579079</v>
      </c>
      <c r="GV18">
        <v>0.14238102019753862</v>
      </c>
      <c r="GW18">
        <v>0.22317273893490466</v>
      </c>
      <c r="GX18">
        <v>0.14023743379873424</v>
      </c>
      <c r="GY18">
        <v>0.41882557457243796</v>
      </c>
      <c r="GZ18">
        <v>0.96473833449095525</v>
      </c>
      <c r="HA18">
        <v>0.97258207975380273</v>
      </c>
      <c r="HB18">
        <v>0.99240176012168702</v>
      </c>
      <c r="HC18">
        <v>0.99408285615643699</v>
      </c>
      <c r="HD18">
        <v>1.1434926051805829</v>
      </c>
      <c r="HE18">
        <v>0.58593467377519082</v>
      </c>
      <c r="HF18">
        <v>0.60105955059969784</v>
      </c>
      <c r="HG18">
        <v>0.32074875311782458</v>
      </c>
      <c r="HH18">
        <v>0.4154028573814732</v>
      </c>
      <c r="HI18">
        <v>1.0444826212728529</v>
      </c>
      <c r="HJ18">
        <v>0.95374041228351691</v>
      </c>
      <c r="HK18">
        <v>1.0098009735476527</v>
      </c>
      <c r="HL18">
        <v>0.57234408275736481</v>
      </c>
      <c r="HM18">
        <v>0.98542021988261375</v>
      </c>
      <c r="HN18">
        <v>0.97930771894895452</v>
      </c>
      <c r="HO18">
        <v>0.98420399283034965</v>
      </c>
      <c r="HP18">
        <v>0.96462622542521825</v>
      </c>
      <c r="HQ18">
        <v>0.94421681321037776</v>
      </c>
      <c r="HR18">
        <v>0.9291300813010519</v>
      </c>
      <c r="HS18">
        <v>0.91287143950112792</v>
      </c>
      <c r="HT18">
        <v>0.94522439608586351</v>
      </c>
      <c r="HU18">
        <v>0.93210307032234119</v>
      </c>
      <c r="HV18">
        <v>1.1747734919406874</v>
      </c>
      <c r="HW18">
        <v>0.60183475374230788</v>
      </c>
      <c r="HX18">
        <v>0.59230816647561324</v>
      </c>
      <c r="HY18">
        <v>0.41339961749424264</v>
      </c>
      <c r="HZ18">
        <v>0.31436661495199547</v>
      </c>
      <c r="IA18">
        <v>1.0719747702916127</v>
      </c>
      <c r="IB18">
        <v>0.98863312511346357</v>
      </c>
      <c r="IC18">
        <v>0.9801916005943615</v>
      </c>
      <c r="ID18">
        <v>0.59773288233692945</v>
      </c>
      <c r="IE18">
        <v>1.0138384361465251</v>
      </c>
      <c r="IF18">
        <v>0.94057127206396718</v>
      </c>
      <c r="IG18">
        <v>0.92207407965087451</v>
      </c>
      <c r="IH18">
        <v>0.92929858591264802</v>
      </c>
      <c r="II18">
        <v>0.88157238399221038</v>
      </c>
      <c r="IJ18">
        <v>0.13427994825183673</v>
      </c>
      <c r="IK18">
        <v>3.7371336930523365E-2</v>
      </c>
      <c r="IL18">
        <v>0.13340583196976941</v>
      </c>
      <c r="IM18">
        <v>0.31879588928814379</v>
      </c>
      <c r="IN18">
        <v>0.37966453223207464</v>
      </c>
      <c r="IO18">
        <v>0.39136506717108366</v>
      </c>
      <c r="IP18">
        <v>0.64668235269444396</v>
      </c>
      <c r="IQ18">
        <v>0.64026931874188031</v>
      </c>
      <c r="IR18">
        <v>0.22905255279529901</v>
      </c>
      <c r="IS18">
        <v>0.16440294077228593</v>
      </c>
      <c r="IT18">
        <v>0.16212574860734838</v>
      </c>
      <c r="IU18">
        <v>0.4046596609868145</v>
      </c>
      <c r="IV18">
        <v>0.20421519677553809</v>
      </c>
      <c r="IW18">
        <v>2.9709506298387374E-2</v>
      </c>
      <c r="IX18">
        <v>0.13010266304258813</v>
      </c>
      <c r="IY18">
        <v>1.3506640662293082E-3</v>
      </c>
      <c r="IZ18">
        <v>0.10707957936420373</v>
      </c>
      <c r="JA18">
        <v>0.11706589132347772</v>
      </c>
      <c r="JB18">
        <v>2.236632061257594E-2</v>
      </c>
      <c r="JC18">
        <v>0.31796186603681392</v>
      </c>
      <c r="JD18">
        <v>0.39470761558886108</v>
      </c>
      <c r="JE18">
        <v>0.37361998724119116</v>
      </c>
      <c r="JF18">
        <v>0.65590766332690709</v>
      </c>
      <c r="JG18">
        <v>0.62307400265414514</v>
      </c>
      <c r="JH18">
        <v>0.23928523981023547</v>
      </c>
      <c r="JI18">
        <v>0.24237663074401325</v>
      </c>
      <c r="JJ18">
        <v>9.2210733854622987E-2</v>
      </c>
      <c r="JK18">
        <v>0.40216979971145767</v>
      </c>
      <c r="JL18">
        <v>0.21255580739467456</v>
      </c>
      <c r="JM18">
        <v>0.15728318268392763</v>
      </c>
      <c r="JN18">
        <v>1.4552257687327151E-2</v>
      </c>
      <c r="JO18">
        <v>0.13562317528897569</v>
      </c>
      <c r="JP18">
        <v>5.0047743680646191E-2</v>
      </c>
      <c r="JQ18">
        <v>0.11088277938364725</v>
      </c>
      <c r="JR18">
        <v>0.31564545578831987</v>
      </c>
      <c r="JS18">
        <v>0.40660836998641547</v>
      </c>
      <c r="JT18">
        <v>0.41252214378511798</v>
      </c>
      <c r="JU18">
        <v>0.67336561199296263</v>
      </c>
      <c r="JV18">
        <v>0.65893383607398837</v>
      </c>
      <c r="JW18">
        <v>0.2334441069565702</v>
      </c>
      <c r="JX18">
        <v>0.19017768063850859</v>
      </c>
      <c r="JY18">
        <v>0.1498006413777806</v>
      </c>
      <c r="JZ18">
        <v>0.42967347771390157</v>
      </c>
      <c r="KA18">
        <v>0.21474092429327385</v>
      </c>
      <c r="KB18">
        <v>4.5109719840459389E-2</v>
      </c>
      <c r="KC18">
        <v>0.10939655821628085</v>
      </c>
      <c r="KD18">
        <v>3.8267781613502888E-2</v>
      </c>
      <c r="KE18">
        <v>9.6098842564645875E-2</v>
      </c>
      <c r="KF18">
        <v>0.31070183501262011</v>
      </c>
      <c r="KG18">
        <v>0.41514815857512583</v>
      </c>
      <c r="KH18">
        <v>0.39552494397822191</v>
      </c>
      <c r="KI18">
        <v>0.67701054547354023</v>
      </c>
      <c r="KJ18">
        <v>0.64380502975151199</v>
      </c>
      <c r="KK18">
        <v>0.23678682347621144</v>
      </c>
      <c r="KL18">
        <v>0.2454625870564682</v>
      </c>
      <c r="KM18">
        <v>8.9450425610571177E-2</v>
      </c>
      <c r="KN18">
        <v>0.42372407224542713</v>
      </c>
      <c r="KO18">
        <v>0.21538565846270552</v>
      </c>
      <c r="KP18">
        <v>0.15389719615455494</v>
      </c>
      <c r="KQ18">
        <v>1.0419793608397687E-2</v>
      </c>
      <c r="KR18">
        <v>0.13475273411685937</v>
      </c>
      <c r="KS18">
        <v>6.1401430033854197E-2</v>
      </c>
      <c r="KT18">
        <v>0.59418087271215547</v>
      </c>
      <c r="KU18">
        <v>0.58706690633112535</v>
      </c>
      <c r="KV18">
        <v>0.84771834881375985</v>
      </c>
      <c r="KW18">
        <v>0.86537056768943954</v>
      </c>
      <c r="KX18">
        <v>0.1073954598512097</v>
      </c>
      <c r="KY18">
        <v>0.24048384667311429</v>
      </c>
      <c r="KZ18">
        <v>0.22888253776638035</v>
      </c>
      <c r="LA18">
        <v>0.59402583726517477</v>
      </c>
      <c r="LB18">
        <v>0.1646574011368423</v>
      </c>
      <c r="LC18">
        <v>0.3311082727584061</v>
      </c>
      <c r="LD18">
        <v>0.31697351184160194</v>
      </c>
      <c r="LE18">
        <v>0.31909308433439376</v>
      </c>
      <c r="LF18">
        <v>0.3483670883577949</v>
      </c>
      <c r="LG18">
        <v>9.4230438283232895E-2</v>
      </c>
      <c r="LH18">
        <v>0.26803396701184512</v>
      </c>
      <c r="LI18">
        <v>0.29737500004738038</v>
      </c>
      <c r="LJ18">
        <v>0.488342589206405</v>
      </c>
      <c r="LK18">
        <v>0.3941091325576162</v>
      </c>
      <c r="LL18">
        <v>0.43635680649564701</v>
      </c>
      <c r="LM18">
        <v>6.2820238566314385E-2</v>
      </c>
      <c r="LN18">
        <v>0.42956693129484935</v>
      </c>
      <c r="LO18">
        <v>0.39567209599441178</v>
      </c>
      <c r="LP18">
        <v>0.40522466905535837</v>
      </c>
      <c r="LQ18">
        <v>0.37962406859534553</v>
      </c>
      <c r="LR18">
        <v>0.36275693617290916</v>
      </c>
      <c r="LS18">
        <v>0.29029379952601109</v>
      </c>
      <c r="LT18">
        <v>0.27935875707638874</v>
      </c>
      <c r="LU18">
        <v>0.4851730202931383</v>
      </c>
      <c r="LV18">
        <v>0.41548945560825412</v>
      </c>
      <c r="LW18">
        <v>0.41607719112916625</v>
      </c>
      <c r="LX18">
        <v>5.6070770839000285E-2</v>
      </c>
      <c r="LY18">
        <v>0.42586449428183065</v>
      </c>
      <c r="LZ18">
        <v>0.41187818763220535</v>
      </c>
      <c r="MA18">
        <v>0.38580783890808951</v>
      </c>
      <c r="MB18">
        <v>0.39164908034976492</v>
      </c>
      <c r="MC18">
        <v>0.34970688640404407</v>
      </c>
      <c r="MD18">
        <v>0.18058348576454417</v>
      </c>
      <c r="ME18">
        <v>0.7445656678494329</v>
      </c>
      <c r="MF18">
        <v>0.65109288341848226</v>
      </c>
      <c r="MG18">
        <v>0.69824262658995295</v>
      </c>
      <c r="MH18">
        <v>0.26113352784543364</v>
      </c>
      <c r="MI18">
        <v>0.68501778013978565</v>
      </c>
      <c r="MJ18">
        <v>0.66122452802313281</v>
      </c>
      <c r="MK18">
        <v>0.66697371049597198</v>
      </c>
      <c r="ML18">
        <v>0.6466056650209272</v>
      </c>
      <c r="MM18">
        <v>0.62534323351783139</v>
      </c>
      <c r="MN18">
        <v>0.76301620387239788</v>
      </c>
      <c r="MO18">
        <v>0.68445683388569079</v>
      </c>
      <c r="MP18">
        <v>0.68117676237689728</v>
      </c>
      <c r="MQ18">
        <v>0.28534871777178306</v>
      </c>
      <c r="MR18">
        <v>0.70409368582059251</v>
      </c>
      <c r="MS18">
        <v>0.65546136634720997</v>
      </c>
      <c r="MT18">
        <v>0.63370623848030372</v>
      </c>
      <c r="MU18">
        <v>0.64047572308030576</v>
      </c>
      <c r="MV18">
        <v>0.59414027248310419</v>
      </c>
      <c r="MW18">
        <v>0.14364477631423034</v>
      </c>
      <c r="MX18">
        <v>0.15703568096456239</v>
      </c>
      <c r="MY18">
        <v>0.49099966854919319</v>
      </c>
      <c r="MZ18">
        <v>6.0001573348815035E-2</v>
      </c>
      <c r="NA18">
        <v>0.24552395200037877</v>
      </c>
      <c r="NB18">
        <v>0.24053515500428807</v>
      </c>
      <c r="NC18">
        <v>0.22931777759570063</v>
      </c>
      <c r="ND18">
        <v>0.26185808392996679</v>
      </c>
      <c r="NE18">
        <v>0.20542032656730622</v>
      </c>
      <c r="NF18">
        <v>0.41138316876721626</v>
      </c>
      <c r="NG18">
        <v>0.11629714724878144</v>
      </c>
      <c r="NH18">
        <v>0.1759384811671573</v>
      </c>
      <c r="NI18">
        <v>0.24418997720667091</v>
      </c>
      <c r="NJ18">
        <v>0.16391288588982256</v>
      </c>
      <c r="NK18">
        <v>0.23621977849058454</v>
      </c>
      <c r="NL18">
        <v>0.43830709442558613</v>
      </c>
      <c r="NM18">
        <v>0.14065636812509319</v>
      </c>
      <c r="NN18">
        <v>0.18581132980559575</v>
      </c>
      <c r="NO18">
        <v>9.4355949395939692E-2</v>
      </c>
      <c r="NP18">
        <v>0.16322608963944668</v>
      </c>
      <c r="NQ18">
        <v>0.13149463160343675</v>
      </c>
      <c r="NR18">
        <v>0.43114810207235782</v>
      </c>
      <c r="NS18">
        <v>0.42404595737385314</v>
      </c>
      <c r="NT18">
        <v>0.41409982379470345</v>
      </c>
      <c r="NU18">
        <v>0.40477987770408946</v>
      </c>
      <c r="NV18">
        <v>0.37660225499442324</v>
      </c>
      <c r="NW18">
        <v>0.22525055187850268</v>
      </c>
      <c r="NX18">
        <v>0.21675491344988007</v>
      </c>
      <c r="NY18">
        <v>0.20451550896665652</v>
      </c>
      <c r="NZ18">
        <v>0.23004871981198427</v>
      </c>
      <c r="OA18">
        <v>0.15132543389205941</v>
      </c>
      <c r="OB18">
        <v>2.8838113519356803E-2</v>
      </c>
      <c r="OC18">
        <v>0.12889907203920581</v>
      </c>
      <c r="OD18">
        <v>0.13145332710881744</v>
      </c>
      <c r="OE18">
        <v>5.175327599612644E-2</v>
      </c>
      <c r="OF18">
        <v>0.10832734951545588</v>
      </c>
      <c r="OG18">
        <v>1.3256671369186965</v>
      </c>
      <c r="OH18">
        <v>0.73481126631778326</v>
      </c>
      <c r="OI18">
        <v>1.0970616920336715</v>
      </c>
      <c r="OJ18">
        <v>1.0855170616419247</v>
      </c>
      <c r="OK18">
        <v>0.26782803522329068</v>
      </c>
      <c r="OL18">
        <v>0.19806948332642868</v>
      </c>
    </row>
    <row r="19" spans="1:402" x14ac:dyDescent="0.3">
      <c r="A19" t="s">
        <v>63</v>
      </c>
      <c r="B19">
        <v>9.6342367196020046E-2</v>
      </c>
      <c r="C19">
        <v>-0.310000002</v>
      </c>
      <c r="D19">
        <v>3.130000114</v>
      </c>
      <c r="E19">
        <v>-5.5031992396502123E-3</v>
      </c>
      <c r="F19">
        <v>-1.039999962</v>
      </c>
      <c r="G19">
        <v>3.2799999710000001</v>
      </c>
      <c r="H19">
        <v>0.15841577963664646</v>
      </c>
      <c r="I19">
        <v>-1.0800000430000001</v>
      </c>
      <c r="J19">
        <v>2.9800000190000002</v>
      </c>
      <c r="K19">
        <v>-4.0173502306554913E-2</v>
      </c>
      <c r="L19">
        <v>-0.28999999199999998</v>
      </c>
      <c r="M19">
        <v>3.0299999710000001</v>
      </c>
      <c r="N19">
        <v>0.23615989442814994</v>
      </c>
      <c r="O19">
        <v>-0.30000001199999998</v>
      </c>
      <c r="P19">
        <v>3.0499999519999998</v>
      </c>
      <c r="Q19">
        <v>-3.3257141815307957E-2</v>
      </c>
      <c r="R19">
        <v>-1.1000000240000001</v>
      </c>
      <c r="S19">
        <v>3.2699999809999998</v>
      </c>
      <c r="T19">
        <v>0.16272638276588475</v>
      </c>
      <c r="U19">
        <v>-1.1200000050000001</v>
      </c>
      <c r="V19">
        <v>2.9000000950000002</v>
      </c>
      <c r="W19">
        <v>5.1903461908810733E-2</v>
      </c>
      <c r="X19">
        <v>-0.17000000200000001</v>
      </c>
      <c r="Y19">
        <v>2.9400000569999998</v>
      </c>
      <c r="Z19">
        <v>0.19007252696846483</v>
      </c>
      <c r="AA19">
        <v>-0.20000000300000001</v>
      </c>
      <c r="AB19">
        <v>2.9700000289999999</v>
      </c>
      <c r="AC19">
        <v>8.0062955465494801E-2</v>
      </c>
      <c r="AD19">
        <v>-0.15000000599999999</v>
      </c>
      <c r="AE19">
        <v>2.9300000669999999</v>
      </c>
      <c r="AF19">
        <v>0.19044526338297052</v>
      </c>
      <c r="AG19">
        <v>-0.18000000699999999</v>
      </c>
      <c r="AH19">
        <v>2.960000038</v>
      </c>
      <c r="AI19">
        <v>0.12585669436282376</v>
      </c>
      <c r="AJ19">
        <v>2.9999998999999999E-2</v>
      </c>
      <c r="AK19">
        <v>3.170000076</v>
      </c>
      <c r="AL19">
        <v>4.2882769396526618E-2</v>
      </c>
      <c r="AM19">
        <v>-0.55000001200000004</v>
      </c>
      <c r="AN19">
        <v>3.079999924</v>
      </c>
      <c r="AO19">
        <v>0.14261516509342118</v>
      </c>
      <c r="AP19">
        <v>-0.55000001200000004</v>
      </c>
      <c r="AQ19">
        <v>3.079999924</v>
      </c>
      <c r="AR19">
        <v>1.7476890787327913E-2</v>
      </c>
      <c r="AS19">
        <v>-0.80000001200000004</v>
      </c>
      <c r="AT19">
        <v>3.0999999049999998</v>
      </c>
      <c r="AU19">
        <v>0.14873084266489142</v>
      </c>
      <c r="AV19">
        <v>-0.81999999300000004</v>
      </c>
      <c r="AW19">
        <v>3.0199999809999998</v>
      </c>
      <c r="AX19">
        <v>0.10159378692135694</v>
      </c>
      <c r="AY19">
        <v>-5.9999998999999998E-2</v>
      </c>
      <c r="AZ19">
        <v>3.1400001049999999</v>
      </c>
      <c r="BA19">
        <v>-6.7960386022652324E-3</v>
      </c>
      <c r="BB19">
        <v>-0.15999999600000001</v>
      </c>
      <c r="BC19">
        <v>3.0999999049999998</v>
      </c>
      <c r="BD19">
        <v>0.18734573105464394</v>
      </c>
      <c r="BE19">
        <v>-0.15000000599999999</v>
      </c>
      <c r="BF19">
        <v>3.0299999710000001</v>
      </c>
      <c r="BG19">
        <v>9.1828542732603144E-2</v>
      </c>
      <c r="BH19">
        <v>-0.55000001200000004</v>
      </c>
      <c r="BI19">
        <v>3.1099998950000001</v>
      </c>
      <c r="BJ19">
        <v>0.1014739210521385</v>
      </c>
      <c r="BK19">
        <v>-0.119999997</v>
      </c>
      <c r="BL19">
        <v>3.1400001049999999</v>
      </c>
      <c r="BM19">
        <v>4.1448212109529495E-2</v>
      </c>
      <c r="BN19">
        <v>-0.15000000599999999</v>
      </c>
      <c r="BO19">
        <v>2.9300000669999999</v>
      </c>
      <c r="BP19">
        <v>0.17649569846606125</v>
      </c>
      <c r="BQ19">
        <v>-0.20000000300000001</v>
      </c>
      <c r="BR19">
        <v>2.960000038</v>
      </c>
      <c r="BS19">
        <v>5.3613919137796014E-2</v>
      </c>
      <c r="BT19">
        <v>-0.17000000200000001</v>
      </c>
      <c r="BU19">
        <v>2.9500000480000002</v>
      </c>
      <c r="BV19">
        <v>0.15984484269035368</v>
      </c>
      <c r="BW19">
        <v>-0.23999999499999999</v>
      </c>
      <c r="BX19">
        <v>2.9500000480000002</v>
      </c>
      <c r="BY19">
        <v>116.58099252053043</v>
      </c>
      <c r="BZ19">
        <v>105.79528343567766</v>
      </c>
      <c r="CA19">
        <v>123.15921781761014</v>
      </c>
      <c r="CB19">
        <v>106.52602627234647</v>
      </c>
      <c r="CC19">
        <v>60.151214424830748</v>
      </c>
      <c r="CD19">
        <v>45.693183593937356</v>
      </c>
      <c r="CE19">
        <v>143.50479277231454</v>
      </c>
      <c r="CF19">
        <v>78.368086035478939</v>
      </c>
      <c r="CG19">
        <v>76.073031762540481</v>
      </c>
      <c r="CH19">
        <v>19.505263355783022</v>
      </c>
      <c r="CI19">
        <v>133.14545543297723</v>
      </c>
      <c r="CJ19">
        <v>115.84638965217474</v>
      </c>
      <c r="CK19">
        <v>87.619342129398916</v>
      </c>
      <c r="CL19">
        <v>92.223041810087722</v>
      </c>
      <c r="CM19">
        <v>148.40166257993042</v>
      </c>
      <c r="CN19">
        <v>175.24548044258088</v>
      </c>
      <c r="CO19">
        <v>125.23839705789112</v>
      </c>
      <c r="CP19">
        <v>122.6214862898243</v>
      </c>
      <c r="CQ19">
        <v>0.4210699582995957</v>
      </c>
      <c r="CR19">
        <v>3.1128765736321533</v>
      </c>
      <c r="CS19">
        <v>0.75217844831038905</v>
      </c>
      <c r="CT19">
        <v>0.78692642614925246</v>
      </c>
      <c r="CU19">
        <v>0.1704013251886986</v>
      </c>
      <c r="CV19">
        <v>0.16139692265137448</v>
      </c>
      <c r="CW19">
        <v>0.81270906864387549</v>
      </c>
      <c r="CX19">
        <v>0.84463415223585436</v>
      </c>
      <c r="CY19">
        <v>0.24015586181296697</v>
      </c>
      <c r="CZ19">
        <v>0.21560466096764994</v>
      </c>
      <c r="DA19">
        <v>0.25664184531423206</v>
      </c>
      <c r="DB19">
        <v>0.23378490030534005</v>
      </c>
      <c r="DC19">
        <v>0.34361474524256169</v>
      </c>
      <c r="DD19">
        <v>0.25091423314933692</v>
      </c>
      <c r="DE19">
        <v>0.2494818543006484</v>
      </c>
      <c r="DF19">
        <v>0.49721201283679156</v>
      </c>
      <c r="DG19">
        <v>0.52435157331886628</v>
      </c>
      <c r="DH19">
        <v>0.25025502738033412</v>
      </c>
      <c r="DI19">
        <v>0.18449266947674503</v>
      </c>
      <c r="DJ19">
        <v>0.20947944900062523</v>
      </c>
      <c r="DK19">
        <v>0.24087421649345248</v>
      </c>
      <c r="DL19">
        <v>0.19033216902294353</v>
      </c>
      <c r="DM19">
        <v>0.26194156940558699</v>
      </c>
      <c r="DN19">
        <v>0.21777185799292512</v>
      </c>
      <c r="DO19">
        <v>0.23200375866237308</v>
      </c>
      <c r="DP19">
        <v>0.20330417884026092</v>
      </c>
      <c r="DQ19">
        <v>0.3441938542679932</v>
      </c>
      <c r="DR19">
        <v>0.79132925190135106</v>
      </c>
      <c r="DS19">
        <v>0.81172716203235129</v>
      </c>
      <c r="DT19">
        <v>6.6860216635132641E-2</v>
      </c>
      <c r="DU19">
        <v>0.4232033847947983</v>
      </c>
      <c r="DV19">
        <v>0.93583940751831107</v>
      </c>
      <c r="DW19">
        <v>0.91648773032803699</v>
      </c>
      <c r="DX19">
        <v>0.96016739233897963</v>
      </c>
      <c r="DY19">
        <v>0.93829402626478187</v>
      </c>
      <c r="DZ19">
        <v>1.0836306174556281</v>
      </c>
      <c r="EA19">
        <v>0.53145194680315722</v>
      </c>
      <c r="EB19">
        <v>0.54958076717868243</v>
      </c>
      <c r="EC19">
        <v>0.30087885319120544</v>
      </c>
      <c r="ED19">
        <v>0.37388249603613849</v>
      </c>
      <c r="EE19">
        <v>0.99572569234944952</v>
      </c>
      <c r="EF19">
        <v>0.89822137324471585</v>
      </c>
      <c r="EG19">
        <v>0.94434666918227417</v>
      </c>
      <c r="EH19">
        <v>0.52770583172385122</v>
      </c>
      <c r="EI19">
        <v>0.93671980994635906</v>
      </c>
      <c r="EJ19">
        <v>0.95749897624367786</v>
      </c>
      <c r="EK19">
        <v>0.91712784659833568</v>
      </c>
      <c r="EL19">
        <v>0.93235975527972059</v>
      </c>
      <c r="EM19">
        <v>0.88104476126363374</v>
      </c>
      <c r="EN19">
        <v>0.81611137639584541</v>
      </c>
      <c r="EO19">
        <v>0.78698423514370353</v>
      </c>
      <c r="EP19">
        <v>0.34819317342235279</v>
      </c>
      <c r="EQ19">
        <v>8.9546446603676125E-2</v>
      </c>
      <c r="ER19">
        <v>0.91708502626951593</v>
      </c>
      <c r="ES19">
        <v>0.8806260385950625</v>
      </c>
      <c r="ET19">
        <v>0.93463320563502306</v>
      </c>
      <c r="EU19">
        <v>0.90079184713731608</v>
      </c>
      <c r="EV19">
        <v>1.1266144899360531</v>
      </c>
      <c r="EW19">
        <v>0.55158670244591068</v>
      </c>
      <c r="EX19">
        <v>0.53958286970580671</v>
      </c>
      <c r="EY19">
        <v>0.33565422742771234</v>
      </c>
      <c r="EZ19">
        <v>0.26323719525202133</v>
      </c>
      <c r="FA19">
        <v>1.0340352296397575</v>
      </c>
      <c r="FB19">
        <v>0.94238792649620806</v>
      </c>
      <c r="FC19">
        <v>0.93179236212208327</v>
      </c>
      <c r="FD19">
        <v>0.54975800197771707</v>
      </c>
      <c r="FE19">
        <v>0.97490640119914473</v>
      </c>
      <c r="FF19">
        <v>0.93865940355019861</v>
      </c>
      <c r="FG19">
        <v>0.88041294464863495</v>
      </c>
      <c r="FH19">
        <v>0.91650613901054867</v>
      </c>
      <c r="FI19">
        <v>0.84053680533407615</v>
      </c>
      <c r="FJ19">
        <v>0.27723662418760719</v>
      </c>
      <c r="FK19">
        <v>0.84483601526121377</v>
      </c>
      <c r="FL19">
        <v>0.86427330903043909</v>
      </c>
      <c r="FM19">
        <v>0.17600610631204042</v>
      </c>
      <c r="FN19">
        <v>0.25438794204308651</v>
      </c>
      <c r="FO19">
        <v>0.2098970763435721</v>
      </c>
      <c r="FP19">
        <v>0.26492452209670014</v>
      </c>
      <c r="FQ19">
        <v>0.38673770160935134</v>
      </c>
      <c r="FR19">
        <v>0.27748576534521319</v>
      </c>
      <c r="FS19">
        <v>0.32173234625984021</v>
      </c>
      <c r="FT19">
        <v>0.51799959361362824</v>
      </c>
      <c r="FU19">
        <v>0.56274759209532954</v>
      </c>
      <c r="FV19">
        <v>0.29171559875167524</v>
      </c>
      <c r="FW19">
        <v>0.1513738577275994</v>
      </c>
      <c r="FX19">
        <v>0.26714227974857868</v>
      </c>
      <c r="FY19">
        <v>0.30236490890069589</v>
      </c>
      <c r="FZ19">
        <v>0.24711135207467677</v>
      </c>
      <c r="GA19">
        <v>0.19042605164270535</v>
      </c>
      <c r="GB19">
        <v>0.24483776506790955</v>
      </c>
      <c r="GC19">
        <v>0.17203507113721409</v>
      </c>
      <c r="GD19">
        <v>0.22115000726951892</v>
      </c>
      <c r="GE19">
        <v>0.87234486952019719</v>
      </c>
      <c r="GF19">
        <v>0.83683476639959975</v>
      </c>
      <c r="GG19">
        <v>0.25089920770055241</v>
      </c>
      <c r="GH19">
        <v>0.13610303052970582</v>
      </c>
      <c r="GI19">
        <v>0.24752015787309956</v>
      </c>
      <c r="GJ19">
        <v>0.15681139375569708</v>
      </c>
      <c r="GK19">
        <v>0.36805819236184228</v>
      </c>
      <c r="GL19">
        <v>0.3174209277607426</v>
      </c>
      <c r="GM19">
        <v>0.26860866461510224</v>
      </c>
      <c r="GN19">
        <v>0.54801665246721654</v>
      </c>
      <c r="GO19">
        <v>0.52815132073320026</v>
      </c>
      <c r="GP19">
        <v>0.28949623671051988</v>
      </c>
      <c r="GQ19">
        <v>0.28482904552499916</v>
      </c>
      <c r="GR19">
        <v>0.15900573444330779</v>
      </c>
      <c r="GS19">
        <v>0.29484153751170633</v>
      </c>
      <c r="GT19">
        <v>0.24215768491680645</v>
      </c>
      <c r="GU19">
        <v>0.27351894528781845</v>
      </c>
      <c r="GV19">
        <v>0.14717269651606565</v>
      </c>
      <c r="GW19">
        <v>0.24540378255991849</v>
      </c>
      <c r="GX19">
        <v>0.13936990335704463</v>
      </c>
      <c r="GY19">
        <v>0.41917711863516594</v>
      </c>
      <c r="GZ19">
        <v>0.99048085250885221</v>
      </c>
      <c r="HA19">
        <v>0.97461589867961451</v>
      </c>
      <c r="HB19">
        <v>1.0153528550054598</v>
      </c>
      <c r="HC19">
        <v>0.99626440367580049</v>
      </c>
      <c r="HD19">
        <v>1.1455205130609103</v>
      </c>
      <c r="HE19">
        <v>0.58685374748684138</v>
      </c>
      <c r="HF19">
        <v>0.60789070004187562</v>
      </c>
      <c r="HG19">
        <v>0.34853116805263096</v>
      </c>
      <c r="HH19">
        <v>0.4171566178968833</v>
      </c>
      <c r="HI19">
        <v>1.0567330754458086</v>
      </c>
      <c r="HJ19">
        <v>0.95561512569823726</v>
      </c>
      <c r="HK19">
        <v>1.0043732705117538</v>
      </c>
      <c r="HL19">
        <v>0.58629895889283912</v>
      </c>
      <c r="HM19">
        <v>0.99772364910400313</v>
      </c>
      <c r="HN19">
        <v>1.0117711527934778</v>
      </c>
      <c r="HO19">
        <v>0.97472881175540582</v>
      </c>
      <c r="HP19">
        <v>0.9873431922442788</v>
      </c>
      <c r="HQ19">
        <v>0.93770378234281959</v>
      </c>
      <c r="HR19">
        <v>0.95727828892506228</v>
      </c>
      <c r="HS19">
        <v>0.92306435639274509</v>
      </c>
      <c r="HT19">
        <v>0.97397804831168955</v>
      </c>
      <c r="HU19">
        <v>0.94232071278448915</v>
      </c>
      <c r="HV19">
        <v>1.1818457483372942</v>
      </c>
      <c r="HW19">
        <v>0.60964122410271226</v>
      </c>
      <c r="HX19">
        <v>0.59808393352128963</v>
      </c>
      <c r="HY19">
        <v>0.40434803627576188</v>
      </c>
      <c r="HZ19">
        <v>0.32341282439435137</v>
      </c>
      <c r="IA19">
        <v>1.0885482128939861</v>
      </c>
      <c r="IB19">
        <v>0.99515716981115943</v>
      </c>
      <c r="IC19">
        <v>0.97898216435754271</v>
      </c>
      <c r="ID19">
        <v>0.61157698758326806</v>
      </c>
      <c r="IE19">
        <v>1.0302193382314244</v>
      </c>
      <c r="IF19">
        <v>0.97801246978643019</v>
      </c>
      <c r="IG19">
        <v>0.92205726009551836</v>
      </c>
      <c r="IH19">
        <v>0.95755184231403023</v>
      </c>
      <c r="II19">
        <v>0.8814240274539884</v>
      </c>
      <c r="IJ19">
        <v>0.14453611631512631</v>
      </c>
      <c r="IK19">
        <v>3.5957707343058531E-2</v>
      </c>
      <c r="IL19">
        <v>0.14033470738098219</v>
      </c>
      <c r="IM19">
        <v>0.31363846978710658</v>
      </c>
      <c r="IN19">
        <v>0.40506955359964919</v>
      </c>
      <c r="IO19">
        <v>0.41500431739280824</v>
      </c>
      <c r="IP19">
        <v>0.65091101754326286</v>
      </c>
      <c r="IQ19">
        <v>0.66202380455999388</v>
      </c>
      <c r="IR19">
        <v>0.23360040295310891</v>
      </c>
      <c r="IS19">
        <v>0.17072077448357872</v>
      </c>
      <c r="IT19">
        <v>0.1638431952550358</v>
      </c>
      <c r="IU19">
        <v>0.41820325751817478</v>
      </c>
      <c r="IV19">
        <v>0.21203124797935496</v>
      </c>
      <c r="IW19">
        <v>2.4684243726828741E-2</v>
      </c>
      <c r="IX19">
        <v>0.12970437429145651</v>
      </c>
      <c r="IY19">
        <v>1.0145219757712324E-2</v>
      </c>
      <c r="IZ19">
        <v>0.12904007333005582</v>
      </c>
      <c r="JA19">
        <v>0.12728747967600162</v>
      </c>
      <c r="JB19">
        <v>2.2363778581330908E-2</v>
      </c>
      <c r="JC19">
        <v>0.31148626434762411</v>
      </c>
      <c r="JD19">
        <v>0.39530343779696264</v>
      </c>
      <c r="JE19">
        <v>0.36993537867599258</v>
      </c>
      <c r="JF19">
        <v>0.63772190819258112</v>
      </c>
      <c r="JG19">
        <v>0.62338520808650788</v>
      </c>
      <c r="JH19">
        <v>0.23733628968265574</v>
      </c>
      <c r="JI19">
        <v>0.23928476848703145</v>
      </c>
      <c r="JJ19">
        <v>7.8150036186549657E-2</v>
      </c>
      <c r="JK19">
        <v>0.3895533971338902</v>
      </c>
      <c r="JL19">
        <v>0.20772515439956307</v>
      </c>
      <c r="JM19">
        <v>0.1618307252263593</v>
      </c>
      <c r="JN19">
        <v>1.6862090385944377E-2</v>
      </c>
      <c r="JO19">
        <v>0.14114159893909597</v>
      </c>
      <c r="JP19">
        <v>5.3978805996590766E-2</v>
      </c>
      <c r="JQ19">
        <v>0.11825503042657115</v>
      </c>
      <c r="JR19">
        <v>0.30347499508558673</v>
      </c>
      <c r="JS19">
        <v>0.42881502788048798</v>
      </c>
      <c r="JT19">
        <v>0.43175541783439919</v>
      </c>
      <c r="JU19">
        <v>0.67477178972740559</v>
      </c>
      <c r="JV19">
        <v>0.67949631774751851</v>
      </c>
      <c r="JW19">
        <v>0.22948549828514705</v>
      </c>
      <c r="JX19">
        <v>0.19116597388261716</v>
      </c>
      <c r="JY19">
        <v>0.1466614289379487</v>
      </c>
      <c r="JZ19">
        <v>0.4387919460561801</v>
      </c>
      <c r="KA19">
        <v>0.21320986362585095</v>
      </c>
      <c r="KB19">
        <v>3.8614743355965306E-2</v>
      </c>
      <c r="KC19">
        <v>0.11269104615103258</v>
      </c>
      <c r="KD19">
        <v>3.8724031332808273E-2</v>
      </c>
      <c r="KE19">
        <v>0.12192270825880056</v>
      </c>
      <c r="KF19">
        <v>0.30392713226704809</v>
      </c>
      <c r="KG19">
        <v>0.41602243445698017</v>
      </c>
      <c r="KH19">
        <v>0.3919026596521144</v>
      </c>
      <c r="KI19">
        <v>0.65872454552597537</v>
      </c>
      <c r="KJ19">
        <v>0.6441584185088699</v>
      </c>
      <c r="KK19">
        <v>0.23386878994302168</v>
      </c>
      <c r="KL19">
        <v>0.24270165720251832</v>
      </c>
      <c r="KM19">
        <v>7.622071752915241E-2</v>
      </c>
      <c r="KN19">
        <v>0.41124836582271446</v>
      </c>
      <c r="KO19">
        <v>0.20956126807250108</v>
      </c>
      <c r="KP19">
        <v>0.15491971988156078</v>
      </c>
      <c r="KQ19">
        <v>2.4384220335517858E-2</v>
      </c>
      <c r="KR19">
        <v>0.13756022923774724</v>
      </c>
      <c r="KS19">
        <v>6.8090998719106594E-2</v>
      </c>
      <c r="KT19">
        <v>0.59277711860726889</v>
      </c>
      <c r="KU19">
        <v>0.58718045476774139</v>
      </c>
      <c r="KV19">
        <v>0.83996798988002674</v>
      </c>
      <c r="KW19">
        <v>0.86343687757736776</v>
      </c>
      <c r="KX19">
        <v>9.7921839124446769E-2</v>
      </c>
      <c r="KY19">
        <v>0.24206769632302555</v>
      </c>
      <c r="KZ19">
        <v>0.23617987389551007</v>
      </c>
      <c r="LA19">
        <v>0.5840872790802778</v>
      </c>
      <c r="LB19">
        <v>0.15490163554437095</v>
      </c>
      <c r="LC19">
        <v>0.31164851675614441</v>
      </c>
      <c r="LD19">
        <v>0.31553815239455463</v>
      </c>
      <c r="LE19">
        <v>0.30597227209702288</v>
      </c>
      <c r="LF19">
        <v>0.34993599887227222</v>
      </c>
      <c r="LG19">
        <v>9.9732395696894557E-2</v>
      </c>
      <c r="LH19">
        <v>0.25208224433288773</v>
      </c>
      <c r="LI19">
        <v>0.29614826947768708</v>
      </c>
      <c r="LJ19">
        <v>0.49713883175510837</v>
      </c>
      <c r="LK19">
        <v>0.39365974608052251</v>
      </c>
      <c r="LL19">
        <v>0.42821670610922802</v>
      </c>
      <c r="LM19">
        <v>5.7408074235837457E-2</v>
      </c>
      <c r="LN19">
        <v>0.43810153808491015</v>
      </c>
      <c r="LO19">
        <v>0.42720255132036633</v>
      </c>
      <c r="LP19">
        <v>0.3933858077696164</v>
      </c>
      <c r="LQ19">
        <v>0.40176502203997927</v>
      </c>
      <c r="LR19">
        <v>0.35592148697318937</v>
      </c>
      <c r="LS19">
        <v>0.28028483179848923</v>
      </c>
      <c r="LT19">
        <v>0.27665390727795952</v>
      </c>
      <c r="LU19">
        <v>0.49536127011219649</v>
      </c>
      <c r="LV19">
        <v>0.41811926469584554</v>
      </c>
      <c r="LW19">
        <v>0.40558701117172574</v>
      </c>
      <c r="LX19">
        <v>5.898541574678598E-2</v>
      </c>
      <c r="LY19">
        <v>0.43611080768687382</v>
      </c>
      <c r="LZ19">
        <v>0.43901561962652941</v>
      </c>
      <c r="MA19">
        <v>0.37154793699013816</v>
      </c>
      <c r="MB19">
        <v>0.41136504122454204</v>
      </c>
      <c r="MC19">
        <v>0.33659595970556433</v>
      </c>
      <c r="MD19">
        <v>0.15500834481886416</v>
      </c>
      <c r="ME19">
        <v>0.74583891521913981</v>
      </c>
      <c r="MF19">
        <v>0.64046014363202375</v>
      </c>
      <c r="MG19">
        <v>0.67546681743351933</v>
      </c>
      <c r="MH19">
        <v>0.26101373133801115</v>
      </c>
      <c r="MI19">
        <v>0.68633485813657158</v>
      </c>
      <c r="MJ19">
        <v>0.67229054505173469</v>
      </c>
      <c r="MK19">
        <v>0.6363072801371864</v>
      </c>
      <c r="ML19">
        <v>0.64861841981092627</v>
      </c>
      <c r="MM19">
        <v>0.59696617146123354</v>
      </c>
      <c r="MN19">
        <v>0.77085791340829124</v>
      </c>
      <c r="MO19">
        <v>0.6827800485344413</v>
      </c>
      <c r="MP19">
        <v>0.6711863317927097</v>
      </c>
      <c r="MQ19">
        <v>0.29023756820506869</v>
      </c>
      <c r="MR19">
        <v>0.71178173677071077</v>
      </c>
      <c r="MS19">
        <v>0.68447755983588376</v>
      </c>
      <c r="MT19">
        <v>0.62351493003589187</v>
      </c>
      <c r="MU19">
        <v>0.66064151251738934</v>
      </c>
      <c r="MV19">
        <v>0.58431456365263601</v>
      </c>
      <c r="MW19">
        <v>0.15280173322669244</v>
      </c>
      <c r="MX19">
        <v>0.16599224880293761</v>
      </c>
      <c r="MY19">
        <v>0.49101464879788498</v>
      </c>
      <c r="MZ19">
        <v>6.0000117731772891E-2</v>
      </c>
      <c r="NA19">
        <v>0.23625729065882101</v>
      </c>
      <c r="NB19">
        <v>0.2400215023556331</v>
      </c>
      <c r="NC19">
        <v>0.22472670075567605</v>
      </c>
      <c r="ND19">
        <v>0.26812908405879055</v>
      </c>
      <c r="NE19">
        <v>0.20661804685341695</v>
      </c>
      <c r="NF19">
        <v>0.40240131749719515</v>
      </c>
      <c r="NG19">
        <v>0.12215727601582406</v>
      </c>
      <c r="NH19">
        <v>0.17699562832671545</v>
      </c>
      <c r="NI19">
        <v>0.23408507897245867</v>
      </c>
      <c r="NJ19">
        <v>0.16201641958201754</v>
      </c>
      <c r="NK19">
        <v>0.23805280980908636</v>
      </c>
      <c r="NL19">
        <v>0.41895527912290842</v>
      </c>
      <c r="NM19">
        <v>0.14273751354540404</v>
      </c>
      <c r="NN19">
        <v>0.17687867829206907</v>
      </c>
      <c r="NO19">
        <v>8.6704749161610611E-2</v>
      </c>
      <c r="NP19">
        <v>0.15711201430370983</v>
      </c>
      <c r="NQ19">
        <v>0.12351633317432635</v>
      </c>
      <c r="NR19">
        <v>0.43115317327252889</v>
      </c>
      <c r="NS19">
        <v>0.4415179731264855</v>
      </c>
      <c r="NT19">
        <v>0.39008779865565424</v>
      </c>
      <c r="NU19">
        <v>0.414077669159442</v>
      </c>
      <c r="NV19">
        <v>0.35542394213103651</v>
      </c>
      <c r="NW19">
        <v>0.22046111274795005</v>
      </c>
      <c r="NX19">
        <v>0.21078019870554415</v>
      </c>
      <c r="NY19">
        <v>0.20221424762672896</v>
      </c>
      <c r="NZ19">
        <v>0.23217921025125793</v>
      </c>
      <c r="OA19">
        <v>0.14709799975260876</v>
      </c>
      <c r="OB19">
        <v>3.0789665595748195E-2</v>
      </c>
      <c r="OC19">
        <v>0.15005918629958195</v>
      </c>
      <c r="OD19">
        <v>0.12688550567689191</v>
      </c>
      <c r="OE19">
        <v>4.4466281135975089E-2</v>
      </c>
      <c r="OF19">
        <v>0.12722031338913373</v>
      </c>
      <c r="OG19">
        <v>1.3226653423758601</v>
      </c>
      <c r="OH19">
        <v>0.74170464668147706</v>
      </c>
      <c r="OI19">
        <v>1.1138892565167322</v>
      </c>
      <c r="OJ19">
        <v>1.0838228317829646</v>
      </c>
      <c r="OK19">
        <v>0.28343079052852538</v>
      </c>
      <c r="OL19">
        <v>0.19677070784943812</v>
      </c>
    </row>
    <row r="20" spans="1:402" x14ac:dyDescent="0.3">
      <c r="A20" t="s">
        <v>64</v>
      </c>
      <c r="B20">
        <v>0.10522193719908676</v>
      </c>
      <c r="C20">
        <v>-0.310000002</v>
      </c>
      <c r="D20">
        <v>3.119999886</v>
      </c>
      <c r="E20">
        <v>-6.5180437160184722E-3</v>
      </c>
      <c r="F20">
        <v>-1.039999962</v>
      </c>
      <c r="G20">
        <v>3.25</v>
      </c>
      <c r="H20">
        <v>0.15934825742433004</v>
      </c>
      <c r="I20">
        <v>-1.0800000430000001</v>
      </c>
      <c r="J20">
        <v>2.9800000190000002</v>
      </c>
      <c r="K20">
        <v>-3.1802346342946444E-2</v>
      </c>
      <c r="L20">
        <v>-0.28999999199999998</v>
      </c>
      <c r="M20">
        <v>3.0299999710000001</v>
      </c>
      <c r="N20">
        <v>0.24725682415326455</v>
      </c>
      <c r="O20">
        <v>-0.310000002</v>
      </c>
      <c r="P20">
        <v>3.039999962</v>
      </c>
      <c r="Q20">
        <v>-3.4266685001737303E-2</v>
      </c>
      <c r="R20">
        <v>-1.0900000329999999</v>
      </c>
      <c r="S20">
        <v>3.2400000100000002</v>
      </c>
      <c r="T20">
        <v>0.16244835954881767</v>
      </c>
      <c r="U20">
        <v>-1.1200000050000001</v>
      </c>
      <c r="V20">
        <v>2.9000000950000002</v>
      </c>
      <c r="W20">
        <v>5.4043842566904587E-2</v>
      </c>
      <c r="X20">
        <v>-0.209999993</v>
      </c>
      <c r="Y20">
        <v>2.9300000669999999</v>
      </c>
      <c r="Z20">
        <v>0.20232058239248354</v>
      </c>
      <c r="AA20">
        <v>-0.209999993</v>
      </c>
      <c r="AB20">
        <v>2.960000038</v>
      </c>
      <c r="AC20">
        <v>7.3511356464298641E-2</v>
      </c>
      <c r="AD20">
        <v>-0.189999998</v>
      </c>
      <c r="AE20">
        <v>2.9100000860000002</v>
      </c>
      <c r="AF20">
        <v>0.19130306156539181</v>
      </c>
      <c r="AG20">
        <v>-0.18000000699999999</v>
      </c>
      <c r="AH20">
        <v>2.9500000480000002</v>
      </c>
      <c r="AI20">
        <v>0.13297864108459401</v>
      </c>
      <c r="AJ20">
        <v>2.9999998999999999E-2</v>
      </c>
      <c r="AK20">
        <v>3.1600000860000002</v>
      </c>
      <c r="AL20">
        <v>5.4556862822101204E-2</v>
      </c>
      <c r="AM20">
        <v>-0.55000001200000004</v>
      </c>
      <c r="AN20">
        <v>3.0599999430000002</v>
      </c>
      <c r="AO20">
        <v>0.14771186752984664</v>
      </c>
      <c r="AP20">
        <v>-0.55000001200000004</v>
      </c>
      <c r="AQ20">
        <v>3.0699999330000001</v>
      </c>
      <c r="AR20">
        <v>2.2730596362291616E-2</v>
      </c>
      <c r="AS20">
        <v>-0.790000021</v>
      </c>
      <c r="AT20">
        <v>3.0699999330000001</v>
      </c>
      <c r="AU20">
        <v>0.15160825278853526</v>
      </c>
      <c r="AV20">
        <v>-0.81999999300000004</v>
      </c>
      <c r="AW20">
        <v>3.0099999899999998</v>
      </c>
      <c r="AX20">
        <v>0.10992091785482584</v>
      </c>
      <c r="AY20">
        <v>-5.9999998999999998E-2</v>
      </c>
      <c r="AZ20">
        <v>3.130000114</v>
      </c>
      <c r="BA20">
        <v>2.8594744884802119E-5</v>
      </c>
      <c r="BB20">
        <v>-0.15999999600000001</v>
      </c>
      <c r="BC20">
        <v>3.0999999049999998</v>
      </c>
      <c r="BD20">
        <v>0.19676104195457869</v>
      </c>
      <c r="BE20">
        <v>-0.15999999600000001</v>
      </c>
      <c r="BF20">
        <v>3.0099999899999998</v>
      </c>
      <c r="BG20">
        <v>9.8369312321123573E-2</v>
      </c>
      <c r="BH20">
        <v>-0.55000001200000004</v>
      </c>
      <c r="BI20">
        <v>3.0999999049999998</v>
      </c>
      <c r="BJ20">
        <v>0.10923326635494501</v>
      </c>
      <c r="BK20">
        <v>-0.119999997</v>
      </c>
      <c r="BL20">
        <v>3.130000114</v>
      </c>
      <c r="BM20">
        <v>5.1481472560667978E-2</v>
      </c>
      <c r="BN20">
        <v>-0.20000000300000001</v>
      </c>
      <c r="BO20">
        <v>2.920000076</v>
      </c>
      <c r="BP20">
        <v>0.18845176067122055</v>
      </c>
      <c r="BQ20">
        <v>-0.20000000300000001</v>
      </c>
      <c r="BR20">
        <v>2.9500000480000002</v>
      </c>
      <c r="BS20">
        <v>5.9095541700349932E-2</v>
      </c>
      <c r="BT20">
        <v>-0.219999999</v>
      </c>
      <c r="BU20">
        <v>2.9300000669999999</v>
      </c>
      <c r="BV20">
        <v>0.17794860580445523</v>
      </c>
      <c r="BW20">
        <v>-0.23999999499999999</v>
      </c>
      <c r="BX20">
        <v>2.9400000569999998</v>
      </c>
      <c r="BY20">
        <v>116.92558441143365</v>
      </c>
      <c r="BZ20">
        <v>107.7546440613493</v>
      </c>
      <c r="CA20">
        <v>121.54134224237519</v>
      </c>
      <c r="CB20">
        <v>109.94234471309035</v>
      </c>
      <c r="CC20">
        <v>73.763627602449148</v>
      </c>
      <c r="CD20">
        <v>41.877217080249373</v>
      </c>
      <c r="CE20">
        <v>149.83260052522226</v>
      </c>
      <c r="CF20">
        <v>83.387043246001426</v>
      </c>
      <c r="CG20">
        <v>69.774342327751171</v>
      </c>
      <c r="CH20">
        <v>15.941171123089442</v>
      </c>
      <c r="CI20">
        <v>145.46637951720695</v>
      </c>
      <c r="CJ20">
        <v>113.79774551480956</v>
      </c>
      <c r="CK20">
        <v>88.973426779527585</v>
      </c>
      <c r="CL20">
        <v>91.451048619630271</v>
      </c>
      <c r="CM20">
        <v>145.84891883858072</v>
      </c>
      <c r="CN20">
        <v>174.17663893413305</v>
      </c>
      <c r="CO20">
        <v>128.14315279225721</v>
      </c>
      <c r="CP20">
        <v>121.69096061242644</v>
      </c>
      <c r="CQ20">
        <v>0.39560072693329928</v>
      </c>
      <c r="CR20">
        <v>3.1128765736321533</v>
      </c>
      <c r="CS20">
        <v>0.749857182785444</v>
      </c>
      <c r="CT20">
        <v>0.78449326602664027</v>
      </c>
      <c r="CU20">
        <v>0.16515338137687291</v>
      </c>
      <c r="CV20">
        <v>0.16301502063335097</v>
      </c>
      <c r="CW20">
        <v>0.80140947950688757</v>
      </c>
      <c r="CX20">
        <v>0.84129351377209216</v>
      </c>
      <c r="CY20">
        <v>0.22072410468776049</v>
      </c>
      <c r="CZ20">
        <v>0.21219825649240462</v>
      </c>
      <c r="DA20">
        <v>0.24393744667553088</v>
      </c>
      <c r="DB20">
        <v>0.23067271965317765</v>
      </c>
      <c r="DC20">
        <v>0.3434682682441389</v>
      </c>
      <c r="DD20">
        <v>0.25252118271865592</v>
      </c>
      <c r="DE20">
        <v>0.2488079465763004</v>
      </c>
      <c r="DF20">
        <v>0.48959660420907214</v>
      </c>
      <c r="DG20">
        <v>0.52378588966673667</v>
      </c>
      <c r="DH20">
        <v>0.25024405383396231</v>
      </c>
      <c r="DI20">
        <v>0.18429769487621764</v>
      </c>
      <c r="DJ20">
        <v>0.20731470430108861</v>
      </c>
      <c r="DK20">
        <v>0.24092937244702767</v>
      </c>
      <c r="DL20">
        <v>0.19030527376204961</v>
      </c>
      <c r="DM20">
        <v>0.23449512003363576</v>
      </c>
      <c r="DN20">
        <v>0.21892269917765206</v>
      </c>
      <c r="DO20">
        <v>0.21523841692815593</v>
      </c>
      <c r="DP20">
        <v>0.20637128614820538</v>
      </c>
      <c r="DQ20">
        <v>0.31939258925965641</v>
      </c>
      <c r="DR20">
        <v>0.78200975935043915</v>
      </c>
      <c r="DS20">
        <v>0.80087554658765503</v>
      </c>
      <c r="DT20">
        <v>5.8051649358210569E-2</v>
      </c>
      <c r="DU20">
        <v>0.3967991756698418</v>
      </c>
      <c r="DV20">
        <v>0.89160958256972045</v>
      </c>
      <c r="DW20">
        <v>0.90366669644005859</v>
      </c>
      <c r="DX20">
        <v>0.9189693059146371</v>
      </c>
      <c r="DY20">
        <v>0.93205851935099171</v>
      </c>
      <c r="DZ20">
        <v>1.0828015635980446</v>
      </c>
      <c r="EA20">
        <v>0.52908422473992334</v>
      </c>
      <c r="EB20">
        <v>0.54432236831028213</v>
      </c>
      <c r="EC20">
        <v>0.30944381972571122</v>
      </c>
      <c r="ED20">
        <v>0.36194463223847811</v>
      </c>
      <c r="EE20">
        <v>0.99416192438239714</v>
      </c>
      <c r="EF20">
        <v>0.89271654355408248</v>
      </c>
      <c r="EG20">
        <v>0.9345171649740176</v>
      </c>
      <c r="EH20">
        <v>0.52306915121853037</v>
      </c>
      <c r="EI20">
        <v>0.93498570792454294</v>
      </c>
      <c r="EJ20">
        <v>0.90435823922179037</v>
      </c>
      <c r="EK20">
        <v>0.91302416558533772</v>
      </c>
      <c r="EL20">
        <v>0.88266926933659418</v>
      </c>
      <c r="EM20">
        <v>0.87756928880021412</v>
      </c>
      <c r="EN20">
        <v>0.81433324204566238</v>
      </c>
      <c r="EO20">
        <v>0.77732102274693471</v>
      </c>
      <c r="EP20">
        <v>0.32432505461442462</v>
      </c>
      <c r="EQ20">
        <v>8.9496343127467917E-2</v>
      </c>
      <c r="ER20">
        <v>0.87777508621996647</v>
      </c>
      <c r="ES20">
        <v>0.87129025413645678</v>
      </c>
      <c r="ET20">
        <v>0.89686567795095651</v>
      </c>
      <c r="EU20">
        <v>0.90106668597151895</v>
      </c>
      <c r="EV20">
        <v>1.1248090833674447</v>
      </c>
      <c r="EW20">
        <v>0.54615131335801692</v>
      </c>
      <c r="EX20">
        <v>0.53771314187937125</v>
      </c>
      <c r="EY20">
        <v>0.33296303487635065</v>
      </c>
      <c r="EZ20">
        <v>0.26183951560405366</v>
      </c>
      <c r="FA20">
        <v>1.0321546299643916</v>
      </c>
      <c r="FB20">
        <v>0.94137283476649536</v>
      </c>
      <c r="FC20">
        <v>0.9212490440626302</v>
      </c>
      <c r="FD20">
        <v>0.54682578326731612</v>
      </c>
      <c r="FE20">
        <v>0.97293968423016641</v>
      </c>
      <c r="FF20">
        <v>0.88861426211648697</v>
      </c>
      <c r="FG20">
        <v>0.88099210130468508</v>
      </c>
      <c r="FH20">
        <v>0.8672662093556035</v>
      </c>
      <c r="FI20">
        <v>0.84115756583405099</v>
      </c>
      <c r="FJ20">
        <v>0.279953604831289</v>
      </c>
      <c r="FK20">
        <v>0.82710710004510801</v>
      </c>
      <c r="FL20">
        <v>0.86228378511918236</v>
      </c>
      <c r="FM20">
        <v>0.15417376167933075</v>
      </c>
      <c r="FN20">
        <v>0.25712552619228557</v>
      </c>
      <c r="FO20">
        <v>0.1883904116429124</v>
      </c>
      <c r="FP20">
        <v>0.2612967803436394</v>
      </c>
      <c r="FQ20">
        <v>0.38269151801105883</v>
      </c>
      <c r="FR20">
        <v>0.27560464750728292</v>
      </c>
      <c r="FS20">
        <v>0.31847348452009122</v>
      </c>
      <c r="FT20">
        <v>0.50455313674586844</v>
      </c>
      <c r="FU20">
        <v>0.56119466156920061</v>
      </c>
      <c r="FV20">
        <v>0.28807205521343443</v>
      </c>
      <c r="FW20">
        <v>0.15104038708418788</v>
      </c>
      <c r="FX20">
        <v>0.26370669439747946</v>
      </c>
      <c r="FY20">
        <v>0.29907300426377487</v>
      </c>
      <c r="FZ20">
        <v>0.24246870096796017</v>
      </c>
      <c r="GA20">
        <v>0.16473059646338079</v>
      </c>
      <c r="GB20">
        <v>0.25102162726867611</v>
      </c>
      <c r="GC20">
        <v>0.15219200330746993</v>
      </c>
      <c r="GD20">
        <v>0.23365668436137035</v>
      </c>
      <c r="GE20">
        <v>0.85302728782082327</v>
      </c>
      <c r="GF20">
        <v>0.82637306544234701</v>
      </c>
      <c r="GG20">
        <v>0.24378522300070238</v>
      </c>
      <c r="GH20">
        <v>0.13571755768355551</v>
      </c>
      <c r="GI20">
        <v>0.24796664344720412</v>
      </c>
      <c r="GJ20">
        <v>0.16772240985553308</v>
      </c>
      <c r="GK20">
        <v>0.37823211598896783</v>
      </c>
      <c r="GL20">
        <v>0.30843683168038205</v>
      </c>
      <c r="GM20">
        <v>0.26155152733096232</v>
      </c>
      <c r="GN20">
        <v>0.53076552588317671</v>
      </c>
      <c r="GO20">
        <v>0.51975824990481356</v>
      </c>
      <c r="GP20">
        <v>0.29910061855308268</v>
      </c>
      <c r="GQ20">
        <v>0.29533335804884231</v>
      </c>
      <c r="GR20">
        <v>0.1610894910906914</v>
      </c>
      <c r="GS20">
        <v>0.28873428812589835</v>
      </c>
      <c r="GT20">
        <v>0.2514965840072767</v>
      </c>
      <c r="GU20">
        <v>0.25461335532767676</v>
      </c>
      <c r="GV20">
        <v>0.1538116373722567</v>
      </c>
      <c r="GW20">
        <v>0.23580637322671447</v>
      </c>
      <c r="GX20">
        <v>0.14036955193593567</v>
      </c>
      <c r="GY20">
        <v>0.39395018628315787</v>
      </c>
      <c r="GZ20">
        <v>0.9371759623141519</v>
      </c>
      <c r="HA20">
        <v>0.95329617108906228</v>
      </c>
      <c r="HB20">
        <v>0.96463263425112333</v>
      </c>
      <c r="HC20">
        <v>0.98136727877301932</v>
      </c>
      <c r="HD20">
        <v>1.1352405289707244</v>
      </c>
      <c r="HE20">
        <v>0.57609866294586942</v>
      </c>
      <c r="HF20">
        <v>0.59465640704653699</v>
      </c>
      <c r="HG20">
        <v>0.34949781610604713</v>
      </c>
      <c r="HH20">
        <v>0.40043666577692377</v>
      </c>
      <c r="HI20">
        <v>1.0458442101850225</v>
      </c>
      <c r="HJ20">
        <v>0.94110374796454366</v>
      </c>
      <c r="HK20">
        <v>0.98548155165005691</v>
      </c>
      <c r="HL20">
        <v>0.57340418542755811</v>
      </c>
      <c r="HM20">
        <v>0.98670780021209026</v>
      </c>
      <c r="HN20">
        <v>0.94965928505193498</v>
      </c>
      <c r="HO20">
        <v>0.96218685160574735</v>
      </c>
      <c r="HP20">
        <v>0.92828687871518278</v>
      </c>
      <c r="HQ20">
        <v>0.92603205454884796</v>
      </c>
      <c r="HR20">
        <v>0.91692505662244983</v>
      </c>
      <c r="HS20">
        <v>0.91284708968944983</v>
      </c>
      <c r="HT20">
        <v>0.93429642156954451</v>
      </c>
      <c r="HU20">
        <v>0.94177098350313793</v>
      </c>
      <c r="HV20">
        <v>1.1793932630070263</v>
      </c>
      <c r="HW20">
        <v>0.60178112170950848</v>
      </c>
      <c r="HX20">
        <v>0.59499336226301847</v>
      </c>
      <c r="HY20">
        <v>0.39663709825213361</v>
      </c>
      <c r="HZ20">
        <v>0.31971470409505004</v>
      </c>
      <c r="IA20">
        <v>1.0859369933798722</v>
      </c>
      <c r="IB20">
        <v>0.99397189159402344</v>
      </c>
      <c r="IC20">
        <v>0.96689055965703263</v>
      </c>
      <c r="ID20">
        <v>0.60745867374961815</v>
      </c>
      <c r="IE20">
        <v>1.0274881366145463</v>
      </c>
      <c r="IF20">
        <v>0.926883840040294</v>
      </c>
      <c r="IG20">
        <v>0.92172456615299936</v>
      </c>
      <c r="IH20">
        <v>0.90641150372069945</v>
      </c>
      <c r="II20">
        <v>0.88104498874574333</v>
      </c>
      <c r="IJ20">
        <v>0.15128116152814031</v>
      </c>
      <c r="IK20">
        <v>3.4336323876408309E-2</v>
      </c>
      <c r="IL20">
        <v>0.14191579052408243</v>
      </c>
      <c r="IM20">
        <v>0.34165875858380795</v>
      </c>
      <c r="IN20">
        <v>0.36400582944480175</v>
      </c>
      <c r="IO20">
        <v>0.37943863047991921</v>
      </c>
      <c r="IP20">
        <v>0.59747846350131262</v>
      </c>
      <c r="IQ20">
        <v>0.62291155216603644</v>
      </c>
      <c r="IR20">
        <v>0.2561684300274612</v>
      </c>
      <c r="IS20">
        <v>0.18525007858918824</v>
      </c>
      <c r="IT20">
        <v>0.17107947387418238</v>
      </c>
      <c r="IU20">
        <v>0.38270707480912702</v>
      </c>
      <c r="IV20">
        <v>0.22615457231296071</v>
      </c>
      <c r="IW20">
        <v>1.4372381850237641E-2</v>
      </c>
      <c r="IX20">
        <v>0.13625522921758626</v>
      </c>
      <c r="IY20">
        <v>1.1203561225560762E-2</v>
      </c>
      <c r="IZ20">
        <v>0.12787646489074361</v>
      </c>
      <c r="JA20">
        <v>0.13961307848557916</v>
      </c>
      <c r="JB20">
        <v>3.3487082960086165E-2</v>
      </c>
      <c r="JC20">
        <v>0.3200130000239822</v>
      </c>
      <c r="JD20">
        <v>0.3839714973032296</v>
      </c>
      <c r="JE20">
        <v>0.3614997946873002</v>
      </c>
      <c r="JF20">
        <v>0.61705151524190938</v>
      </c>
      <c r="JG20">
        <v>0.61414309047148108</v>
      </c>
      <c r="JH20">
        <v>0.24482181693361701</v>
      </c>
      <c r="JI20">
        <v>0.25104185054774009</v>
      </c>
      <c r="JJ20">
        <v>7.0928861473190136E-2</v>
      </c>
      <c r="JK20">
        <v>0.38210710832103978</v>
      </c>
      <c r="JL20">
        <v>0.21369434603441986</v>
      </c>
      <c r="JM20">
        <v>0.15637273999919571</v>
      </c>
      <c r="JN20">
        <v>1.9807670633781575E-2</v>
      </c>
      <c r="JO20">
        <v>0.14667450583269134</v>
      </c>
      <c r="JP20">
        <v>4.3520025307986362E-2</v>
      </c>
      <c r="JQ20">
        <v>0.12479936927174121</v>
      </c>
      <c r="JR20">
        <v>0.3382844315367044</v>
      </c>
      <c r="JS20">
        <v>0.3904602924872807</v>
      </c>
      <c r="JT20">
        <v>0.40088112572483642</v>
      </c>
      <c r="JU20">
        <v>0.62303985766286374</v>
      </c>
      <c r="JV20">
        <v>0.64265006007584546</v>
      </c>
      <c r="JW20">
        <v>0.25811948438785337</v>
      </c>
      <c r="JX20">
        <v>0.20591174713926541</v>
      </c>
      <c r="JY20">
        <v>0.16152543419988724</v>
      </c>
      <c r="JZ20">
        <v>0.40782086664295719</v>
      </c>
      <c r="KA20">
        <v>0.23361521206085056</v>
      </c>
      <c r="KB20">
        <v>2.617853481017544E-2</v>
      </c>
      <c r="KC20">
        <v>0.1221118076979129</v>
      </c>
      <c r="KD20">
        <v>3.8830593805771689E-2</v>
      </c>
      <c r="KE20">
        <v>0.11961244504540013</v>
      </c>
      <c r="KF20">
        <v>0.30265782082150522</v>
      </c>
      <c r="KG20">
        <v>0.40951129834322114</v>
      </c>
      <c r="KH20">
        <v>0.39140793080551883</v>
      </c>
      <c r="KI20">
        <v>0.64414025297652677</v>
      </c>
      <c r="KJ20">
        <v>0.64403078572676542</v>
      </c>
      <c r="KK20">
        <v>0.23113433106081749</v>
      </c>
      <c r="KL20">
        <v>0.2438972718123138</v>
      </c>
      <c r="KM20">
        <v>6.3480572066831567E-2</v>
      </c>
      <c r="KN20">
        <v>0.40992272753363768</v>
      </c>
      <c r="KO20">
        <v>0.20672560616887567</v>
      </c>
      <c r="KP20">
        <v>0.14439555018007555</v>
      </c>
      <c r="KQ20">
        <v>2.0202221580537093E-2</v>
      </c>
      <c r="KR20">
        <v>0.13956656801994477</v>
      </c>
      <c r="KS20">
        <v>6.2276318682714743E-2</v>
      </c>
      <c r="KT20">
        <v>0.59375922448907881</v>
      </c>
      <c r="KU20">
        <v>0.58712614339808677</v>
      </c>
      <c r="KV20">
        <v>0.83225878890229477</v>
      </c>
      <c r="KW20">
        <v>0.86333485834422852</v>
      </c>
      <c r="KX20">
        <v>9.7630203116358352E-2</v>
      </c>
      <c r="KY20">
        <v>0.23953232483688638</v>
      </c>
      <c r="KZ20">
        <v>0.25033621703770464</v>
      </c>
      <c r="LA20">
        <v>0.58412142583326887</v>
      </c>
      <c r="LB20">
        <v>0.15480258376736566</v>
      </c>
      <c r="LC20">
        <v>0.34225983433265639</v>
      </c>
      <c r="LD20">
        <v>0.31634993895474933</v>
      </c>
      <c r="LE20">
        <v>0.34764740774903319</v>
      </c>
      <c r="LF20">
        <v>0.35117275983040969</v>
      </c>
      <c r="LG20">
        <v>9.3690206009487312E-2</v>
      </c>
      <c r="LH20">
        <v>0.24230748101693222</v>
      </c>
      <c r="LI20">
        <v>0.29123694362909985</v>
      </c>
      <c r="LJ20">
        <v>0.49806145732198148</v>
      </c>
      <c r="LK20">
        <v>0.39581983459587072</v>
      </c>
      <c r="LL20">
        <v>0.41811725190757709</v>
      </c>
      <c r="LM20">
        <v>5.9325607380841826E-2</v>
      </c>
      <c r="LN20">
        <v>0.43907806360978208</v>
      </c>
      <c r="LO20">
        <v>0.37697404033338688</v>
      </c>
      <c r="LP20">
        <v>0.3905481108263581</v>
      </c>
      <c r="LQ20">
        <v>0.35471196194373755</v>
      </c>
      <c r="LR20">
        <v>0.35457792573175884</v>
      </c>
      <c r="LS20">
        <v>0.27059253955469281</v>
      </c>
      <c r="LT20">
        <v>0.27661374643731601</v>
      </c>
      <c r="LU20">
        <v>0.4951042216921332</v>
      </c>
      <c r="LV20">
        <v>0.41810328850713246</v>
      </c>
      <c r="LW20">
        <v>0.39762523455101706</v>
      </c>
      <c r="LX20">
        <v>5.774674081302468E-2</v>
      </c>
      <c r="LY20">
        <v>0.43586768332650011</v>
      </c>
      <c r="LZ20">
        <v>0.39275978958638924</v>
      </c>
      <c r="MA20">
        <v>0.37223610463412049</v>
      </c>
      <c r="MB20">
        <v>0.36925983299505749</v>
      </c>
      <c r="MC20">
        <v>0.33751183481694819</v>
      </c>
      <c r="MD20">
        <v>0.14529088686467903</v>
      </c>
      <c r="ME20">
        <v>0.73763283956315606</v>
      </c>
      <c r="MF20">
        <v>0.63112234209972162</v>
      </c>
      <c r="MG20">
        <v>0.65634337099802709</v>
      </c>
      <c r="MH20">
        <v>0.25341905609464671</v>
      </c>
      <c r="MI20">
        <v>0.67822029296968944</v>
      </c>
      <c r="MJ20">
        <v>0.60944777563150976</v>
      </c>
      <c r="MK20">
        <v>0.62447057411852525</v>
      </c>
      <c r="ML20">
        <v>0.58806666017506759</v>
      </c>
      <c r="MM20">
        <v>0.58608244028908063</v>
      </c>
      <c r="MN20">
        <v>0.77054386931172891</v>
      </c>
      <c r="MO20">
        <v>0.68313715568152</v>
      </c>
      <c r="MP20">
        <v>0.66154272001849823</v>
      </c>
      <c r="MQ20">
        <v>0.28954163642229452</v>
      </c>
      <c r="MR20">
        <v>0.71147428880829033</v>
      </c>
      <c r="MS20">
        <v>0.63444885076640112</v>
      </c>
      <c r="MT20">
        <v>0.62398511577849758</v>
      </c>
      <c r="MU20">
        <v>0.61233861726408534</v>
      </c>
      <c r="MV20">
        <v>0.58480236191127666</v>
      </c>
      <c r="MW20">
        <v>0.15157946634865618</v>
      </c>
      <c r="MX20">
        <v>0.17872111322861634</v>
      </c>
      <c r="MY20">
        <v>0.49105342364191923</v>
      </c>
      <c r="MZ20">
        <v>6.0003938408951893E-2</v>
      </c>
      <c r="NA20">
        <v>0.25906598743619419</v>
      </c>
      <c r="NB20">
        <v>0.24117860218820741</v>
      </c>
      <c r="NC20">
        <v>0.26111920201556643</v>
      </c>
      <c r="ND20">
        <v>0.2704214979393752</v>
      </c>
      <c r="NE20">
        <v>0.21634149043843209</v>
      </c>
      <c r="NF20">
        <v>0.40220754494838834</v>
      </c>
      <c r="NG20">
        <v>0.1201069222047788</v>
      </c>
      <c r="NH20">
        <v>0.19143494361154426</v>
      </c>
      <c r="NI20">
        <v>0.24413776258031822</v>
      </c>
      <c r="NJ20">
        <v>0.18970727319390243</v>
      </c>
      <c r="NK20">
        <v>0.25230037957851104</v>
      </c>
      <c r="NL20">
        <v>0.41216614324841194</v>
      </c>
      <c r="NM20">
        <v>0.15382178383257439</v>
      </c>
      <c r="NN20">
        <v>0.17551677516205549</v>
      </c>
      <c r="NO20">
        <v>7.2588137842552095E-2</v>
      </c>
      <c r="NP20">
        <v>0.17015222008617159</v>
      </c>
      <c r="NQ20">
        <v>0.10795322234147053</v>
      </c>
      <c r="NR20">
        <v>0.43118215517028641</v>
      </c>
      <c r="NS20">
        <v>0.39635642325744064</v>
      </c>
      <c r="NT20">
        <v>0.39129887669244379</v>
      </c>
      <c r="NU20">
        <v>0.37328592601221855</v>
      </c>
      <c r="NV20">
        <v>0.35781674898099675</v>
      </c>
      <c r="NW20">
        <v>0.23202432330783379</v>
      </c>
      <c r="NX20">
        <v>0.21231013768009788</v>
      </c>
      <c r="NY20">
        <v>0.22915892003922134</v>
      </c>
      <c r="NZ20">
        <v>0.23499323193586821</v>
      </c>
      <c r="OA20">
        <v>0.14021718206086076</v>
      </c>
      <c r="OB20">
        <v>2.3621467119210704E-2</v>
      </c>
      <c r="OC20">
        <v>0.13414147155485603</v>
      </c>
      <c r="OD20">
        <v>0.13241235012807609</v>
      </c>
      <c r="OE20">
        <v>4.2547801848690225E-2</v>
      </c>
      <c r="OF20">
        <v>0.12093820937542724</v>
      </c>
      <c r="OG20">
        <v>1.3210304045456709</v>
      </c>
      <c r="OH20">
        <v>0.74009295680843268</v>
      </c>
      <c r="OI20">
        <v>1.0718497544508925</v>
      </c>
      <c r="OJ20">
        <v>1.0824384692911009</v>
      </c>
      <c r="OK20">
        <v>0.27942123786153589</v>
      </c>
      <c r="OL20">
        <v>0.19673340733913536</v>
      </c>
    </row>
    <row r="21" spans="1:402" x14ac:dyDescent="0.3">
      <c r="A21" t="s">
        <v>65</v>
      </c>
      <c r="B21">
        <v>0.11198143257629929</v>
      </c>
      <c r="C21">
        <v>-0.30000001199999998</v>
      </c>
      <c r="D21">
        <v>3.0999999049999998</v>
      </c>
      <c r="E21">
        <v>-7.2119869575214659E-3</v>
      </c>
      <c r="F21">
        <v>-1.0299999710000001</v>
      </c>
      <c r="G21">
        <v>3.2200000289999999</v>
      </c>
      <c r="H21">
        <v>0.16231768745014777</v>
      </c>
      <c r="I21">
        <v>-1.0800000430000001</v>
      </c>
      <c r="J21">
        <v>2.9800000190000002</v>
      </c>
      <c r="K21">
        <v>-2.4658457055443308E-2</v>
      </c>
      <c r="L21">
        <v>-0.28999999199999998</v>
      </c>
      <c r="M21">
        <v>3.0199999809999998</v>
      </c>
      <c r="N21">
        <v>0.2579522207315193</v>
      </c>
      <c r="O21">
        <v>-0.30000001199999998</v>
      </c>
      <c r="P21">
        <v>3.0199999809999998</v>
      </c>
      <c r="Q21">
        <v>-3.405244805061191E-2</v>
      </c>
      <c r="R21">
        <v>-1.0800000430000001</v>
      </c>
      <c r="S21">
        <v>3.210000038</v>
      </c>
      <c r="T21">
        <v>0.16362265484850827</v>
      </c>
      <c r="U21">
        <v>-1.1200000050000001</v>
      </c>
      <c r="V21">
        <v>2.9000000950000002</v>
      </c>
      <c r="W21">
        <v>5.6851016804648082E-2</v>
      </c>
      <c r="X21">
        <v>-0.219999999</v>
      </c>
      <c r="Y21">
        <v>2.9300000669999999</v>
      </c>
      <c r="Z21">
        <v>0.2130875994473389</v>
      </c>
      <c r="AA21">
        <v>-0.20000000300000001</v>
      </c>
      <c r="AB21">
        <v>2.9400000569999998</v>
      </c>
      <c r="AC21">
        <v>6.5401187408573508E-2</v>
      </c>
      <c r="AD21">
        <v>-0.209999993</v>
      </c>
      <c r="AE21">
        <v>2.9100000860000002</v>
      </c>
      <c r="AF21">
        <v>0.18836743489708893</v>
      </c>
      <c r="AG21">
        <v>-0.17000000200000001</v>
      </c>
      <c r="AH21">
        <v>2.9100000860000002</v>
      </c>
      <c r="AI21">
        <v>0.13949598255015361</v>
      </c>
      <c r="AJ21">
        <v>3.9999999000000001E-2</v>
      </c>
      <c r="AK21">
        <v>3.1400001049999999</v>
      </c>
      <c r="AL21">
        <v>5.4483976628280716E-2</v>
      </c>
      <c r="AM21">
        <v>-0.540000021</v>
      </c>
      <c r="AN21">
        <v>3.0499999519999998</v>
      </c>
      <c r="AO21">
        <v>0.15078996232027966</v>
      </c>
      <c r="AP21">
        <v>-0.540000021</v>
      </c>
      <c r="AQ21">
        <v>3.0599999430000002</v>
      </c>
      <c r="AR21">
        <v>2.7145196759746023E-2</v>
      </c>
      <c r="AS21">
        <v>-0.790000021</v>
      </c>
      <c r="AT21">
        <v>3.0299999710000001</v>
      </c>
      <c r="AU21">
        <v>0.15472827102837561</v>
      </c>
      <c r="AV21">
        <v>-0.81999999300000004</v>
      </c>
      <c r="AW21">
        <v>3.0099999899999998</v>
      </c>
      <c r="AX21">
        <v>0.11738207250132048</v>
      </c>
      <c r="AY21">
        <v>-5.9999998999999998E-2</v>
      </c>
      <c r="AZ21">
        <v>3.119999886</v>
      </c>
      <c r="BA21">
        <v>1.1813980925663077E-2</v>
      </c>
      <c r="BB21">
        <v>-0.15000000599999999</v>
      </c>
      <c r="BC21">
        <v>3.079999924</v>
      </c>
      <c r="BD21">
        <v>0.20854427717088911</v>
      </c>
      <c r="BE21">
        <v>-0.15999999600000001</v>
      </c>
      <c r="BF21">
        <v>3</v>
      </c>
      <c r="BG21">
        <v>0.10372820282054306</v>
      </c>
      <c r="BH21">
        <v>-0.55000001200000004</v>
      </c>
      <c r="BI21">
        <v>3.079999924</v>
      </c>
      <c r="BJ21">
        <v>0.11573742606225774</v>
      </c>
      <c r="BK21">
        <v>-0.119999997</v>
      </c>
      <c r="BL21">
        <v>3.1099998950000001</v>
      </c>
      <c r="BM21">
        <v>5.9007834021655221E-2</v>
      </c>
      <c r="BN21">
        <v>-0.209999993</v>
      </c>
      <c r="BO21">
        <v>2.9100000860000002</v>
      </c>
      <c r="BP21">
        <v>0.20463912262385298</v>
      </c>
      <c r="BQ21">
        <v>-0.189999998</v>
      </c>
      <c r="BR21">
        <v>2.920000076</v>
      </c>
      <c r="BS21">
        <v>6.5346526975559302E-2</v>
      </c>
      <c r="BT21">
        <v>-0.219999999</v>
      </c>
      <c r="BU21">
        <v>2.9300000669999999</v>
      </c>
      <c r="BV21">
        <v>0.19544082443244029</v>
      </c>
      <c r="BW21">
        <v>-0.23000000400000001</v>
      </c>
      <c r="BX21">
        <v>2.920000076</v>
      </c>
      <c r="BY21">
        <v>116.79025293932857</v>
      </c>
      <c r="BZ21">
        <v>107.7339095033438</v>
      </c>
      <c r="CA21">
        <v>123.2131945263872</v>
      </c>
      <c r="CB21">
        <v>113.7451294045327</v>
      </c>
      <c r="CC21">
        <v>69.768394334137852</v>
      </c>
      <c r="CD21">
        <v>43.63515184141162</v>
      </c>
      <c r="CE21">
        <v>147.09793630271764</v>
      </c>
      <c r="CF21">
        <v>86.80225033982741</v>
      </c>
      <c r="CG21">
        <v>50.442710127198275</v>
      </c>
      <c r="CH21">
        <v>26.535397874342319</v>
      </c>
      <c r="CI21">
        <v>152.45129389612038</v>
      </c>
      <c r="CJ21">
        <v>106.89056851283097</v>
      </c>
      <c r="CK21">
        <v>93.186932254179766</v>
      </c>
      <c r="CL21">
        <v>91.222279801194588</v>
      </c>
      <c r="CM21">
        <v>135.66678980742824</v>
      </c>
      <c r="CN21">
        <v>175.75928180901258</v>
      </c>
      <c r="CO21">
        <v>131.69586617946919</v>
      </c>
      <c r="CP21">
        <v>121.05428924342387</v>
      </c>
      <c r="CQ21">
        <v>0.36578676925986781</v>
      </c>
      <c r="CR21">
        <v>3.1128765736321533</v>
      </c>
      <c r="CS21">
        <v>0.74933773504354007</v>
      </c>
      <c r="CT21">
        <v>0.79078047494531578</v>
      </c>
      <c r="CU21">
        <v>0.15865197029530068</v>
      </c>
      <c r="CV21">
        <v>0.16645557615971265</v>
      </c>
      <c r="CW21">
        <v>0.80114041959632387</v>
      </c>
      <c r="CX21">
        <v>0.84561618264896277</v>
      </c>
      <c r="CY21">
        <v>0.1958042638534245</v>
      </c>
      <c r="CZ21">
        <v>0.21406169703937622</v>
      </c>
      <c r="DA21">
        <v>0.21533614160172559</v>
      </c>
      <c r="DB21">
        <v>0.24255876642699267</v>
      </c>
      <c r="DC21">
        <v>0.3434487937674317</v>
      </c>
      <c r="DD21">
        <v>0.25180539521721257</v>
      </c>
      <c r="DE21">
        <v>0.24638608576965321</v>
      </c>
      <c r="DF21">
        <v>0.50219237995764754</v>
      </c>
      <c r="DG21">
        <v>0.52945940083981458</v>
      </c>
      <c r="DH21">
        <v>0.24089244984349398</v>
      </c>
      <c r="DI21">
        <v>0.18147594719461566</v>
      </c>
      <c r="DJ21">
        <v>0.19729259599946505</v>
      </c>
      <c r="DK21">
        <v>0.25093448356374154</v>
      </c>
      <c r="DL21">
        <v>0.18031670107637532</v>
      </c>
      <c r="DM21">
        <v>0.21680898686138811</v>
      </c>
      <c r="DN21">
        <v>0.23040266718286462</v>
      </c>
      <c r="DO21">
        <v>0.19358399060980297</v>
      </c>
      <c r="DP21">
        <v>0.21039346389331137</v>
      </c>
      <c r="DQ21">
        <v>0.29806093756944313</v>
      </c>
      <c r="DR21">
        <v>0.76674922069662432</v>
      </c>
      <c r="DS21">
        <v>0.80200499772717193</v>
      </c>
      <c r="DT21">
        <v>5.762306284548719E-2</v>
      </c>
      <c r="DU21">
        <v>0.37374381429128672</v>
      </c>
      <c r="DV21">
        <v>0.86273054950606343</v>
      </c>
      <c r="DW21">
        <v>0.90323409976049651</v>
      </c>
      <c r="DX21">
        <v>0.87964345144582567</v>
      </c>
      <c r="DY21">
        <v>0.93485358297061039</v>
      </c>
      <c r="DZ21">
        <v>1.082969598814792</v>
      </c>
      <c r="EA21">
        <v>0.52230869139120129</v>
      </c>
      <c r="EB21">
        <v>0.53913318808583344</v>
      </c>
      <c r="EC21">
        <v>0.3080266451347804</v>
      </c>
      <c r="ED21">
        <v>0.33826713452025003</v>
      </c>
      <c r="EE21">
        <v>0.9830684889327167</v>
      </c>
      <c r="EF21">
        <v>0.89126985546124271</v>
      </c>
      <c r="EG21">
        <v>0.9229576018272182</v>
      </c>
      <c r="EH21">
        <v>0.51215985370585781</v>
      </c>
      <c r="EI21">
        <v>0.9248332500088472</v>
      </c>
      <c r="EJ21">
        <v>0.87913877930080975</v>
      </c>
      <c r="EK21">
        <v>0.9167774097734207</v>
      </c>
      <c r="EL21">
        <v>0.86340295954101254</v>
      </c>
      <c r="EM21">
        <v>0.87810482344891994</v>
      </c>
      <c r="EN21">
        <v>0.81281003694232257</v>
      </c>
      <c r="EO21">
        <v>0.78685831588409128</v>
      </c>
      <c r="EP21">
        <v>0.30242559226458826</v>
      </c>
      <c r="EQ21">
        <v>8.9452153355400021E-2</v>
      </c>
      <c r="ER21">
        <v>0.86788437564980436</v>
      </c>
      <c r="ES21">
        <v>0.88237047283111514</v>
      </c>
      <c r="ET21">
        <v>0.8781758853443401</v>
      </c>
      <c r="EU21">
        <v>0.9130600498226038</v>
      </c>
      <c r="EV21">
        <v>1.1316010568281347</v>
      </c>
      <c r="EW21">
        <v>0.55509289634224201</v>
      </c>
      <c r="EX21">
        <v>0.54601547601389111</v>
      </c>
      <c r="EY21">
        <v>0.32383886455990663</v>
      </c>
      <c r="EZ21">
        <v>0.26183510746579874</v>
      </c>
      <c r="FA21">
        <v>1.0305431878435998</v>
      </c>
      <c r="FB21">
        <v>0.94739190174796128</v>
      </c>
      <c r="FC21">
        <v>0.92137776363292612</v>
      </c>
      <c r="FD21">
        <v>0.54252441564336318</v>
      </c>
      <c r="FE21">
        <v>0.96988132100323576</v>
      </c>
      <c r="FF21">
        <v>0.87890443361916404</v>
      </c>
      <c r="FG21">
        <v>0.89302361510497996</v>
      </c>
      <c r="FH21">
        <v>0.86689300195802299</v>
      </c>
      <c r="FI21">
        <v>0.85275858345932387</v>
      </c>
      <c r="FJ21">
        <v>0.28278754498599612</v>
      </c>
      <c r="FK21">
        <v>0.81258128781483974</v>
      </c>
      <c r="FL21">
        <v>0.85950553885347447</v>
      </c>
      <c r="FM21">
        <v>0.14015626232515027</v>
      </c>
      <c r="FN21">
        <v>0.26650173215690365</v>
      </c>
      <c r="FO21">
        <v>0.1631279139233873</v>
      </c>
      <c r="FP21">
        <v>0.26810446684489048</v>
      </c>
      <c r="FQ21">
        <v>0.38761669708907415</v>
      </c>
      <c r="FR21">
        <v>0.26393851096303539</v>
      </c>
      <c r="FS21">
        <v>0.30802947800728731</v>
      </c>
      <c r="FT21">
        <v>0.50277594149740779</v>
      </c>
      <c r="FU21">
        <v>0.55962451616473896</v>
      </c>
      <c r="FV21">
        <v>0.28822819053100096</v>
      </c>
      <c r="FW21">
        <v>0.15662128837514117</v>
      </c>
      <c r="FX21">
        <v>0.26773776993662624</v>
      </c>
      <c r="FY21">
        <v>0.29611338705657314</v>
      </c>
      <c r="FZ21">
        <v>0.23814068702430216</v>
      </c>
      <c r="GA21">
        <v>0.15968727251289852</v>
      </c>
      <c r="GB21">
        <v>0.26940185568550234</v>
      </c>
      <c r="GC21">
        <v>0.14526142189318006</v>
      </c>
      <c r="GD21">
        <v>0.24908567456096656</v>
      </c>
      <c r="GE21">
        <v>0.85426389166964478</v>
      </c>
      <c r="GF21">
        <v>0.8340851444305255</v>
      </c>
      <c r="GG21">
        <v>0.23439641810583323</v>
      </c>
      <c r="GH21">
        <v>0.13569386088905713</v>
      </c>
      <c r="GI21">
        <v>0.2393237989706529</v>
      </c>
      <c r="GJ21">
        <v>0.18396201216456232</v>
      </c>
      <c r="GK21">
        <v>0.37951537202608271</v>
      </c>
      <c r="GL21">
        <v>0.3160685510114159</v>
      </c>
      <c r="GM21">
        <v>0.26586415874991282</v>
      </c>
      <c r="GN21">
        <v>0.54173045967040379</v>
      </c>
      <c r="GO21">
        <v>0.53024066597377983</v>
      </c>
      <c r="GP21">
        <v>0.29556717309855185</v>
      </c>
      <c r="GQ21">
        <v>0.29442151425248886</v>
      </c>
      <c r="GR21">
        <v>0.14980370024432313</v>
      </c>
      <c r="GS21">
        <v>0.29980834021189007</v>
      </c>
      <c r="GT21">
        <v>0.24642450718795786</v>
      </c>
      <c r="GU21">
        <v>0.24449713561384567</v>
      </c>
      <c r="GV21">
        <v>0.15793122082047878</v>
      </c>
      <c r="GW21">
        <v>0.22714959799044809</v>
      </c>
      <c r="GX21">
        <v>0.13714101059591749</v>
      </c>
      <c r="GY21">
        <v>0.36983159400757298</v>
      </c>
      <c r="GZ21">
        <v>0.90899037363587876</v>
      </c>
      <c r="HA21">
        <v>0.95308880132823492</v>
      </c>
      <c r="HB21">
        <v>0.92563010096153064</v>
      </c>
      <c r="HC21">
        <v>0.98365169147949572</v>
      </c>
      <c r="HD21">
        <v>1.1355259320966629</v>
      </c>
      <c r="HE21">
        <v>0.570121697337445</v>
      </c>
      <c r="HF21">
        <v>0.59014131268004844</v>
      </c>
      <c r="HG21">
        <v>0.34676388019852894</v>
      </c>
      <c r="HH21">
        <v>0.37846823525361345</v>
      </c>
      <c r="HI21">
        <v>1.0351002517315986</v>
      </c>
      <c r="HJ21">
        <v>0.94016159662424537</v>
      </c>
      <c r="HK21">
        <v>0.97434761431852457</v>
      </c>
      <c r="HL21">
        <v>0.56283529584994318</v>
      </c>
      <c r="HM21">
        <v>0.97674823946950218</v>
      </c>
      <c r="HN21">
        <v>0.92496501247310692</v>
      </c>
      <c r="HO21">
        <v>0.96600917385449636</v>
      </c>
      <c r="HP21">
        <v>0.9098792313687879</v>
      </c>
      <c r="HQ21">
        <v>0.9269666695059664</v>
      </c>
      <c r="HR21">
        <v>0.90680769284924467</v>
      </c>
      <c r="HS21">
        <v>0.92219671512327939</v>
      </c>
      <c r="HT21">
        <v>0.91534008888830742</v>
      </c>
      <c r="HU21">
        <v>0.95037482587642907</v>
      </c>
      <c r="HV21">
        <v>1.1848131120122667</v>
      </c>
      <c r="HW21">
        <v>0.60894268172273736</v>
      </c>
      <c r="HX21">
        <v>0.6018011389134682</v>
      </c>
      <c r="HY21">
        <v>0.38003427972537623</v>
      </c>
      <c r="HZ21">
        <v>0.31965464827458856</v>
      </c>
      <c r="IA21">
        <v>1.083576537313286</v>
      </c>
      <c r="IB21">
        <v>0.99817123279437492</v>
      </c>
      <c r="IC21">
        <v>0.96623907519416941</v>
      </c>
      <c r="ID21">
        <v>0.60073894150767304</v>
      </c>
      <c r="IE21">
        <v>1.0229334910618342</v>
      </c>
      <c r="IF21">
        <v>0.91604818781362962</v>
      </c>
      <c r="IG21">
        <v>0.93111887688348705</v>
      </c>
      <c r="IH21">
        <v>0.905846679317036</v>
      </c>
      <c r="II21">
        <v>0.8907931280244995</v>
      </c>
      <c r="IJ21">
        <v>0.15782860765991213</v>
      </c>
      <c r="IK21">
        <v>2.3939606875565411E-2</v>
      </c>
      <c r="IL21">
        <v>0.14211462686108725</v>
      </c>
      <c r="IM21">
        <v>0.3442821594028323</v>
      </c>
      <c r="IN21">
        <v>0.34176832702754978</v>
      </c>
      <c r="IO21">
        <v>0.35794483838240315</v>
      </c>
      <c r="IP21">
        <v>0.57946737753263544</v>
      </c>
      <c r="IQ21">
        <v>0.61317202918461811</v>
      </c>
      <c r="IR21">
        <v>0.25566372430164286</v>
      </c>
      <c r="IS21">
        <v>0.17154675957529919</v>
      </c>
      <c r="IT21">
        <v>0.17751291846100864</v>
      </c>
      <c r="IU21">
        <v>0.36550983057749553</v>
      </c>
      <c r="IV21">
        <v>0.21416710222460483</v>
      </c>
      <c r="IW21">
        <v>2.2464443472028563E-2</v>
      </c>
      <c r="IX21">
        <v>0.15113346453260637</v>
      </c>
      <c r="IY21">
        <v>8.4955101709112205E-3</v>
      </c>
      <c r="IZ21">
        <v>0.13930949249174859</v>
      </c>
      <c r="JA21">
        <v>0.15103401723083745</v>
      </c>
      <c r="JB21">
        <v>4.9102798854976232E-2</v>
      </c>
      <c r="JC21">
        <v>0.32096066151094665</v>
      </c>
      <c r="JD21">
        <v>0.39096687623293802</v>
      </c>
      <c r="JE21">
        <v>0.36589749995268922</v>
      </c>
      <c r="JF21">
        <v>0.62511965484796805</v>
      </c>
      <c r="JG21">
        <v>0.6266624206329251</v>
      </c>
      <c r="JH21">
        <v>0.24730444283927533</v>
      </c>
      <c r="JI21">
        <v>0.25022196540836872</v>
      </c>
      <c r="JJ21">
        <v>7.2253965270502693E-2</v>
      </c>
      <c r="JK21">
        <v>0.39250407219619354</v>
      </c>
      <c r="JL21">
        <v>0.21160577056907437</v>
      </c>
      <c r="JM21">
        <v>0.15729136077240424</v>
      </c>
      <c r="JN21">
        <v>2.3903474656153154E-2</v>
      </c>
      <c r="JO21">
        <v>0.14942363981349049</v>
      </c>
      <c r="JP21">
        <v>4.0142346324384216E-2</v>
      </c>
      <c r="JQ21">
        <v>0.12930853529990549</v>
      </c>
      <c r="JR21">
        <v>0.34769245520585151</v>
      </c>
      <c r="JS21">
        <v>0.35863514391542833</v>
      </c>
      <c r="JT21">
        <v>0.37241269911342079</v>
      </c>
      <c r="JU21">
        <v>0.59351792365566947</v>
      </c>
      <c r="JV21">
        <v>0.62456329436497338</v>
      </c>
      <c r="JW21">
        <v>0.26325259089905523</v>
      </c>
      <c r="JX21">
        <v>0.18807320930602647</v>
      </c>
      <c r="JY21">
        <v>0.17632336307679058</v>
      </c>
      <c r="JZ21">
        <v>0.38205878860512543</v>
      </c>
      <c r="KA21">
        <v>0.22501924318119357</v>
      </c>
      <c r="KB21">
        <v>6.3933533869182865E-3</v>
      </c>
      <c r="KC21">
        <v>0.14102199191266052</v>
      </c>
      <c r="KD21">
        <v>2.2360732272520181E-2</v>
      </c>
      <c r="KE21">
        <v>0.13194812403857525</v>
      </c>
      <c r="KF21">
        <v>0.31525930281991527</v>
      </c>
      <c r="KG21">
        <v>0.41764190036206128</v>
      </c>
      <c r="KH21">
        <v>0.40101376236393893</v>
      </c>
      <c r="KI21">
        <v>0.65176115719642858</v>
      </c>
      <c r="KJ21">
        <v>0.65850707091556382</v>
      </c>
      <c r="KK21">
        <v>0.2474648224182551</v>
      </c>
      <c r="KL21">
        <v>0.245908655539545</v>
      </c>
      <c r="KM21">
        <v>9.2774401664194053E-2</v>
      </c>
      <c r="KN21">
        <v>0.42481025426245739</v>
      </c>
      <c r="KO21">
        <v>0.21857502666906878</v>
      </c>
      <c r="KP21">
        <v>0.13540275336436697</v>
      </c>
      <c r="KQ21">
        <v>2.765442932836323E-2</v>
      </c>
      <c r="KR21">
        <v>0.13429126079472867</v>
      </c>
      <c r="KS21">
        <v>6.1237512029138796E-2</v>
      </c>
      <c r="KT21">
        <v>0.59306584110947103</v>
      </c>
      <c r="KU21">
        <v>0.58560020756406372</v>
      </c>
      <c r="KV21">
        <v>0.84476195567019952</v>
      </c>
      <c r="KW21">
        <v>0.86990346519156769</v>
      </c>
      <c r="KX21">
        <v>0.10435053127653854</v>
      </c>
      <c r="KY21">
        <v>0.2366489323002941</v>
      </c>
      <c r="KZ21">
        <v>0.25370789185605347</v>
      </c>
      <c r="LA21">
        <v>0.59412066852350698</v>
      </c>
      <c r="LB21">
        <v>0.16451285763256515</v>
      </c>
      <c r="LC21">
        <v>0.34911079443859361</v>
      </c>
      <c r="LD21">
        <v>0.32487480677741454</v>
      </c>
      <c r="LE21">
        <v>0.34234216316721811</v>
      </c>
      <c r="LF21">
        <v>0.35274614060714382</v>
      </c>
      <c r="LG21">
        <v>9.6823771358626562E-2</v>
      </c>
      <c r="LH21">
        <v>0.25228437947027266</v>
      </c>
      <c r="LI21">
        <v>0.3000814886656209</v>
      </c>
      <c r="LJ21">
        <v>0.48913820372616468</v>
      </c>
      <c r="LK21">
        <v>0.39347266557317861</v>
      </c>
      <c r="LL21">
        <v>0.4130793996355685</v>
      </c>
      <c r="LM21">
        <v>5.8523430805751391E-2</v>
      </c>
      <c r="LN21">
        <v>0.42866303594730981</v>
      </c>
      <c r="LO21">
        <v>0.35849748429484724</v>
      </c>
      <c r="LP21">
        <v>0.40242583382403208</v>
      </c>
      <c r="LQ21">
        <v>0.34193271484322885</v>
      </c>
      <c r="LR21">
        <v>0.36451174362824124</v>
      </c>
      <c r="LS21">
        <v>0.28051386128054367</v>
      </c>
      <c r="LT21">
        <v>0.2844564815494337</v>
      </c>
      <c r="LU21">
        <v>0.4848877203870598</v>
      </c>
      <c r="LV21">
        <v>0.41450492680376844</v>
      </c>
      <c r="LW21">
        <v>0.38901873096788953</v>
      </c>
      <c r="LX21">
        <v>5.2103822001955701E-2</v>
      </c>
      <c r="LY21">
        <v>0.42441571089925834</v>
      </c>
      <c r="LZ21">
        <v>0.37393038744537255</v>
      </c>
      <c r="MA21">
        <v>0.38078827571948454</v>
      </c>
      <c r="MB21">
        <v>0.35580972792143178</v>
      </c>
      <c r="MC21">
        <v>0.34306511450069832</v>
      </c>
      <c r="MD21">
        <v>0.13257993211582136</v>
      </c>
      <c r="ME21">
        <v>0.7410416388865122</v>
      </c>
      <c r="MF21">
        <v>0.64213321100761778</v>
      </c>
      <c r="MG21">
        <v>0.65628168962268774</v>
      </c>
      <c r="MH21">
        <v>0.25683643907613724</v>
      </c>
      <c r="MI21">
        <v>0.68055022084545325</v>
      </c>
      <c r="MJ21">
        <v>0.59314014577778995</v>
      </c>
      <c r="MK21">
        <v>0.63529843240690009</v>
      </c>
      <c r="ML21">
        <v>0.57996495369139967</v>
      </c>
      <c r="MM21">
        <v>0.59499866742183338</v>
      </c>
      <c r="MN21">
        <v>0.76882683781488348</v>
      </c>
      <c r="MO21">
        <v>0.68863957746818971</v>
      </c>
      <c r="MP21">
        <v>0.66226592722042643</v>
      </c>
      <c r="MQ21">
        <v>0.28355067881634194</v>
      </c>
      <c r="MR21">
        <v>0.70818095243460266</v>
      </c>
      <c r="MS21">
        <v>0.62550969845460169</v>
      </c>
      <c r="MT21">
        <v>0.63835027322543947</v>
      </c>
      <c r="MU21">
        <v>0.61187341554436658</v>
      </c>
      <c r="MV21">
        <v>0.59821190521811451</v>
      </c>
      <c r="MW21">
        <v>0.1443766607832716</v>
      </c>
      <c r="MX21">
        <v>0.18086049762241985</v>
      </c>
      <c r="MY21">
        <v>0.49181951756438186</v>
      </c>
      <c r="MZ21">
        <v>6.084985161781091E-2</v>
      </c>
      <c r="NA21">
        <v>0.26458923998931022</v>
      </c>
      <c r="NB21">
        <v>0.25399550495259215</v>
      </c>
      <c r="NC21">
        <v>0.25378658202946103</v>
      </c>
      <c r="ND21">
        <v>0.27384867071629215</v>
      </c>
      <c r="NE21">
        <v>0.21260949438051976</v>
      </c>
      <c r="NF21">
        <v>0.41042444979136089</v>
      </c>
      <c r="NG21">
        <v>0.11225008351471159</v>
      </c>
      <c r="NH21">
        <v>0.18635236282395898</v>
      </c>
      <c r="NI21">
        <v>0.25373507047893512</v>
      </c>
      <c r="NJ21">
        <v>0.17397036990994982</v>
      </c>
      <c r="NK21">
        <v>0.25635672157422668</v>
      </c>
      <c r="NL21">
        <v>0.41168727180011688</v>
      </c>
      <c r="NM21">
        <v>0.14937566211639267</v>
      </c>
      <c r="NN21">
        <v>0.18155200921425088</v>
      </c>
      <c r="NO21">
        <v>8.5529165739191074E-2</v>
      </c>
      <c r="NP21">
        <v>0.17031026581215999</v>
      </c>
      <c r="NQ21">
        <v>0.10710597291316018</v>
      </c>
      <c r="NR21">
        <v>0.43121251443211905</v>
      </c>
      <c r="NS21">
        <v>0.38275301334612</v>
      </c>
      <c r="NT21">
        <v>0.40667305685965155</v>
      </c>
      <c r="NU21">
        <v>0.36451765213867227</v>
      </c>
      <c r="NV21">
        <v>0.36933881659385631</v>
      </c>
      <c r="NW21">
        <v>0.22653513964312394</v>
      </c>
      <c r="NX21">
        <v>0.22114122865617514</v>
      </c>
      <c r="NY21">
        <v>0.21198863457929876</v>
      </c>
      <c r="NZ21">
        <v>0.23356490419536249</v>
      </c>
      <c r="OA21">
        <v>0.14733795105110137</v>
      </c>
      <c r="OB21">
        <v>2.3241738066768186E-2</v>
      </c>
      <c r="OC21">
        <v>0.13825324991633864</v>
      </c>
      <c r="OD21">
        <v>0.14283706480615987</v>
      </c>
      <c r="OE21">
        <v>4.1043990663898439E-2</v>
      </c>
      <c r="OF21">
        <v>0.13086071278576905</v>
      </c>
      <c r="OG21">
        <v>1.3279699736907713</v>
      </c>
      <c r="OH21">
        <v>0.73717849445906836</v>
      </c>
      <c r="OI21">
        <v>1.0523734357874768</v>
      </c>
      <c r="OJ21">
        <v>1.0870560776013913</v>
      </c>
      <c r="OK21">
        <v>0.28529921102432271</v>
      </c>
      <c r="OL21">
        <v>0.19661462568370705</v>
      </c>
    </row>
    <row r="22" spans="1:402" x14ac:dyDescent="0.3">
      <c r="A22" t="s">
        <v>66</v>
      </c>
      <c r="B22">
        <v>0.11610716440835926</v>
      </c>
      <c r="C22">
        <v>-0.30000001199999998</v>
      </c>
      <c r="D22">
        <v>3.0899999139999998</v>
      </c>
      <c r="E22">
        <v>-1.5194671816692769E-3</v>
      </c>
      <c r="F22">
        <v>-1.0299999710000001</v>
      </c>
      <c r="G22">
        <v>3.1800000669999999</v>
      </c>
      <c r="H22">
        <v>0.16583592110488765</v>
      </c>
      <c r="I22">
        <v>-1.0800000430000001</v>
      </c>
      <c r="J22">
        <v>2.9800000190000002</v>
      </c>
      <c r="K22">
        <v>-1.8820449740315749E-2</v>
      </c>
      <c r="L22">
        <v>-0.28999999199999998</v>
      </c>
      <c r="M22">
        <v>3.0099999899999998</v>
      </c>
      <c r="N22">
        <v>0.26734603838209053</v>
      </c>
      <c r="O22">
        <v>-0.28999999199999998</v>
      </c>
      <c r="P22">
        <v>3</v>
      </c>
      <c r="Q22">
        <v>-3.2401508401676479E-2</v>
      </c>
      <c r="R22">
        <v>-1.0800000430000001</v>
      </c>
      <c r="S22">
        <v>3.1600000860000002</v>
      </c>
      <c r="T22">
        <v>0.16575301041962057</v>
      </c>
      <c r="U22">
        <v>-1.1200000050000001</v>
      </c>
      <c r="V22">
        <v>2.9000000950000002</v>
      </c>
      <c r="W22">
        <v>6.1196399601215465E-2</v>
      </c>
      <c r="X22">
        <v>-0.23000000400000001</v>
      </c>
      <c r="Y22">
        <v>2.920000076</v>
      </c>
      <c r="Z22">
        <v>0.21472786159958243</v>
      </c>
      <c r="AA22">
        <v>-0.15000000599999999</v>
      </c>
      <c r="AB22">
        <v>2.8399999139999998</v>
      </c>
      <c r="AC22">
        <v>7.3357397455889997E-2</v>
      </c>
      <c r="AD22">
        <v>-0.20000000300000001</v>
      </c>
      <c r="AE22">
        <v>2.8900001049999999</v>
      </c>
      <c r="AF22">
        <v>0.1875570867727743</v>
      </c>
      <c r="AG22">
        <v>-0.119999997</v>
      </c>
      <c r="AH22">
        <v>2.8099999430000002</v>
      </c>
      <c r="AI22">
        <v>0.14530692118434566</v>
      </c>
      <c r="AJ22">
        <v>3.9999999000000001E-2</v>
      </c>
      <c r="AK22">
        <v>3.130000114</v>
      </c>
      <c r="AL22">
        <v>6.4079868852141258E-2</v>
      </c>
      <c r="AM22">
        <v>-0.540000021</v>
      </c>
      <c r="AN22">
        <v>3.039999962</v>
      </c>
      <c r="AO22">
        <v>0.15742842017231062</v>
      </c>
      <c r="AP22">
        <v>-0.540000021</v>
      </c>
      <c r="AQ22">
        <v>3.039999962</v>
      </c>
      <c r="AR22">
        <v>3.0785056187070552E-2</v>
      </c>
      <c r="AS22">
        <v>-0.77999997099999996</v>
      </c>
      <c r="AT22">
        <v>3</v>
      </c>
      <c r="AU22">
        <v>0.15807372577340015</v>
      </c>
      <c r="AV22">
        <v>-0.81999999300000004</v>
      </c>
      <c r="AW22">
        <v>3</v>
      </c>
      <c r="AX22">
        <v>0.12344381101293625</v>
      </c>
      <c r="AY22">
        <v>-5.9999998999999998E-2</v>
      </c>
      <c r="AZ22">
        <v>3.0999999049999998</v>
      </c>
      <c r="BA22">
        <v>1.7573920365136858E-2</v>
      </c>
      <c r="BB22">
        <v>-0.15000000599999999</v>
      </c>
      <c r="BC22">
        <v>3.0699999330000001</v>
      </c>
      <c r="BD22">
        <v>0.22175042647213788</v>
      </c>
      <c r="BE22">
        <v>-0.15999999600000001</v>
      </c>
      <c r="BF22">
        <v>3</v>
      </c>
      <c r="BG22">
        <v>0.10815443889464699</v>
      </c>
      <c r="BH22">
        <v>-0.540000021</v>
      </c>
      <c r="BI22">
        <v>3.0699999330000001</v>
      </c>
      <c r="BJ22">
        <v>0.12047834485563973</v>
      </c>
      <c r="BK22">
        <v>-0.119999997</v>
      </c>
      <c r="BL22">
        <v>3.0999999049999998</v>
      </c>
      <c r="BM22">
        <v>6.410842607463231E-2</v>
      </c>
      <c r="BN22">
        <v>-0.23000000400000001</v>
      </c>
      <c r="BO22">
        <v>2.9000000950000002</v>
      </c>
      <c r="BP22">
        <v>0.20984692955495757</v>
      </c>
      <c r="BQ22">
        <v>-0.15000000599999999</v>
      </c>
      <c r="BR22">
        <v>2.8199999330000001</v>
      </c>
      <c r="BS22">
        <v>7.2726475601129603E-2</v>
      </c>
      <c r="BT22">
        <v>-0.219999999</v>
      </c>
      <c r="BU22">
        <v>2.9300000669999999</v>
      </c>
      <c r="BV22">
        <v>0.20531963066024397</v>
      </c>
      <c r="BW22">
        <v>-0.189999998</v>
      </c>
      <c r="BX22">
        <v>2.880000114</v>
      </c>
      <c r="BY22">
        <v>116.47087231712776</v>
      </c>
      <c r="BZ22">
        <v>108.28118453709351</v>
      </c>
      <c r="CA22">
        <v>120.45711300383178</v>
      </c>
      <c r="CB22">
        <v>124.80154452135744</v>
      </c>
      <c r="CC22">
        <v>70.7993197100663</v>
      </c>
      <c r="CD22">
        <v>46.858636207715108</v>
      </c>
      <c r="CE22">
        <v>116.88268355365923</v>
      </c>
      <c r="CF22">
        <v>177.91285993671849</v>
      </c>
      <c r="CG22">
        <v>77.191668634426648</v>
      </c>
      <c r="CH22">
        <v>5.378689145077014</v>
      </c>
      <c r="CI22">
        <v>115.37488254153835</v>
      </c>
      <c r="CJ22">
        <v>165.36004604310773</v>
      </c>
      <c r="CK22">
        <v>94.067582466371746</v>
      </c>
      <c r="CL22">
        <v>91.676144498278205</v>
      </c>
      <c r="CM22">
        <v>134.71524111351081</v>
      </c>
      <c r="CN22">
        <v>176.8450501623804</v>
      </c>
      <c r="CO22">
        <v>120.61421649473667</v>
      </c>
      <c r="CP22">
        <v>119.97569278430088</v>
      </c>
      <c r="CQ22">
        <v>0.33045421350130466</v>
      </c>
      <c r="CR22">
        <v>3.1128765736321533</v>
      </c>
      <c r="CS22">
        <v>0.74487313828546775</v>
      </c>
      <c r="CT22">
        <v>0.78928637040214666</v>
      </c>
      <c r="CU22">
        <v>0.15717967203127731</v>
      </c>
      <c r="CV22">
        <v>0.17627586879902177</v>
      </c>
      <c r="CW22">
        <v>0.79709152444360432</v>
      </c>
      <c r="CX22">
        <v>0.843187185485054</v>
      </c>
      <c r="CY22">
        <v>0.19187271335896544</v>
      </c>
      <c r="CZ22">
        <v>0.30777596350995795</v>
      </c>
      <c r="DA22">
        <v>0.22765646921299418</v>
      </c>
      <c r="DB22">
        <v>0.34044835227370651</v>
      </c>
      <c r="DC22">
        <v>0.34358790618387147</v>
      </c>
      <c r="DD22">
        <v>0.25061292664764212</v>
      </c>
      <c r="DE22">
        <v>0.24861103293681933</v>
      </c>
      <c r="DF22">
        <v>0.49576184535655254</v>
      </c>
      <c r="DG22">
        <v>0.52939697489956761</v>
      </c>
      <c r="DH22">
        <v>0.24032027056284846</v>
      </c>
      <c r="DI22">
        <v>0.18057907193714784</v>
      </c>
      <c r="DJ22">
        <v>0.19713063643047427</v>
      </c>
      <c r="DK22">
        <v>0.24096317022129521</v>
      </c>
      <c r="DL22">
        <v>0.18033056434920561</v>
      </c>
      <c r="DM22">
        <v>0.20905454103733812</v>
      </c>
      <c r="DN22">
        <v>0.32278032020205272</v>
      </c>
      <c r="DO22">
        <v>0.18407019661371923</v>
      </c>
      <c r="DP22">
        <v>0.25329584128995053</v>
      </c>
      <c r="DQ22">
        <v>0.26553314743841611</v>
      </c>
      <c r="DR22">
        <v>0.75947305356905259</v>
      </c>
      <c r="DS22">
        <v>0.80764389004192993</v>
      </c>
      <c r="DT22">
        <v>6.2078232174569536E-2</v>
      </c>
      <c r="DU22">
        <v>0.33834903901574154</v>
      </c>
      <c r="DV22">
        <v>0.8435242868266033</v>
      </c>
      <c r="DW22">
        <v>0.96786515054787026</v>
      </c>
      <c r="DX22">
        <v>0.88238680276733183</v>
      </c>
      <c r="DY22">
        <v>1.0003749235638124</v>
      </c>
      <c r="DZ22">
        <v>1.0811835734141595</v>
      </c>
      <c r="EA22">
        <v>0.51381246898853128</v>
      </c>
      <c r="EB22">
        <v>0.5338205796841361</v>
      </c>
      <c r="EC22">
        <v>0.30974764946660366</v>
      </c>
      <c r="ED22">
        <v>0.31932742149336157</v>
      </c>
      <c r="EE22">
        <v>0.98128272811517969</v>
      </c>
      <c r="EF22">
        <v>0.88705384578842328</v>
      </c>
      <c r="EG22">
        <v>0.91605099532296097</v>
      </c>
      <c r="EH22">
        <v>0.51403146416737677</v>
      </c>
      <c r="EI22">
        <v>0.92162001103595714</v>
      </c>
      <c r="EJ22">
        <v>0.85012172769154792</v>
      </c>
      <c r="EK22">
        <v>0.97399989145248078</v>
      </c>
      <c r="EL22">
        <v>0.85094795061725581</v>
      </c>
      <c r="EM22">
        <v>0.91563220718586547</v>
      </c>
      <c r="EN22">
        <v>0.8118485413756219</v>
      </c>
      <c r="EO22">
        <v>0.79674612250680854</v>
      </c>
      <c r="EP22">
        <v>0.26776501372915479</v>
      </c>
      <c r="EQ22">
        <v>8.9442672557280792E-2</v>
      </c>
      <c r="ER22">
        <v>0.85851586410533054</v>
      </c>
      <c r="ES22">
        <v>0.94174865015318687</v>
      </c>
      <c r="ET22">
        <v>0.88941122786723781</v>
      </c>
      <c r="EU22">
        <v>0.97517789310360181</v>
      </c>
      <c r="EV22">
        <v>1.1301865166501273</v>
      </c>
      <c r="EW22">
        <v>0.55276967273003264</v>
      </c>
      <c r="EX22">
        <v>0.54338816972026083</v>
      </c>
      <c r="EY22">
        <v>0.3296039722986604</v>
      </c>
      <c r="EZ22">
        <v>0.26088364631836747</v>
      </c>
      <c r="FA22">
        <v>1.0279091172852115</v>
      </c>
      <c r="FB22">
        <v>0.94603471088716551</v>
      </c>
      <c r="FC22">
        <v>0.92191459345780336</v>
      </c>
      <c r="FD22">
        <v>0.55047902927357573</v>
      </c>
      <c r="FE22">
        <v>0.96853361876768196</v>
      </c>
      <c r="FF22">
        <v>0.85979563698889394</v>
      </c>
      <c r="FG22">
        <v>0.94468887217157438</v>
      </c>
      <c r="FH22">
        <v>0.86646952613581374</v>
      </c>
      <c r="FI22">
        <v>0.89647031429951041</v>
      </c>
      <c r="FJ22">
        <v>0.28634115792933329</v>
      </c>
      <c r="FK22">
        <v>0.80422916792067134</v>
      </c>
      <c r="FL22">
        <v>0.85736069461774533</v>
      </c>
      <c r="FM22">
        <v>0.13454619748827099</v>
      </c>
      <c r="FN22">
        <v>0.32100597447668167</v>
      </c>
      <c r="FO22">
        <v>0.17605887064769096</v>
      </c>
      <c r="FP22">
        <v>0.33390373564429299</v>
      </c>
      <c r="FQ22">
        <v>0.38760523436436833</v>
      </c>
      <c r="FR22">
        <v>0.26508956154992697</v>
      </c>
      <c r="FS22">
        <v>0.30734943788053287</v>
      </c>
      <c r="FT22">
        <v>0.49260601441548851</v>
      </c>
      <c r="FU22">
        <v>0.55883052009592105</v>
      </c>
      <c r="FV22">
        <v>0.28502473816789398</v>
      </c>
      <c r="FW22">
        <v>0.15660312709322294</v>
      </c>
      <c r="FX22">
        <v>0.27363176943042961</v>
      </c>
      <c r="FY22">
        <v>0.28674488662200293</v>
      </c>
      <c r="FZ22">
        <v>0.23749555190759558</v>
      </c>
      <c r="GA22">
        <v>0.15025702613835457</v>
      </c>
      <c r="GB22">
        <v>0.32861647568825841</v>
      </c>
      <c r="GC22">
        <v>0.14028836815459125</v>
      </c>
      <c r="GD22">
        <v>0.27773862209275962</v>
      </c>
      <c r="GE22">
        <v>0.85997017384494023</v>
      </c>
      <c r="GF22">
        <v>0.84215268562808276</v>
      </c>
      <c r="GG22">
        <v>0.22912367832568328</v>
      </c>
      <c r="GH22">
        <v>0.21901757036348229</v>
      </c>
      <c r="GI22">
        <v>0.24048194886187513</v>
      </c>
      <c r="GJ22">
        <v>0.26714471126884953</v>
      </c>
      <c r="GK22">
        <v>0.37509141529288292</v>
      </c>
      <c r="GL22">
        <v>0.32468006889148643</v>
      </c>
      <c r="GM22">
        <v>0.27601067778785882</v>
      </c>
      <c r="GN22">
        <v>0.54411494899246515</v>
      </c>
      <c r="GO22">
        <v>0.54114733609512622</v>
      </c>
      <c r="GP22">
        <v>0.28915018385228947</v>
      </c>
      <c r="GQ22">
        <v>0.29476447825116198</v>
      </c>
      <c r="GR22">
        <v>0.13776414187096375</v>
      </c>
      <c r="GS22">
        <v>0.30453566370357349</v>
      </c>
      <c r="GT22">
        <v>0.24590668698062781</v>
      </c>
      <c r="GU22">
        <v>0.2343192408156996</v>
      </c>
      <c r="GV22">
        <v>0.23517263385844694</v>
      </c>
      <c r="GW22">
        <v>0.21835009470356759</v>
      </c>
      <c r="GX22">
        <v>0.16806917235141539</v>
      </c>
      <c r="GY22">
        <v>0.32934056174316162</v>
      </c>
      <c r="GZ22">
        <v>0.88817827010264083</v>
      </c>
      <c r="HA22">
        <v>1.0140873258340479</v>
      </c>
      <c r="HB22">
        <v>0.92654465964042554</v>
      </c>
      <c r="HC22">
        <v>1.0452186240261607</v>
      </c>
      <c r="HD22">
        <v>1.1344075010091976</v>
      </c>
      <c r="HE22">
        <v>0.56152356110568458</v>
      </c>
      <c r="HF22">
        <v>0.58483797354687994</v>
      </c>
      <c r="HG22">
        <v>0.34582164863487164</v>
      </c>
      <c r="HH22">
        <v>0.35983450133924105</v>
      </c>
      <c r="HI22">
        <v>1.03358012512987</v>
      </c>
      <c r="HJ22">
        <v>0.93568030856722206</v>
      </c>
      <c r="HK22">
        <v>0.96777751575458359</v>
      </c>
      <c r="HL22">
        <v>0.5652044104749987</v>
      </c>
      <c r="HM22">
        <v>0.97394679504170745</v>
      </c>
      <c r="HN22">
        <v>0.89409967513282496</v>
      </c>
      <c r="HO22">
        <v>1.0194039820171659</v>
      </c>
      <c r="HP22">
        <v>0.89641060761265912</v>
      </c>
      <c r="HQ22">
        <v>0.96281431458869571</v>
      </c>
      <c r="HR22">
        <v>0.89634373199450212</v>
      </c>
      <c r="HS22">
        <v>0.97308712653499452</v>
      </c>
      <c r="HT22">
        <v>0.92468208200167035</v>
      </c>
      <c r="HU22">
        <v>1.004278577440362</v>
      </c>
      <c r="HV22">
        <v>1.1827586654026327</v>
      </c>
      <c r="HW22">
        <v>0.60525810355270637</v>
      </c>
      <c r="HX22">
        <v>0.5967153785539665</v>
      </c>
      <c r="HY22">
        <v>0.37923126557514997</v>
      </c>
      <c r="HZ22">
        <v>0.31632097561288408</v>
      </c>
      <c r="IA22">
        <v>1.0795323084903345</v>
      </c>
      <c r="IB22">
        <v>0.99586996425708174</v>
      </c>
      <c r="IC22">
        <v>0.96681730894961115</v>
      </c>
      <c r="ID22">
        <v>0.60713879945342319</v>
      </c>
      <c r="IE22">
        <v>1.0208083734677955</v>
      </c>
      <c r="IF22">
        <v>0.89578547839684564</v>
      </c>
      <c r="IG22">
        <v>0.97429169024719708</v>
      </c>
      <c r="IH22">
        <v>0.90529218780476439</v>
      </c>
      <c r="II22">
        <v>0.93105613670565868</v>
      </c>
      <c r="IJ22">
        <v>0.19071427692593515</v>
      </c>
      <c r="IK22">
        <v>4.4134886301227111E-2</v>
      </c>
      <c r="IL22">
        <v>0.20041720001658103</v>
      </c>
      <c r="IM22">
        <v>0.35224224252776337</v>
      </c>
      <c r="IN22">
        <v>0.33242788326934058</v>
      </c>
      <c r="IO22">
        <v>0.34606442313998265</v>
      </c>
      <c r="IP22">
        <v>0.55661908101345203</v>
      </c>
      <c r="IQ22">
        <v>0.60322897077832549</v>
      </c>
      <c r="IR22">
        <v>0.25529332221483825</v>
      </c>
      <c r="IS22">
        <v>0.17550748552333198</v>
      </c>
      <c r="IT22">
        <v>0.19255540632367277</v>
      </c>
      <c r="IU22">
        <v>0.34757017290657177</v>
      </c>
      <c r="IV22">
        <v>0.21912163063736489</v>
      </c>
      <c r="IW22">
        <v>2.0210866834013644E-2</v>
      </c>
      <c r="IX22">
        <v>0.19620654508845728</v>
      </c>
      <c r="IY22">
        <v>1.8246714020992951E-2</v>
      </c>
      <c r="IZ22">
        <v>0.15482733341014307</v>
      </c>
      <c r="JA22">
        <v>0.15806842484265959</v>
      </c>
      <c r="JB22">
        <v>5.0381046085705782E-2</v>
      </c>
      <c r="JC22">
        <v>0.35358080387398855</v>
      </c>
      <c r="JD22">
        <v>0.46345965155430274</v>
      </c>
      <c r="JE22">
        <v>0.44202178327304187</v>
      </c>
      <c r="JF22">
        <v>0.67552567610937919</v>
      </c>
      <c r="JG22">
        <v>0.69116546586632865</v>
      </c>
      <c r="JH22">
        <v>0.28988407074467798</v>
      </c>
      <c r="JI22">
        <v>0.30293511728466821</v>
      </c>
      <c r="JJ22">
        <v>0.16046602050713663</v>
      </c>
      <c r="JK22">
        <v>0.46514289725529034</v>
      </c>
      <c r="JL22">
        <v>0.27817794173238625</v>
      </c>
      <c r="JM22">
        <v>0.1807933509780916</v>
      </c>
      <c r="JN22">
        <v>2.0586955521023451E-2</v>
      </c>
      <c r="JO22">
        <v>0.18211101061030074</v>
      </c>
      <c r="JP22">
        <v>5.7345707506734997E-2</v>
      </c>
      <c r="JQ22">
        <v>0.16075321433831155</v>
      </c>
      <c r="JR22">
        <v>0.34695351164781679</v>
      </c>
      <c r="JS22">
        <v>0.37173383203175653</v>
      </c>
      <c r="JT22">
        <v>0.38100906314759198</v>
      </c>
      <c r="JU22">
        <v>0.5918718983201694</v>
      </c>
      <c r="JV22">
        <v>0.63535566479225736</v>
      </c>
      <c r="JW22">
        <v>0.25731025230846793</v>
      </c>
      <c r="JX22">
        <v>0.19496598189521222</v>
      </c>
      <c r="JY22">
        <v>0.18899859396468557</v>
      </c>
      <c r="JZ22">
        <v>0.3862781179576712</v>
      </c>
      <c r="KA22">
        <v>0.22960901690458491</v>
      </c>
      <c r="KB22">
        <v>3.2947584609671017E-2</v>
      </c>
      <c r="KC22">
        <v>0.16133634479760589</v>
      </c>
      <c r="KD22">
        <v>4.4725774027827334E-2</v>
      </c>
      <c r="KE22">
        <v>0.13271786206943059</v>
      </c>
      <c r="KF22">
        <v>0.36025710909332348</v>
      </c>
      <c r="KG22">
        <v>0.4945165843987645</v>
      </c>
      <c r="KH22">
        <v>0.47979971389228937</v>
      </c>
      <c r="KI22">
        <v>0.70446962809901792</v>
      </c>
      <c r="KJ22">
        <v>0.72592650084965404</v>
      </c>
      <c r="KK22">
        <v>0.30300245848616181</v>
      </c>
      <c r="KL22">
        <v>0.3120805540272682</v>
      </c>
      <c r="KM22">
        <v>0.19715274804019151</v>
      </c>
      <c r="KN22">
        <v>0.50030470260638016</v>
      </c>
      <c r="KO22">
        <v>0.29765674119224433</v>
      </c>
      <c r="KP22">
        <v>0.18825408555510328</v>
      </c>
      <c r="KQ22">
        <v>3.8688983331881761E-2</v>
      </c>
      <c r="KR22">
        <v>0.19387134760471639</v>
      </c>
      <c r="KS22">
        <v>0.10057600133920368</v>
      </c>
      <c r="KT22">
        <v>0.59253513363394927</v>
      </c>
      <c r="KU22">
        <v>0.58706641983487573</v>
      </c>
      <c r="KV22">
        <v>0.83810216441819785</v>
      </c>
      <c r="KW22">
        <v>0.86986378656628083</v>
      </c>
      <c r="KX22">
        <v>0.10666774454543831</v>
      </c>
      <c r="KY22">
        <v>0.23667645239506352</v>
      </c>
      <c r="KZ22">
        <v>0.2504868003322685</v>
      </c>
      <c r="LA22">
        <v>0.58427763251755538</v>
      </c>
      <c r="LB22">
        <v>0.1646707911639283</v>
      </c>
      <c r="LC22">
        <v>0.36385877200925415</v>
      </c>
      <c r="LD22">
        <v>0.36927703259275602</v>
      </c>
      <c r="LE22">
        <v>0.33595823972788702</v>
      </c>
      <c r="LF22">
        <v>0.34496597501585369</v>
      </c>
      <c r="LG22">
        <v>9.3348551320169365E-2</v>
      </c>
      <c r="LH22">
        <v>0.24557792553567612</v>
      </c>
      <c r="LI22">
        <v>0.2980517176916388</v>
      </c>
      <c r="LJ22">
        <v>0.48736443439060462</v>
      </c>
      <c r="LK22">
        <v>0.39390711240681731</v>
      </c>
      <c r="LL22">
        <v>0.41335217514874978</v>
      </c>
      <c r="LM22">
        <v>5.3315719862275034E-2</v>
      </c>
      <c r="LN22">
        <v>0.42799626331957735</v>
      </c>
      <c r="LO22">
        <v>0.34014698898495765</v>
      </c>
      <c r="LP22">
        <v>0.47090132771732507</v>
      </c>
      <c r="LQ22">
        <v>0.33848892860518076</v>
      </c>
      <c r="LR22">
        <v>0.40993735835568001</v>
      </c>
      <c r="LS22">
        <v>0.27429639917706161</v>
      </c>
      <c r="LT22">
        <v>0.2828434155134622</v>
      </c>
      <c r="LU22">
        <v>0.48492779662514623</v>
      </c>
      <c r="LV22">
        <v>0.41540256508153134</v>
      </c>
      <c r="LW22">
        <v>0.38747559465653714</v>
      </c>
      <c r="LX22">
        <v>5.7688157285116948E-2</v>
      </c>
      <c r="LY22">
        <v>0.425870075710787</v>
      </c>
      <c r="LZ22">
        <v>0.35271602543463865</v>
      </c>
      <c r="MA22">
        <v>0.4508300395779985</v>
      </c>
      <c r="MB22">
        <v>0.34881859238600071</v>
      </c>
      <c r="MC22">
        <v>0.38780605397804607</v>
      </c>
      <c r="MD22">
        <v>0.13342566156874874</v>
      </c>
      <c r="ME22">
        <v>0.7327930031911396</v>
      </c>
      <c r="MF22">
        <v>0.63401457446159015</v>
      </c>
      <c r="MG22">
        <v>0.64874320161995791</v>
      </c>
      <c r="MH22">
        <v>0.26169827664804829</v>
      </c>
      <c r="MI22">
        <v>0.67353161225898883</v>
      </c>
      <c r="MJ22">
        <v>0.56000927820945368</v>
      </c>
      <c r="MK22">
        <v>0.67923717103381709</v>
      </c>
      <c r="ML22">
        <v>0.56591434150626652</v>
      </c>
      <c r="MM22">
        <v>0.62686701816776524</v>
      </c>
      <c r="MN22">
        <v>0.76733252431805998</v>
      </c>
      <c r="MO22">
        <v>0.68814254956350762</v>
      </c>
      <c r="MP22">
        <v>0.66306464108100094</v>
      </c>
      <c r="MQ22">
        <v>0.29290256083293054</v>
      </c>
      <c r="MR22">
        <v>0.70810549218768282</v>
      </c>
      <c r="MS22">
        <v>0.6057470144932523</v>
      </c>
      <c r="MT22">
        <v>0.69568704985058571</v>
      </c>
      <c r="MU22">
        <v>0.61006896047248027</v>
      </c>
      <c r="MV22">
        <v>0.64306464828086274</v>
      </c>
      <c r="MW22">
        <v>0.14215636927615244</v>
      </c>
      <c r="MX22">
        <v>0.17223289767942804</v>
      </c>
      <c r="MY22">
        <v>0.48117957597945987</v>
      </c>
      <c r="MZ22">
        <v>6.0073236549482455E-2</v>
      </c>
      <c r="NA22">
        <v>0.26911078314666742</v>
      </c>
      <c r="NB22">
        <v>0.30653790055030267</v>
      </c>
      <c r="NC22">
        <v>0.23889787155037587</v>
      </c>
      <c r="ND22">
        <v>0.26833478645707126</v>
      </c>
      <c r="NE22">
        <v>0.21607414483474607</v>
      </c>
      <c r="NF22">
        <v>0.40038087121773835</v>
      </c>
      <c r="NG22">
        <v>0.11130731979399403</v>
      </c>
      <c r="NH22">
        <v>0.19355982233318275</v>
      </c>
      <c r="NI22">
        <v>0.31538692119824641</v>
      </c>
      <c r="NJ22">
        <v>0.16595712051333403</v>
      </c>
      <c r="NK22">
        <v>0.27008958201723948</v>
      </c>
      <c r="NL22">
        <v>0.40274564927967949</v>
      </c>
      <c r="NM22">
        <v>0.14783780110292377</v>
      </c>
      <c r="NN22">
        <v>0.19937648409312517</v>
      </c>
      <c r="NO22">
        <v>0.18067018890470526</v>
      </c>
      <c r="NP22">
        <v>0.17523735022308798</v>
      </c>
      <c r="NQ22">
        <v>0.12477958090579223</v>
      </c>
      <c r="NR22">
        <v>0.42125039719641422</v>
      </c>
      <c r="NS22">
        <v>0.35628641105909076</v>
      </c>
      <c r="NT22">
        <v>0.47427984814526708</v>
      </c>
      <c r="NU22">
        <v>0.35107708148374667</v>
      </c>
      <c r="NV22">
        <v>0.40992806906929236</v>
      </c>
      <c r="NW22">
        <v>0.23511166130886266</v>
      </c>
      <c r="NX22">
        <v>0.29544327508196871</v>
      </c>
      <c r="NY22">
        <v>0.20292901797753327</v>
      </c>
      <c r="NZ22">
        <v>0.24596331425036158</v>
      </c>
      <c r="OA22">
        <v>0.18449860974194643</v>
      </c>
      <c r="OB22">
        <v>3.2776046095311005E-2</v>
      </c>
      <c r="OC22">
        <v>0.14812361061127247</v>
      </c>
      <c r="OD22">
        <v>0.18921428960974865</v>
      </c>
      <c r="OE22">
        <v>7.225314882629609E-2</v>
      </c>
      <c r="OF22">
        <v>0.1448479897290002</v>
      </c>
      <c r="OG22">
        <v>1.326387478015703</v>
      </c>
      <c r="OH22">
        <v>0.74555175132412443</v>
      </c>
      <c r="OI22">
        <v>1.0592554381305113</v>
      </c>
      <c r="OJ22">
        <v>1.1230898284623585</v>
      </c>
      <c r="OK22">
        <v>0.27967130431282977</v>
      </c>
      <c r="OL22">
        <v>0.19647389105987001</v>
      </c>
    </row>
    <row r="23" spans="1:402" x14ac:dyDescent="0.3">
      <c r="A23" t="s">
        <v>67</v>
      </c>
      <c r="B23">
        <v>0.11884521168901709</v>
      </c>
      <c r="C23">
        <v>-0.30000001199999998</v>
      </c>
      <c r="D23">
        <v>3.079999924</v>
      </c>
      <c r="E23">
        <v>8.3853604674543475E-3</v>
      </c>
      <c r="F23">
        <v>-1.0299999710000001</v>
      </c>
      <c r="G23">
        <v>3.1400001049999999</v>
      </c>
      <c r="H23">
        <v>0.16802901481128943</v>
      </c>
      <c r="I23">
        <v>-1.0900000329999999</v>
      </c>
      <c r="J23">
        <v>2.9800000190000002</v>
      </c>
      <c r="K23">
        <v>-1.4213412055901327E-2</v>
      </c>
      <c r="L23">
        <v>-0.28999999199999998</v>
      </c>
      <c r="M23">
        <v>3</v>
      </c>
      <c r="N23">
        <v>0.2747740575323479</v>
      </c>
      <c r="O23">
        <v>-0.30000001199999998</v>
      </c>
      <c r="P23">
        <v>2.9900000100000002</v>
      </c>
      <c r="Q23">
        <v>-2.9829740822758025E-2</v>
      </c>
      <c r="R23">
        <v>-1.0900000329999999</v>
      </c>
      <c r="S23">
        <v>3.130000114</v>
      </c>
      <c r="T23">
        <v>0.16763001316666329</v>
      </c>
      <c r="U23">
        <v>-1.1200000050000001</v>
      </c>
      <c r="V23">
        <v>2.9000000950000002</v>
      </c>
      <c r="W23">
        <v>6.7323467103635001E-2</v>
      </c>
      <c r="X23">
        <v>-0.189999998</v>
      </c>
      <c r="Y23">
        <v>2.8900001049999999</v>
      </c>
      <c r="Z23">
        <v>0.21061498975713944</v>
      </c>
      <c r="AA23">
        <v>-0.189999998</v>
      </c>
      <c r="AB23">
        <v>2.9000000950000002</v>
      </c>
      <c r="AC23">
        <v>9.3929630500900529E-2</v>
      </c>
      <c r="AD23">
        <v>-0.15999999600000001</v>
      </c>
      <c r="AE23">
        <v>2.869999886</v>
      </c>
      <c r="AF23">
        <v>0.19335700652638585</v>
      </c>
      <c r="AG23">
        <v>-0.15999999600000001</v>
      </c>
      <c r="AH23">
        <v>2.880000114</v>
      </c>
      <c r="AI23">
        <v>0.15040817644875837</v>
      </c>
      <c r="AJ23">
        <v>3.9999999000000001E-2</v>
      </c>
      <c r="AK23">
        <v>3.1099998950000001</v>
      </c>
      <c r="AL23">
        <v>6.6106618988464941E-2</v>
      </c>
      <c r="AM23">
        <v>-0.52999997099999996</v>
      </c>
      <c r="AN23">
        <v>3.0299999710000001</v>
      </c>
      <c r="AO23">
        <v>0.1605338703145528</v>
      </c>
      <c r="AP23">
        <v>-0.540000021</v>
      </c>
      <c r="AQ23">
        <v>3.0299999710000001</v>
      </c>
      <c r="AR23">
        <v>3.3785012046582574E-2</v>
      </c>
      <c r="AS23">
        <v>-0.77999997099999996</v>
      </c>
      <c r="AT23">
        <v>2.9700000289999999</v>
      </c>
      <c r="AU23">
        <v>0.16155534276656819</v>
      </c>
      <c r="AV23">
        <v>-0.81999999300000004</v>
      </c>
      <c r="AW23">
        <v>3</v>
      </c>
      <c r="AX23">
        <v>0.12802318005192062</v>
      </c>
      <c r="AY23">
        <v>-5.9999998999999998E-2</v>
      </c>
      <c r="AZ23">
        <v>3.0899999139999998</v>
      </c>
      <c r="BA23">
        <v>1.5471769954544832E-2</v>
      </c>
      <c r="BB23">
        <v>-0.15000000599999999</v>
      </c>
      <c r="BC23">
        <v>3.0599999430000002</v>
      </c>
      <c r="BD23">
        <v>0.23514535481964741</v>
      </c>
      <c r="BE23">
        <v>-0.18000000699999999</v>
      </c>
      <c r="BF23">
        <v>2.9900000100000002</v>
      </c>
      <c r="BG23">
        <v>0.11210505807078684</v>
      </c>
      <c r="BH23">
        <v>-0.540000021</v>
      </c>
      <c r="BI23">
        <v>3.0599999430000002</v>
      </c>
      <c r="BJ23">
        <v>0.12410491210657718</v>
      </c>
      <c r="BK23">
        <v>-0.119999997</v>
      </c>
      <c r="BL23">
        <v>3.0899999139999998</v>
      </c>
      <c r="BM23">
        <v>6.7216674214995178E-2</v>
      </c>
      <c r="BN23">
        <v>-0.17000000200000001</v>
      </c>
      <c r="BO23">
        <v>2.880000114</v>
      </c>
      <c r="BP23">
        <v>0.20508246293887422</v>
      </c>
      <c r="BQ23">
        <v>-0.189999998</v>
      </c>
      <c r="BR23">
        <v>2.9000000950000002</v>
      </c>
      <c r="BS23">
        <v>8.0285584279279704E-2</v>
      </c>
      <c r="BT23">
        <v>-0.189999998</v>
      </c>
      <c r="BU23">
        <v>2.9000000950000002</v>
      </c>
      <c r="BV23">
        <v>0.20618615865995768</v>
      </c>
      <c r="BW23">
        <v>-0.219999999</v>
      </c>
      <c r="BX23">
        <v>2.880000114</v>
      </c>
      <c r="BY23">
        <v>114.6243722467553</v>
      </c>
      <c r="BZ23">
        <v>105.86670948001991</v>
      </c>
      <c r="CA23">
        <v>117.41565272215131</v>
      </c>
      <c r="CB23">
        <v>115.11380897400346</v>
      </c>
      <c r="CC23">
        <v>65.959076120921864</v>
      </c>
      <c r="CD23">
        <v>57.906607244953236</v>
      </c>
      <c r="CE23">
        <v>122.51957194342053</v>
      </c>
      <c r="CF23">
        <v>78.992014480437206</v>
      </c>
      <c r="CG23">
        <v>40.428012227350195</v>
      </c>
      <c r="CH23">
        <v>22.609505593318175</v>
      </c>
      <c r="CI23">
        <v>126.56705597749541</v>
      </c>
      <c r="CJ23">
        <v>98.616464764566729</v>
      </c>
      <c r="CK23">
        <v>94.822093638548111</v>
      </c>
      <c r="CL23">
        <v>92.757312659091184</v>
      </c>
      <c r="CM23">
        <v>133.15599001467515</v>
      </c>
      <c r="CN23">
        <v>176.00727830302776</v>
      </c>
      <c r="CO23">
        <v>127.520817794878</v>
      </c>
      <c r="CP23">
        <v>118.6234099229479</v>
      </c>
      <c r="CQ23">
        <v>0.29983329726899999</v>
      </c>
      <c r="CR23">
        <v>3.1128765736321533</v>
      </c>
      <c r="CS23">
        <v>0.74074377526370372</v>
      </c>
      <c r="CT23">
        <v>0.79782144660918952</v>
      </c>
      <c r="CU23">
        <v>0.15557822981670008</v>
      </c>
      <c r="CV23">
        <v>0.18003830005318477</v>
      </c>
      <c r="CW23">
        <v>0.80542181103097465</v>
      </c>
      <c r="CX23">
        <v>0.84093988121342111</v>
      </c>
      <c r="CY23">
        <v>0.22550925583034132</v>
      </c>
      <c r="CZ23">
        <v>0.23004702494642654</v>
      </c>
      <c r="DA23">
        <v>0.2536154700051701</v>
      </c>
      <c r="DB23">
        <v>0.25524877286663394</v>
      </c>
      <c r="DC23">
        <v>0.34277722573768754</v>
      </c>
      <c r="DD23">
        <v>0.24120807532095315</v>
      </c>
      <c r="DE23">
        <v>0.24867236251340585</v>
      </c>
      <c r="DF23">
        <v>0.49973510493382745</v>
      </c>
      <c r="DG23">
        <v>0.52784857997030521</v>
      </c>
      <c r="DH23">
        <v>0.24038352926785711</v>
      </c>
      <c r="DI23">
        <v>0.18326502529405525</v>
      </c>
      <c r="DJ23">
        <v>0.18980439671465066</v>
      </c>
      <c r="DK23">
        <v>0.24092619872234272</v>
      </c>
      <c r="DL23">
        <v>0.18035428924337454</v>
      </c>
      <c r="DM23">
        <v>0.24406030501034509</v>
      </c>
      <c r="DN23">
        <v>0.2278964787423455</v>
      </c>
      <c r="DO23">
        <v>0.2144452992863381</v>
      </c>
      <c r="DP23">
        <v>0.2324400290350544</v>
      </c>
      <c r="DQ23">
        <v>0.23385066032035279</v>
      </c>
      <c r="DR23">
        <v>0.75346579407400704</v>
      </c>
      <c r="DS23">
        <v>0.79143092343169308</v>
      </c>
      <c r="DT23">
        <v>7.1835932698233254E-2</v>
      </c>
      <c r="DU23">
        <v>0.30175962343112239</v>
      </c>
      <c r="DV23">
        <v>0.87839265425768365</v>
      </c>
      <c r="DW23">
        <v>0.89671443748979762</v>
      </c>
      <c r="DX23">
        <v>0.91494147184156205</v>
      </c>
      <c r="DY23">
        <v>0.92666847451812628</v>
      </c>
      <c r="DZ23">
        <v>1.0798011060650494</v>
      </c>
      <c r="EA23">
        <v>0.51520071153412372</v>
      </c>
      <c r="EB23">
        <v>0.5247372195001162</v>
      </c>
      <c r="EC23">
        <v>0.30338946609984163</v>
      </c>
      <c r="ED23">
        <v>0.29523052626299051</v>
      </c>
      <c r="EE23">
        <v>0.9786282096153589</v>
      </c>
      <c r="EF23">
        <v>0.88365727605189015</v>
      </c>
      <c r="EG23">
        <v>0.89242370113002778</v>
      </c>
      <c r="EH23">
        <v>0.50720582862478569</v>
      </c>
      <c r="EI23">
        <v>0.91868982056600412</v>
      </c>
      <c r="EJ23">
        <v>0.90036718369633106</v>
      </c>
      <c r="EK23">
        <v>0.8954829476660362</v>
      </c>
      <c r="EL23">
        <v>0.87656694075477848</v>
      </c>
      <c r="EM23">
        <v>0.87339859498718708</v>
      </c>
      <c r="EN23">
        <v>0.82073891524067821</v>
      </c>
      <c r="EO23">
        <v>0.79724183103091184</v>
      </c>
      <c r="EP23">
        <v>0.24829038580070448</v>
      </c>
      <c r="EQ23">
        <v>8.5440888117569239E-2</v>
      </c>
      <c r="ER23">
        <v>0.91007782901195167</v>
      </c>
      <c r="ES23">
        <v>0.90455161052429467</v>
      </c>
      <c r="ET23">
        <v>0.93940982368463533</v>
      </c>
      <c r="EU23">
        <v>0.93570377630120216</v>
      </c>
      <c r="EV23">
        <v>1.1375897916316824</v>
      </c>
      <c r="EW23">
        <v>0.57139149399537836</v>
      </c>
      <c r="EX23">
        <v>0.55231891656092069</v>
      </c>
      <c r="EY23">
        <v>0.33796670030980058</v>
      </c>
      <c r="EZ23">
        <v>0.27081715098889969</v>
      </c>
      <c r="FA23">
        <v>1.0366294003909045</v>
      </c>
      <c r="FB23">
        <v>0.95565357298462872</v>
      </c>
      <c r="FC23">
        <v>0.91252652029194103</v>
      </c>
      <c r="FD23">
        <v>0.55859420868598297</v>
      </c>
      <c r="FE23">
        <v>0.97720487797514921</v>
      </c>
      <c r="FF23">
        <v>0.93089374584670681</v>
      </c>
      <c r="FG23">
        <v>0.90430802764221352</v>
      </c>
      <c r="FH23">
        <v>0.90779896477222999</v>
      </c>
      <c r="FI23">
        <v>0.876559186699163</v>
      </c>
      <c r="FJ23">
        <v>0.28933329877326558</v>
      </c>
      <c r="FK23">
        <v>0.81064416667497774</v>
      </c>
      <c r="FL23">
        <v>0.85555071964009455</v>
      </c>
      <c r="FM23">
        <v>0.16955305471470547</v>
      </c>
      <c r="FN23">
        <v>0.26560833959387481</v>
      </c>
      <c r="FO23">
        <v>0.21329544358343724</v>
      </c>
      <c r="FP23">
        <v>0.27273696168733513</v>
      </c>
      <c r="FQ23">
        <v>0.38483793778915382</v>
      </c>
      <c r="FR23">
        <v>0.25485544052848713</v>
      </c>
      <c r="FS23">
        <v>0.30649082442360476</v>
      </c>
      <c r="FT23">
        <v>0.49325837691449614</v>
      </c>
      <c r="FU23">
        <v>0.55838575933832835</v>
      </c>
      <c r="FV23">
        <v>0.28501092862284128</v>
      </c>
      <c r="FW23">
        <v>0.15518118207758563</v>
      </c>
      <c r="FX23">
        <v>0.27272658674521372</v>
      </c>
      <c r="FY23">
        <v>0.28645481939592349</v>
      </c>
      <c r="FZ23">
        <v>0.23692180486211875</v>
      </c>
      <c r="GA23">
        <v>0.18823078704106494</v>
      </c>
      <c r="GB23">
        <v>0.26094187205148434</v>
      </c>
      <c r="GC23">
        <v>0.17008833031212214</v>
      </c>
      <c r="GD23">
        <v>0.26053011808953674</v>
      </c>
      <c r="GE23">
        <v>0.85818618974693905</v>
      </c>
      <c r="GF23">
        <v>0.83185324394573545</v>
      </c>
      <c r="GG23">
        <v>0.25521702832928456</v>
      </c>
      <c r="GH23">
        <v>0.15593708268975406</v>
      </c>
      <c r="GI23">
        <v>0.25827260990733836</v>
      </c>
      <c r="GJ23">
        <v>0.1957772146970084</v>
      </c>
      <c r="GK23">
        <v>0.38140116971203808</v>
      </c>
      <c r="GL23">
        <v>0.31311671614346681</v>
      </c>
      <c r="GM23">
        <v>0.26879512937469396</v>
      </c>
      <c r="GN23">
        <v>0.53747156196783319</v>
      </c>
      <c r="GO23">
        <v>0.53227667374516374</v>
      </c>
      <c r="GP23">
        <v>0.29855620422507501</v>
      </c>
      <c r="GQ23">
        <v>0.30763235974631503</v>
      </c>
      <c r="GR23">
        <v>0.12637418754908622</v>
      </c>
      <c r="GS23">
        <v>0.2982636389602828</v>
      </c>
      <c r="GT23">
        <v>0.25514932408952495</v>
      </c>
      <c r="GU23">
        <v>0.26847727481028527</v>
      </c>
      <c r="GV23">
        <v>0.15829373372622335</v>
      </c>
      <c r="GW23">
        <v>0.24088535449112888</v>
      </c>
      <c r="GX23">
        <v>0.15232950821078706</v>
      </c>
      <c r="GY23">
        <v>0.30461510386972579</v>
      </c>
      <c r="GZ23">
        <v>0.9365035040673314</v>
      </c>
      <c r="HA23">
        <v>0.95953829532939472</v>
      </c>
      <c r="HB23">
        <v>0.97355871387938397</v>
      </c>
      <c r="HC23">
        <v>0.98854053685839893</v>
      </c>
      <c r="HD23">
        <v>1.1444587314108023</v>
      </c>
      <c r="HE23">
        <v>0.57689156968519884</v>
      </c>
      <c r="HF23">
        <v>0.59054072361290866</v>
      </c>
      <c r="HG23">
        <v>0.35460809695019424</v>
      </c>
      <c r="HH23">
        <v>0.35556757650340942</v>
      </c>
      <c r="HI23">
        <v>1.0427931869113398</v>
      </c>
      <c r="HJ23">
        <v>0.94369078705831178</v>
      </c>
      <c r="HK23">
        <v>0.95807717734570497</v>
      </c>
      <c r="HL23">
        <v>0.57231593047632379</v>
      </c>
      <c r="HM23">
        <v>0.98295267597810432</v>
      </c>
      <c r="HN23">
        <v>0.95828913367087742</v>
      </c>
      <c r="HO23">
        <v>0.95816690363221579</v>
      </c>
      <c r="HP23">
        <v>0.93542795369944376</v>
      </c>
      <c r="HQ23">
        <v>0.93546970232532722</v>
      </c>
      <c r="HR23">
        <v>0.93544717435197522</v>
      </c>
      <c r="HS23">
        <v>0.93099286851859608</v>
      </c>
      <c r="HT23">
        <v>0.96329215517677902</v>
      </c>
      <c r="HU23">
        <v>0.96055291093584827</v>
      </c>
      <c r="HV23">
        <v>1.1789811351077584</v>
      </c>
      <c r="HW23">
        <v>0.61262305494119174</v>
      </c>
      <c r="HX23">
        <v>0.5944327585550726</v>
      </c>
      <c r="HY23">
        <v>0.37204098995250501</v>
      </c>
      <c r="HZ23">
        <v>0.31628608856615703</v>
      </c>
      <c r="IA23">
        <v>1.0776217542205668</v>
      </c>
      <c r="IB23">
        <v>0.99481258556444774</v>
      </c>
      <c r="IC23">
        <v>0.94670919626806549</v>
      </c>
      <c r="ID23">
        <v>0.60422094753361755</v>
      </c>
      <c r="IE23">
        <v>1.018820092873282</v>
      </c>
      <c r="IF23">
        <v>0.9555013571834543</v>
      </c>
      <c r="IG23">
        <v>0.93075383373582743</v>
      </c>
      <c r="IH23">
        <v>0.93409264116449575</v>
      </c>
      <c r="II23">
        <v>0.90104749397315376</v>
      </c>
      <c r="IJ23">
        <v>0.14364003712182713</v>
      </c>
      <c r="IK23">
        <v>4.4809561599841098E-2</v>
      </c>
      <c r="IL23">
        <v>0.12994019008538574</v>
      </c>
      <c r="IM23">
        <v>0.32894220639347543</v>
      </c>
      <c r="IN23">
        <v>0.36769746373799495</v>
      </c>
      <c r="IO23">
        <v>0.38831450893156233</v>
      </c>
      <c r="IP23">
        <v>0.59634284094606216</v>
      </c>
      <c r="IQ23">
        <v>0.64643608886800685</v>
      </c>
      <c r="IR23">
        <v>0.24613894143763745</v>
      </c>
      <c r="IS23">
        <v>0.18217722903059916</v>
      </c>
      <c r="IT23">
        <v>0.19561228697751845</v>
      </c>
      <c r="IU23">
        <v>0.39166995277858135</v>
      </c>
      <c r="IV23">
        <v>0.2193719586379686</v>
      </c>
      <c r="IW23">
        <v>2.2360927188315768E-2</v>
      </c>
      <c r="IX23">
        <v>0.13812147093603352</v>
      </c>
      <c r="IY23">
        <v>1.6371202816996961E-2</v>
      </c>
      <c r="IZ23">
        <v>0.14241786048900781</v>
      </c>
      <c r="JA23">
        <v>0.12415911454581673</v>
      </c>
      <c r="JB23">
        <v>3.9972957673824264E-2</v>
      </c>
      <c r="JC23">
        <v>0.31721408384368782</v>
      </c>
      <c r="JD23">
        <v>0.39164093072894302</v>
      </c>
      <c r="JE23">
        <v>0.37670691841886644</v>
      </c>
      <c r="JF23">
        <v>0.61989418445176669</v>
      </c>
      <c r="JG23">
        <v>0.63977091498664473</v>
      </c>
      <c r="JH23">
        <v>0.24458401008736383</v>
      </c>
      <c r="JI23">
        <v>0.2555011290678515</v>
      </c>
      <c r="JJ23">
        <v>9.3817500127146888E-2</v>
      </c>
      <c r="JK23">
        <v>0.39724573515756401</v>
      </c>
      <c r="JL23">
        <v>0.2201906557852511</v>
      </c>
      <c r="JM23">
        <v>0.14616113019652235</v>
      </c>
      <c r="JN23">
        <v>5.5325268182652154E-3</v>
      </c>
      <c r="JO23">
        <v>0.13032940547785973</v>
      </c>
      <c r="JP23">
        <v>3.6326489575621464E-2</v>
      </c>
      <c r="JQ23">
        <v>9.992901312114133E-2</v>
      </c>
      <c r="JR23">
        <v>0.31747413827331578</v>
      </c>
      <c r="JS23">
        <v>0.40407193501854216</v>
      </c>
      <c r="JT23">
        <v>0.41765556498287243</v>
      </c>
      <c r="JU23">
        <v>0.63088618048665202</v>
      </c>
      <c r="JV23">
        <v>0.67607193599457438</v>
      </c>
      <c r="JW23">
        <v>0.24405405516194276</v>
      </c>
      <c r="JX23">
        <v>0.20580490116009101</v>
      </c>
      <c r="JY23">
        <v>0.18639182115877256</v>
      </c>
      <c r="JZ23">
        <v>0.42524156291142579</v>
      </c>
      <c r="KA23">
        <v>0.22563368511811929</v>
      </c>
      <c r="KB23">
        <v>3.0225596993024146E-2</v>
      </c>
      <c r="KC23">
        <v>0.11897463939440185</v>
      </c>
      <c r="KD23">
        <v>4.4566497027940431E-2</v>
      </c>
      <c r="KE23">
        <v>0.12767745703285754</v>
      </c>
      <c r="KF23">
        <v>0.30780594416788792</v>
      </c>
      <c r="KG23">
        <v>0.41903770680998637</v>
      </c>
      <c r="KH23">
        <v>0.40985038046926542</v>
      </c>
      <c r="KI23">
        <v>0.64650071548473176</v>
      </c>
      <c r="KJ23">
        <v>0.67157375953643794</v>
      </c>
      <c r="KK23">
        <v>0.24159558001303641</v>
      </c>
      <c r="KL23">
        <v>0.25326487247593038</v>
      </c>
      <c r="KM23">
        <v>0.11935762905273339</v>
      </c>
      <c r="KN23">
        <v>0.42825440636129042</v>
      </c>
      <c r="KO23">
        <v>0.22471263538477321</v>
      </c>
      <c r="KP23">
        <v>0.12653609586054132</v>
      </c>
      <c r="KQ23">
        <v>3.7914188479796565E-2</v>
      </c>
      <c r="KR23">
        <v>0.11868085729798106</v>
      </c>
      <c r="KS23">
        <v>6.1356234438452457E-2</v>
      </c>
      <c r="KT23">
        <v>0.58172734698502671</v>
      </c>
      <c r="KU23">
        <v>0.58557880828823539</v>
      </c>
      <c r="KV23">
        <v>0.84000052128269287</v>
      </c>
      <c r="KW23">
        <v>0.86707797945567044</v>
      </c>
      <c r="KX23">
        <v>0.10440827028395219</v>
      </c>
      <c r="KY23">
        <v>0.23834393404820259</v>
      </c>
      <c r="KZ23">
        <v>0.26453802078013872</v>
      </c>
      <c r="LA23">
        <v>0.58340993073265346</v>
      </c>
      <c r="LB23">
        <v>0.16337643549500963</v>
      </c>
      <c r="LC23">
        <v>0.32236737695362139</v>
      </c>
      <c r="LD23">
        <v>0.3162106769595916</v>
      </c>
      <c r="LE23">
        <v>0.31924456542376251</v>
      </c>
      <c r="LF23">
        <v>0.35158367641231708</v>
      </c>
      <c r="LG23">
        <v>9.4955288388813078E-2</v>
      </c>
      <c r="LH23">
        <v>0.25912290388020304</v>
      </c>
      <c r="LI23">
        <v>0.30677429796329098</v>
      </c>
      <c r="LJ23">
        <v>0.47784268056958729</v>
      </c>
      <c r="LK23">
        <v>0.38453070053857841</v>
      </c>
      <c r="LL23">
        <v>0.39073528877157626</v>
      </c>
      <c r="LM23">
        <v>5.5819850573191013E-2</v>
      </c>
      <c r="LN23">
        <v>0.41840623064746346</v>
      </c>
      <c r="LO23">
        <v>0.39000149615434476</v>
      </c>
      <c r="LP23">
        <v>0.38963346186094511</v>
      </c>
      <c r="LQ23">
        <v>0.36428147421565948</v>
      </c>
      <c r="LR23">
        <v>0.37178248637422195</v>
      </c>
      <c r="LS23">
        <v>0.27796626074442898</v>
      </c>
      <c r="LT23">
        <v>0.28160437849218872</v>
      </c>
      <c r="LU23">
        <v>0.48482673117450586</v>
      </c>
      <c r="LV23">
        <v>0.41718463895601199</v>
      </c>
      <c r="LW23">
        <v>0.36982006513986732</v>
      </c>
      <c r="LX23">
        <v>5.6967957444011702E-2</v>
      </c>
      <c r="LY23">
        <v>0.42582517811435511</v>
      </c>
      <c r="LZ23">
        <v>0.41000984164761722</v>
      </c>
      <c r="MA23">
        <v>0.37601138408939644</v>
      </c>
      <c r="MB23">
        <v>0.38188973705981533</v>
      </c>
      <c r="MC23">
        <v>0.35634828835170929</v>
      </c>
      <c r="MD23">
        <v>0.13720516547235326</v>
      </c>
      <c r="ME23">
        <v>0.73598964964802072</v>
      </c>
      <c r="MF23">
        <v>0.63665949710652259</v>
      </c>
      <c r="MG23">
        <v>0.6332029245681734</v>
      </c>
      <c r="MH23">
        <v>0.26801863765276362</v>
      </c>
      <c r="MI23">
        <v>0.67687341684162872</v>
      </c>
      <c r="MJ23">
        <v>0.61750920876967574</v>
      </c>
      <c r="MK23">
        <v>0.61833872237003085</v>
      </c>
      <c r="ML23">
        <v>0.59595491617904561</v>
      </c>
      <c r="MM23">
        <v>0.59280866111555286</v>
      </c>
      <c r="MN23">
        <v>0.76604463403663958</v>
      </c>
      <c r="MO23">
        <v>0.68836065110197087</v>
      </c>
      <c r="MP23">
        <v>0.64429455356534926</v>
      </c>
      <c r="MQ23">
        <v>0.2905947489830088</v>
      </c>
      <c r="MR23">
        <v>0.70675491768832166</v>
      </c>
      <c r="MS23">
        <v>0.66768236858861019</v>
      </c>
      <c r="MT23">
        <v>0.63937045982005092</v>
      </c>
      <c r="MU23">
        <v>0.64304334872898827</v>
      </c>
      <c r="MV23">
        <v>0.61350784442199491</v>
      </c>
      <c r="MW23">
        <v>0.14719993014573252</v>
      </c>
      <c r="MX23">
        <v>0.18940734686642072</v>
      </c>
      <c r="MY23">
        <v>0.48119996465856851</v>
      </c>
      <c r="MZ23">
        <v>6.012780208598606E-2</v>
      </c>
      <c r="NA23">
        <v>0.24473934667751321</v>
      </c>
      <c r="NB23">
        <v>0.24277162939496075</v>
      </c>
      <c r="NC23">
        <v>0.23511445938135045</v>
      </c>
      <c r="ND23">
        <v>0.27533500907970349</v>
      </c>
      <c r="NE23">
        <v>0.23250048294033698</v>
      </c>
      <c r="NF23">
        <v>0.40179348435752027</v>
      </c>
      <c r="NG23">
        <v>0.11662400427795544</v>
      </c>
      <c r="NH23">
        <v>0.18835464793031392</v>
      </c>
      <c r="NI23">
        <v>0.25130094630546218</v>
      </c>
      <c r="NJ23">
        <v>0.17720265586989484</v>
      </c>
      <c r="NK23">
        <v>0.27142570902423502</v>
      </c>
      <c r="NL23">
        <v>0.38683189543269614</v>
      </c>
      <c r="NM23">
        <v>0.16102782963799731</v>
      </c>
      <c r="NN23">
        <v>0.20099755966088287</v>
      </c>
      <c r="NO23">
        <v>9.5413636280367975E-2</v>
      </c>
      <c r="NP23">
        <v>0.17939212093016413</v>
      </c>
      <c r="NQ23">
        <v>0.1205761648180365</v>
      </c>
      <c r="NR23">
        <v>0.42124104134910889</v>
      </c>
      <c r="NS23">
        <v>0.41390206511349348</v>
      </c>
      <c r="NT23">
        <v>0.39591004695009685</v>
      </c>
      <c r="NU23">
        <v>0.38615080781009903</v>
      </c>
      <c r="NV23">
        <v>0.37901346415147247</v>
      </c>
      <c r="NW23">
        <v>0.22324020271996078</v>
      </c>
      <c r="NX23">
        <v>0.21807635153502974</v>
      </c>
      <c r="NY23">
        <v>0.20717158311715625</v>
      </c>
      <c r="NZ23">
        <v>0.24665207770419609</v>
      </c>
      <c r="OA23">
        <v>0.14073725441565799</v>
      </c>
      <c r="OB23">
        <v>3.1157591214160681E-2</v>
      </c>
      <c r="OC23">
        <v>0.14769061346916629</v>
      </c>
      <c r="OD23">
        <v>0.12479687865959452</v>
      </c>
      <c r="OE23">
        <v>3.6072391717837458E-2</v>
      </c>
      <c r="OF23">
        <v>0.13096165060575937</v>
      </c>
      <c r="OG23">
        <v>1.3234832893310087</v>
      </c>
      <c r="OH23">
        <v>0.74404367135301963</v>
      </c>
      <c r="OI23">
        <v>1.0953338791406173</v>
      </c>
      <c r="OJ23">
        <v>1.0927067163591462</v>
      </c>
      <c r="OK23">
        <v>0.27387489896758843</v>
      </c>
      <c r="OL23">
        <v>0.18648580265127573</v>
      </c>
    </row>
    <row r="24" spans="1:402" x14ac:dyDescent="0.3">
      <c r="A24" t="s">
        <v>68</v>
      </c>
      <c r="B24">
        <v>0.12202138841614381</v>
      </c>
      <c r="C24">
        <v>-0.30000001199999998</v>
      </c>
      <c r="D24">
        <v>3.0699999330000001</v>
      </c>
      <c r="E24">
        <v>1.4954631058224532E-2</v>
      </c>
      <c r="F24">
        <v>-1.039999962</v>
      </c>
      <c r="G24">
        <v>3.0899999139999998</v>
      </c>
      <c r="H24">
        <v>0.16785033345593595</v>
      </c>
      <c r="I24">
        <v>-1.0800000430000001</v>
      </c>
      <c r="J24">
        <v>2.9800000190000002</v>
      </c>
      <c r="K24">
        <v>-1.0659627212636736E-2</v>
      </c>
      <c r="L24">
        <v>-0.28999999199999998</v>
      </c>
      <c r="M24">
        <v>2.9800000190000002</v>
      </c>
      <c r="N24">
        <v>0.27999351351958868</v>
      </c>
      <c r="O24">
        <v>-0.30000001199999998</v>
      </c>
      <c r="P24">
        <v>2.9800000190000002</v>
      </c>
      <c r="Q24">
        <v>-2.711467097072132E-2</v>
      </c>
      <c r="R24">
        <v>-1.1000000240000001</v>
      </c>
      <c r="S24">
        <v>3.0699999330000001</v>
      </c>
      <c r="T24">
        <v>0.16796571462347981</v>
      </c>
      <c r="U24">
        <v>-1.1200000050000001</v>
      </c>
      <c r="V24">
        <v>2.9000000950000002</v>
      </c>
      <c r="W24">
        <v>7.4920227973110529E-2</v>
      </c>
      <c r="X24">
        <v>-0.189999998</v>
      </c>
      <c r="Y24">
        <v>2.880000114</v>
      </c>
      <c r="Z24">
        <v>0.21158286571290716</v>
      </c>
      <c r="AA24">
        <v>-0.189999998</v>
      </c>
      <c r="AB24">
        <v>2.8900001049999999</v>
      </c>
      <c r="AC24">
        <v>0.10549363720171302</v>
      </c>
      <c r="AD24">
        <v>-0.15999999600000001</v>
      </c>
      <c r="AE24">
        <v>2.869999886</v>
      </c>
      <c r="AF24">
        <v>0.20619272034034175</v>
      </c>
      <c r="AG24">
        <v>-0.15999999600000001</v>
      </c>
      <c r="AH24">
        <v>2.8599998950000001</v>
      </c>
      <c r="AI24">
        <v>0.1548627858757019</v>
      </c>
      <c r="AJ24">
        <v>3.9999999000000001E-2</v>
      </c>
      <c r="AK24">
        <v>3.0999999049999998</v>
      </c>
      <c r="AL24">
        <v>7.0766718443855361E-2</v>
      </c>
      <c r="AM24">
        <v>-0.52999997099999996</v>
      </c>
      <c r="AN24">
        <v>3.0199999809999998</v>
      </c>
      <c r="AO24">
        <v>0.16015901240359984</v>
      </c>
      <c r="AP24">
        <v>-0.540000021</v>
      </c>
      <c r="AQ24">
        <v>3.0199999809999998</v>
      </c>
      <c r="AR24">
        <v>3.6310042712571315E-2</v>
      </c>
      <c r="AS24">
        <v>-0.769999981</v>
      </c>
      <c r="AT24">
        <v>2.9500000480000002</v>
      </c>
      <c r="AU24">
        <v>0.16505411980022161</v>
      </c>
      <c r="AV24">
        <v>-0.810000002</v>
      </c>
      <c r="AW24">
        <v>2.9900000100000002</v>
      </c>
      <c r="AX24">
        <v>0.13151771738670123</v>
      </c>
      <c r="AY24">
        <v>-5.9999998999999998E-2</v>
      </c>
      <c r="AZ24">
        <v>3.079999924</v>
      </c>
      <c r="BA24">
        <v>1.4752629041540906E-2</v>
      </c>
      <c r="BB24">
        <v>-0.15000000599999999</v>
      </c>
      <c r="BC24">
        <v>3.0599999430000002</v>
      </c>
      <c r="BD24">
        <v>0.24754524323949256</v>
      </c>
      <c r="BE24">
        <v>-0.18000000699999999</v>
      </c>
      <c r="BF24">
        <v>2.9900000100000002</v>
      </c>
      <c r="BG24">
        <v>0.11606583256671377</v>
      </c>
      <c r="BH24">
        <v>-0.540000021</v>
      </c>
      <c r="BI24">
        <v>3.0499999519999998</v>
      </c>
      <c r="BJ24">
        <v>0.12795183909606253</v>
      </c>
      <c r="BK24">
        <v>-0.119999997</v>
      </c>
      <c r="BL24">
        <v>3.079999924</v>
      </c>
      <c r="BM24">
        <v>6.8976432566873108E-2</v>
      </c>
      <c r="BN24">
        <v>-0.17000000200000001</v>
      </c>
      <c r="BO24">
        <v>2.8499999049999998</v>
      </c>
      <c r="BP24">
        <v>0.20325082773118971</v>
      </c>
      <c r="BQ24">
        <v>-0.189999998</v>
      </c>
      <c r="BR24">
        <v>2.880000114</v>
      </c>
      <c r="BS24">
        <v>8.6333312290920297E-2</v>
      </c>
      <c r="BT24">
        <v>-0.189999998</v>
      </c>
      <c r="BU24">
        <v>2.9000000950000002</v>
      </c>
      <c r="BV24">
        <v>0.20373174813623748</v>
      </c>
      <c r="BW24">
        <v>-0.23000000400000001</v>
      </c>
      <c r="BX24">
        <v>2.869999886</v>
      </c>
      <c r="BY24">
        <v>112.21244291612295</v>
      </c>
      <c r="BZ24">
        <v>105.43434272758127</v>
      </c>
      <c r="CA24">
        <v>114.41966004459823</v>
      </c>
      <c r="CB24">
        <v>118.83479215615667</v>
      </c>
      <c r="CC24">
        <v>66.909655991270242</v>
      </c>
      <c r="CD24">
        <v>57.475166004006006</v>
      </c>
      <c r="CE24">
        <v>108.54927779461761</v>
      </c>
      <c r="CF24">
        <v>89.196259912820267</v>
      </c>
      <c r="CG24">
        <v>34.302559047347458</v>
      </c>
      <c r="CH24">
        <v>23.447703281235349</v>
      </c>
      <c r="CI24">
        <v>99.900021143851788</v>
      </c>
      <c r="CJ24">
        <v>109.23606003593868</v>
      </c>
      <c r="CK24">
        <v>96.330248443048418</v>
      </c>
      <c r="CL24">
        <v>92.569526240118066</v>
      </c>
      <c r="CM24">
        <v>136.43401696921808</v>
      </c>
      <c r="CN24">
        <v>176.28896702469552</v>
      </c>
      <c r="CO24">
        <v>124.15385958349208</v>
      </c>
      <c r="CP24">
        <v>118.49642868707859</v>
      </c>
      <c r="CQ24">
        <v>0.25573412601512752</v>
      </c>
      <c r="CR24">
        <v>3.1128765736321533</v>
      </c>
      <c r="CS24">
        <v>0.74797273731810743</v>
      </c>
      <c r="CT24">
        <v>0.78651149075106896</v>
      </c>
      <c r="CU24">
        <v>0.16063697217108044</v>
      </c>
      <c r="CV24">
        <v>0.18181082704202686</v>
      </c>
      <c r="CW24">
        <v>0.81378227027224115</v>
      </c>
      <c r="CX24">
        <v>0.83869590111712877</v>
      </c>
      <c r="CY24">
        <v>0.22454053891249423</v>
      </c>
      <c r="CZ24">
        <v>0.22917504090892726</v>
      </c>
      <c r="DA24">
        <v>0.24468998720873031</v>
      </c>
      <c r="DB24">
        <v>0.26605419289666382</v>
      </c>
      <c r="DC24">
        <v>0.34289730705722604</v>
      </c>
      <c r="DD24">
        <v>0.24088797714699711</v>
      </c>
      <c r="DE24">
        <v>0.24810174905351029</v>
      </c>
      <c r="DF24">
        <v>0.49259149205232067</v>
      </c>
      <c r="DG24">
        <v>0.5180268269601298</v>
      </c>
      <c r="DH24">
        <v>0.2403958949814187</v>
      </c>
      <c r="DI24">
        <v>0.18467969118927666</v>
      </c>
      <c r="DJ24">
        <v>0.19119682792797341</v>
      </c>
      <c r="DK24">
        <v>0.24090552547726285</v>
      </c>
      <c r="DL24">
        <v>0.18037509657729153</v>
      </c>
      <c r="DM24">
        <v>0.26098617254761236</v>
      </c>
      <c r="DN24">
        <v>0.23409005983054834</v>
      </c>
      <c r="DO24">
        <v>0.20560541524372877</v>
      </c>
      <c r="DP24">
        <v>0.22710482779014057</v>
      </c>
      <c r="DQ24">
        <v>0.19255409419616878</v>
      </c>
      <c r="DR24">
        <v>0.7584563416089144</v>
      </c>
      <c r="DS24">
        <v>0.79369106843682091</v>
      </c>
      <c r="DT24">
        <v>7.5959415829815802E-2</v>
      </c>
      <c r="DU24">
        <v>0.25673396696551082</v>
      </c>
      <c r="DV24">
        <v>0.87760795781111733</v>
      </c>
      <c r="DW24">
        <v>0.89507682634702068</v>
      </c>
      <c r="DX24">
        <v>0.91159051339592845</v>
      </c>
      <c r="DY24">
        <v>0.92944712366668625</v>
      </c>
      <c r="DZ24">
        <v>1.0890703408707965</v>
      </c>
      <c r="EA24">
        <v>0.51779819480020006</v>
      </c>
      <c r="EB24">
        <v>0.52534202571458266</v>
      </c>
      <c r="EC24">
        <v>0.3048868738187081</v>
      </c>
      <c r="ED24">
        <v>0.29228379859413978</v>
      </c>
      <c r="EE24">
        <v>0.98695839850239964</v>
      </c>
      <c r="EF24">
        <v>0.89050545239477208</v>
      </c>
      <c r="EG24">
        <v>0.89649221763207088</v>
      </c>
      <c r="EH24">
        <v>0.51168683101140611</v>
      </c>
      <c r="EI24">
        <v>0.9269672617867083</v>
      </c>
      <c r="EJ24">
        <v>0.90411187900516021</v>
      </c>
      <c r="EK24">
        <v>0.8955754085958062</v>
      </c>
      <c r="EL24">
        <v>0.87389632460295474</v>
      </c>
      <c r="EM24">
        <v>0.86031200399174268</v>
      </c>
      <c r="EN24">
        <v>0.80991720974300696</v>
      </c>
      <c r="EO24">
        <v>0.78802039389522782</v>
      </c>
      <c r="EP24">
        <v>0.21566487129593964</v>
      </c>
      <c r="EQ24">
        <v>8.9442708550339881E-2</v>
      </c>
      <c r="ER24">
        <v>0.90040883247836945</v>
      </c>
      <c r="ES24">
        <v>0.89560739110260623</v>
      </c>
      <c r="ET24">
        <v>0.92864873515649682</v>
      </c>
      <c r="EU24">
        <v>0.92858508219333957</v>
      </c>
      <c r="EV24">
        <v>1.126485127781172</v>
      </c>
      <c r="EW24">
        <v>0.55993330358518645</v>
      </c>
      <c r="EX24">
        <v>0.54153409600830493</v>
      </c>
      <c r="EY24">
        <v>0.33808709645423268</v>
      </c>
      <c r="EZ24">
        <v>0.27019963132989322</v>
      </c>
      <c r="FA24">
        <v>1.0255340704971461</v>
      </c>
      <c r="FB24">
        <v>0.94590642441890882</v>
      </c>
      <c r="FC24">
        <v>0.9035769714116284</v>
      </c>
      <c r="FD24">
        <v>0.54697499843443564</v>
      </c>
      <c r="FE24">
        <v>0.96601861222866514</v>
      </c>
      <c r="FF24">
        <v>0.92454104967655992</v>
      </c>
      <c r="FG24">
        <v>0.89629975794649386</v>
      </c>
      <c r="FH24">
        <v>0.8972987755924029</v>
      </c>
      <c r="FI24">
        <v>0.8578388959935771</v>
      </c>
      <c r="FJ24">
        <v>0.29082511689588852</v>
      </c>
      <c r="FK24">
        <v>0.81515078655736384</v>
      </c>
      <c r="FL24">
        <v>0.8527643415188485</v>
      </c>
      <c r="FM24">
        <v>0.16529939931416138</v>
      </c>
      <c r="FN24">
        <v>0.25979166457330366</v>
      </c>
      <c r="FO24">
        <v>0.20613492924326918</v>
      </c>
      <c r="FP24">
        <v>0.27986598464131579</v>
      </c>
      <c r="FQ24">
        <v>0.38819793396487773</v>
      </c>
      <c r="FR24">
        <v>0.2565740373595356</v>
      </c>
      <c r="FS24">
        <v>0.3054161408641396</v>
      </c>
      <c r="FT24">
        <v>0.48322472783673232</v>
      </c>
      <c r="FU24">
        <v>0.54897662164185002</v>
      </c>
      <c r="FV24">
        <v>0.28829563835987515</v>
      </c>
      <c r="FW24">
        <v>0.1632353107876294</v>
      </c>
      <c r="FX24">
        <v>0.28083758944486259</v>
      </c>
      <c r="FY24">
        <v>0.28889331469643437</v>
      </c>
      <c r="FZ24">
        <v>0.24106662542180465</v>
      </c>
      <c r="GA24">
        <v>0.19401528098894394</v>
      </c>
      <c r="GB24">
        <v>0.25643256917615576</v>
      </c>
      <c r="GC24">
        <v>0.16064749283305507</v>
      </c>
      <c r="GD24">
        <v>0.24832174621647571</v>
      </c>
      <c r="GE24">
        <v>0.86163532930175402</v>
      </c>
      <c r="GF24">
        <v>0.83147471644392945</v>
      </c>
      <c r="GG24">
        <v>0.25328844530463013</v>
      </c>
      <c r="GH24">
        <v>0.15773396696126507</v>
      </c>
      <c r="GI24">
        <v>0.24929949974873977</v>
      </c>
      <c r="GJ24">
        <v>0.19861165956182342</v>
      </c>
      <c r="GK24">
        <v>0.38165125326756305</v>
      </c>
      <c r="GL24">
        <v>0.3134897604032163</v>
      </c>
      <c r="GM24">
        <v>0.27122003786173216</v>
      </c>
      <c r="GN24">
        <v>0.5302655967197536</v>
      </c>
      <c r="GO24">
        <v>0.522887228614905</v>
      </c>
      <c r="GP24">
        <v>0.29940783102200902</v>
      </c>
      <c r="GQ24">
        <v>0.31504399127535015</v>
      </c>
      <c r="GR24">
        <v>0.12471123150771253</v>
      </c>
      <c r="GS24">
        <v>0.29895196858791895</v>
      </c>
      <c r="GT24">
        <v>0.25596221823057935</v>
      </c>
      <c r="GU24">
        <v>0.27987182904647284</v>
      </c>
      <c r="GV24">
        <v>0.16730040018489553</v>
      </c>
      <c r="GW24">
        <v>0.23665220146859886</v>
      </c>
      <c r="GX24">
        <v>0.1510492874508288</v>
      </c>
      <c r="GY24">
        <v>0.25953092494654417</v>
      </c>
      <c r="GZ24">
        <v>0.9352064473379722</v>
      </c>
      <c r="HA24">
        <v>0.95784993575134858</v>
      </c>
      <c r="HB24">
        <v>0.97014691404774278</v>
      </c>
      <c r="HC24">
        <v>0.99102593681516515</v>
      </c>
      <c r="HD24">
        <v>1.1548228632826305</v>
      </c>
      <c r="HE24">
        <v>0.58050049269034498</v>
      </c>
      <c r="HF24">
        <v>0.59259719122232424</v>
      </c>
      <c r="HG24">
        <v>0.35682305851195034</v>
      </c>
      <c r="HH24">
        <v>0.35697177001322233</v>
      </c>
      <c r="HI24">
        <v>1.0520761790174611</v>
      </c>
      <c r="HJ24">
        <v>0.95097471302359948</v>
      </c>
      <c r="HK24">
        <v>0.96345113391078041</v>
      </c>
      <c r="HL24">
        <v>0.57836031951823419</v>
      </c>
      <c r="HM24">
        <v>0.99224275017975971</v>
      </c>
      <c r="HN24">
        <v>0.96048610266836976</v>
      </c>
      <c r="HO24">
        <v>0.95774121845737314</v>
      </c>
      <c r="HP24">
        <v>0.93266844974308027</v>
      </c>
      <c r="HQ24">
        <v>0.92205754853724209</v>
      </c>
      <c r="HR24">
        <v>0.93485692747393412</v>
      </c>
      <c r="HS24">
        <v>0.93107597363972305</v>
      </c>
      <c r="HT24">
        <v>0.96249820273984676</v>
      </c>
      <c r="HU24">
        <v>0.9615931245834265</v>
      </c>
      <c r="HV24">
        <v>1.1771880138796034</v>
      </c>
      <c r="HW24">
        <v>0.60987511641182812</v>
      </c>
      <c r="HX24">
        <v>0.59233512362476282</v>
      </c>
      <c r="HY24">
        <v>0.37727076224684519</v>
      </c>
      <c r="HZ24">
        <v>0.32281335775401565</v>
      </c>
      <c r="IA24">
        <v>1.0757919908897824</v>
      </c>
      <c r="IB24">
        <v>0.99497447153862284</v>
      </c>
      <c r="IC24">
        <v>0.94764596886957431</v>
      </c>
      <c r="ID24">
        <v>0.60132648062223815</v>
      </c>
      <c r="IE24">
        <v>1.0168584290228175</v>
      </c>
      <c r="IF24">
        <v>0.95645120244689896</v>
      </c>
      <c r="IG24">
        <v>0.93088401611963689</v>
      </c>
      <c r="IH24">
        <v>0.93357584701543395</v>
      </c>
      <c r="II24">
        <v>0.89122344194555358</v>
      </c>
      <c r="IJ24">
        <v>0.13702801309950813</v>
      </c>
      <c r="IK24">
        <v>4.3985657115832473E-2</v>
      </c>
      <c r="IL24">
        <v>0.13613403737622984</v>
      </c>
      <c r="IM24">
        <v>0.32816264142045903</v>
      </c>
      <c r="IN24">
        <v>0.36771890900717619</v>
      </c>
      <c r="IO24">
        <v>0.38647849776049065</v>
      </c>
      <c r="IP24">
        <v>0.58548331952828325</v>
      </c>
      <c r="IQ24">
        <v>0.63610069999640173</v>
      </c>
      <c r="IR24">
        <v>0.24515953896994835</v>
      </c>
      <c r="IS24">
        <v>0.1939589589609606</v>
      </c>
      <c r="IT24">
        <v>0.2049374851893366</v>
      </c>
      <c r="IU24">
        <v>0.39127090589181285</v>
      </c>
      <c r="IV24">
        <v>0.21843139865489145</v>
      </c>
      <c r="IW24">
        <v>3.6542319081784055E-2</v>
      </c>
      <c r="IX24">
        <v>0.1283305997580792</v>
      </c>
      <c r="IY24">
        <v>2.3027325803180124E-2</v>
      </c>
      <c r="IZ24">
        <v>0.1352494464564927</v>
      </c>
      <c r="JA24">
        <v>0.11204879868230774</v>
      </c>
      <c r="JB24">
        <v>4.2767585706718167E-2</v>
      </c>
      <c r="JC24">
        <v>0.31657081684321264</v>
      </c>
      <c r="JD24">
        <v>0.39029365448558773</v>
      </c>
      <c r="JE24">
        <v>0.37688777712893928</v>
      </c>
      <c r="JF24">
        <v>0.60886824184096722</v>
      </c>
      <c r="JG24">
        <v>0.62973399952378017</v>
      </c>
      <c r="JH24">
        <v>0.24374240282833462</v>
      </c>
      <c r="JI24">
        <v>0.26313891074512802</v>
      </c>
      <c r="JJ24">
        <v>0.10673927776303251</v>
      </c>
      <c r="JK24">
        <v>0.39651414950928915</v>
      </c>
      <c r="JL24">
        <v>0.21907551203413894</v>
      </c>
      <c r="JM24">
        <v>0.14945437636507775</v>
      </c>
      <c r="JN24">
        <v>1.3016246652889677E-2</v>
      </c>
      <c r="JO24">
        <v>0.12564812148379792</v>
      </c>
      <c r="JP24">
        <v>4.5405388306352872E-2</v>
      </c>
      <c r="JQ24">
        <v>0.10119439295218159</v>
      </c>
      <c r="JR24">
        <v>0.30876741988233586</v>
      </c>
      <c r="JS24">
        <v>0.40075674527875932</v>
      </c>
      <c r="JT24">
        <v>0.4121751457159597</v>
      </c>
      <c r="JU24">
        <v>0.61910126584143277</v>
      </c>
      <c r="JV24">
        <v>0.66366217961202423</v>
      </c>
      <c r="JW24">
        <v>0.23404544026636398</v>
      </c>
      <c r="JX24">
        <v>0.21079362424401704</v>
      </c>
      <c r="JY24">
        <v>0.18702590456385465</v>
      </c>
      <c r="JZ24">
        <v>0.42060886114636326</v>
      </c>
      <c r="KA24">
        <v>0.2149520567762235</v>
      </c>
      <c r="KB24">
        <v>4.2819453456848088E-2</v>
      </c>
      <c r="KC24">
        <v>0.10274469806402857</v>
      </c>
      <c r="KD24">
        <v>4.6552451178545284E-2</v>
      </c>
      <c r="KE24">
        <v>0.12062639661361024</v>
      </c>
      <c r="KF24">
        <v>0.31659874442603875</v>
      </c>
      <c r="KG24">
        <v>0.42525311405053229</v>
      </c>
      <c r="KH24">
        <v>0.41487244881579344</v>
      </c>
      <c r="KI24">
        <v>0.63957809014850142</v>
      </c>
      <c r="KJ24">
        <v>0.66414789177894162</v>
      </c>
      <c r="KK24">
        <v>0.25293550210701354</v>
      </c>
      <c r="KL24">
        <v>0.27703668991037211</v>
      </c>
      <c r="KM24">
        <v>0.13787697955111344</v>
      </c>
      <c r="KN24">
        <v>0.43430737566815958</v>
      </c>
      <c r="KO24">
        <v>0.23690008057804079</v>
      </c>
      <c r="KP24">
        <v>0.13794313883021331</v>
      </c>
      <c r="KQ24">
        <v>3.6175455935920774E-2</v>
      </c>
      <c r="KR24">
        <v>0.12987029613424977</v>
      </c>
      <c r="KS24">
        <v>7.0753496904319285E-2</v>
      </c>
      <c r="KT24">
        <v>0.5816976037405589</v>
      </c>
      <c r="KU24">
        <v>0.58551520992664308</v>
      </c>
      <c r="KV24">
        <v>0.83225878043522239</v>
      </c>
      <c r="KW24">
        <v>0.85714866965257086</v>
      </c>
      <c r="KX24">
        <v>0.10461831131669298</v>
      </c>
      <c r="KY24">
        <v>0.23943862451178305</v>
      </c>
      <c r="KZ24">
        <v>0.26284980015781229</v>
      </c>
      <c r="LA24">
        <v>0.58344256108554715</v>
      </c>
      <c r="LB24">
        <v>0.16347537128441381</v>
      </c>
      <c r="LC24">
        <v>0.33760400783268107</v>
      </c>
      <c r="LD24">
        <v>0.32193370319780445</v>
      </c>
      <c r="LE24">
        <v>0.31240392342261519</v>
      </c>
      <c r="LF24">
        <v>0.35803377750209814</v>
      </c>
      <c r="LG24">
        <v>8.9949892825883171E-2</v>
      </c>
      <c r="LH24">
        <v>0.2523633450453045</v>
      </c>
      <c r="LI24">
        <v>0.29696823007611151</v>
      </c>
      <c r="LJ24">
        <v>0.47769305072667506</v>
      </c>
      <c r="LK24">
        <v>0.38618330954557473</v>
      </c>
      <c r="LL24">
        <v>0.3932564301939942</v>
      </c>
      <c r="LM24">
        <v>5.5244990726029591E-2</v>
      </c>
      <c r="LN24">
        <v>0.41829428619574932</v>
      </c>
      <c r="LO24">
        <v>0.39812461446578262</v>
      </c>
      <c r="LP24">
        <v>0.39083498258686705</v>
      </c>
      <c r="LQ24">
        <v>0.36089094353282553</v>
      </c>
      <c r="LR24">
        <v>0.36080425139001077</v>
      </c>
      <c r="LS24">
        <v>0.27044137907046573</v>
      </c>
      <c r="LT24">
        <v>0.27170563129318032</v>
      </c>
      <c r="LU24">
        <v>0.48458264316858152</v>
      </c>
      <c r="LV24">
        <v>0.41814235014219236</v>
      </c>
      <c r="LW24">
        <v>0.37166700375430822</v>
      </c>
      <c r="LX24">
        <v>5.3331105071326074E-2</v>
      </c>
      <c r="LY24">
        <v>0.42548480035421432</v>
      </c>
      <c r="LZ24">
        <v>0.41727005975229903</v>
      </c>
      <c r="MA24">
        <v>0.3794165038690927</v>
      </c>
      <c r="MB24">
        <v>0.37729328477610186</v>
      </c>
      <c r="MC24">
        <v>0.34712911479626068</v>
      </c>
      <c r="MD24">
        <v>0.14062373919489099</v>
      </c>
      <c r="ME24">
        <v>0.72805524757182449</v>
      </c>
      <c r="MF24">
        <v>0.63005132170656986</v>
      </c>
      <c r="MG24">
        <v>0.62794926245808325</v>
      </c>
      <c r="MH24">
        <v>0.26317474881771785</v>
      </c>
      <c r="MI24">
        <v>0.669177230488612</v>
      </c>
      <c r="MJ24">
        <v>0.60915276936589091</v>
      </c>
      <c r="MK24">
        <v>0.60759295317065454</v>
      </c>
      <c r="ML24">
        <v>0.5842964171371503</v>
      </c>
      <c r="MM24">
        <v>0.57099039267486418</v>
      </c>
      <c r="MN24">
        <v>0.75612477760409957</v>
      </c>
      <c r="MO24">
        <v>0.68050754842564853</v>
      </c>
      <c r="MP24">
        <v>0.63537766654665562</v>
      </c>
      <c r="MQ24">
        <v>0.28089114451345093</v>
      </c>
      <c r="MR24">
        <v>0.69683324450937156</v>
      </c>
      <c r="MS24">
        <v>0.66214118689605794</v>
      </c>
      <c r="MT24">
        <v>0.63083989298139231</v>
      </c>
      <c r="MU24">
        <v>0.63142454433995809</v>
      </c>
      <c r="MV24">
        <v>0.59354526901805427</v>
      </c>
      <c r="MW24">
        <v>0.14877528812357749</v>
      </c>
      <c r="MX24">
        <v>0.18963747835153152</v>
      </c>
      <c r="MY24">
        <v>0.48118476719914094</v>
      </c>
      <c r="MZ24">
        <v>6.0105867001347318E-2</v>
      </c>
      <c r="NA24">
        <v>0.26250985068548444</v>
      </c>
      <c r="NB24">
        <v>0.24908946758088882</v>
      </c>
      <c r="NC24">
        <v>0.22658677949935382</v>
      </c>
      <c r="ND24">
        <v>0.27966924016969841</v>
      </c>
      <c r="NE24">
        <v>0.24493344382734031</v>
      </c>
      <c r="NF24">
        <v>0.40306869976287346</v>
      </c>
      <c r="NG24">
        <v>0.11880261334233412</v>
      </c>
      <c r="NH24">
        <v>0.21780779753892071</v>
      </c>
      <c r="NI24">
        <v>0.26368827943098211</v>
      </c>
      <c r="NJ24">
        <v>0.17978805559455599</v>
      </c>
      <c r="NK24">
        <v>0.27966610233242578</v>
      </c>
      <c r="NL24">
        <v>0.38792633134509541</v>
      </c>
      <c r="NM24">
        <v>0.16125311790666638</v>
      </c>
      <c r="NN24">
        <v>0.22712738638271909</v>
      </c>
      <c r="NO24">
        <v>0.1190040847417983</v>
      </c>
      <c r="NP24">
        <v>0.18490341046117709</v>
      </c>
      <c r="NQ24">
        <v>0.13718473607941367</v>
      </c>
      <c r="NR24">
        <v>0.42123781362932877</v>
      </c>
      <c r="NS24">
        <v>0.42322268896214388</v>
      </c>
      <c r="NT24">
        <v>0.39874952589546286</v>
      </c>
      <c r="NU24">
        <v>0.38194763510456681</v>
      </c>
      <c r="NV24">
        <v>0.36903298911160698</v>
      </c>
      <c r="NW24">
        <v>0.24264811521065571</v>
      </c>
      <c r="NX24">
        <v>0.22487743735090257</v>
      </c>
      <c r="NY24">
        <v>0.19756528124511025</v>
      </c>
      <c r="NZ24">
        <v>0.24888272763319411</v>
      </c>
      <c r="OA24">
        <v>0.13903102379248583</v>
      </c>
      <c r="OB24">
        <v>5.6579856077858669E-2</v>
      </c>
      <c r="OC24">
        <v>0.14885897539013007</v>
      </c>
      <c r="OD24">
        <v>0.11861578586649421</v>
      </c>
      <c r="OE24">
        <v>4.1233922011955297E-2</v>
      </c>
      <c r="OF24">
        <v>0.12760253037840116</v>
      </c>
      <c r="OG24">
        <v>1.3219550489938436</v>
      </c>
      <c r="OH24">
        <v>0.74253518501888416</v>
      </c>
      <c r="OI24">
        <v>1.0948713015255989</v>
      </c>
      <c r="OJ24">
        <v>1.08949313773013</v>
      </c>
      <c r="OK24">
        <v>0.2569614770037415</v>
      </c>
      <c r="OL24">
        <v>0.19639331154403958</v>
      </c>
    </row>
    <row r="25" spans="1:402" x14ac:dyDescent="0.3">
      <c r="A25" t="s">
        <v>69</v>
      </c>
      <c r="B25">
        <v>0.12641062282461057</v>
      </c>
      <c r="C25">
        <v>-0.30000001199999998</v>
      </c>
      <c r="D25">
        <v>3.0599999430000002</v>
      </c>
      <c r="E25">
        <v>1.5765781305026299E-2</v>
      </c>
      <c r="F25">
        <v>-1.059999943</v>
      </c>
      <c r="G25">
        <v>3.039999962</v>
      </c>
      <c r="H25">
        <v>0.16574629429689594</v>
      </c>
      <c r="I25">
        <v>-1.0800000430000001</v>
      </c>
      <c r="J25">
        <v>2.9800000190000002</v>
      </c>
      <c r="K25">
        <v>-7.9473336493830413E-3</v>
      </c>
      <c r="L25">
        <v>-0.28999999199999998</v>
      </c>
      <c r="M25">
        <v>2.9700000289999999</v>
      </c>
      <c r="N25">
        <v>0.28320745170765926</v>
      </c>
      <c r="O25">
        <v>-0.30000001199999998</v>
      </c>
      <c r="P25">
        <v>2.9700000289999999</v>
      </c>
      <c r="Q25">
        <v>-2.4669082593795449E-2</v>
      </c>
      <c r="R25">
        <v>-1.1000000240000001</v>
      </c>
      <c r="S25">
        <v>3</v>
      </c>
      <c r="T25">
        <v>0.16613910527367681</v>
      </c>
      <c r="U25">
        <v>-1.1200000050000001</v>
      </c>
      <c r="V25">
        <v>2.9000000950000002</v>
      </c>
      <c r="W25">
        <v>8.3066179895186873E-2</v>
      </c>
      <c r="X25">
        <v>-0.189999998</v>
      </c>
      <c r="Y25">
        <v>2.869999886</v>
      </c>
      <c r="Z25">
        <v>0.22101769605666102</v>
      </c>
      <c r="AA25">
        <v>-0.189999998</v>
      </c>
      <c r="AB25">
        <v>2.869999886</v>
      </c>
      <c r="AC25">
        <v>9.9892290162389583E-2</v>
      </c>
      <c r="AD25">
        <v>-0.15999999600000001</v>
      </c>
      <c r="AE25">
        <v>2.8499999049999998</v>
      </c>
      <c r="AF25">
        <v>0.22232333581447003</v>
      </c>
      <c r="AG25">
        <v>-0.15999999600000001</v>
      </c>
      <c r="AH25">
        <v>2.8499999049999998</v>
      </c>
      <c r="AI25">
        <v>0.15873443997837325</v>
      </c>
      <c r="AJ25">
        <v>3.9999999000000001E-2</v>
      </c>
      <c r="AK25">
        <v>3.079999924</v>
      </c>
      <c r="AL25">
        <v>7.4193630182812886E-2</v>
      </c>
      <c r="AM25">
        <v>-0.52999997099999996</v>
      </c>
      <c r="AN25">
        <v>3.0099999899999998</v>
      </c>
      <c r="AO25">
        <v>0.16548796520497383</v>
      </c>
      <c r="AP25">
        <v>-0.540000021</v>
      </c>
      <c r="AQ25">
        <v>3.0099999899999998</v>
      </c>
      <c r="AR25">
        <v>3.8512642436598611E-2</v>
      </c>
      <c r="AS25">
        <v>-0.769999981</v>
      </c>
      <c r="AT25">
        <v>2.9300000669999999</v>
      </c>
      <c r="AU25">
        <v>0.1684408973207086</v>
      </c>
      <c r="AV25">
        <v>-0.810000002</v>
      </c>
      <c r="AW25">
        <v>2.9900000100000002</v>
      </c>
      <c r="AX25">
        <v>0.13459299659518498</v>
      </c>
      <c r="AY25">
        <v>-5.9999998999999998E-2</v>
      </c>
      <c r="AZ25">
        <v>3.0699999330000001</v>
      </c>
      <c r="BA25">
        <v>1.5866872238361272E-2</v>
      </c>
      <c r="BB25">
        <v>-0.14000000100000001</v>
      </c>
      <c r="BC25">
        <v>3.039999962</v>
      </c>
      <c r="BD25">
        <v>0.25808864653013952</v>
      </c>
      <c r="BE25">
        <v>-0.18000000699999999</v>
      </c>
      <c r="BF25">
        <v>2.9800000190000002</v>
      </c>
      <c r="BG25">
        <v>0.12034755400703476</v>
      </c>
      <c r="BH25">
        <v>-0.540000021</v>
      </c>
      <c r="BI25">
        <v>3.039999962</v>
      </c>
      <c r="BJ25">
        <v>0.13290829409121779</v>
      </c>
      <c r="BK25">
        <v>-0.119999997</v>
      </c>
      <c r="BL25">
        <v>3.0699999330000001</v>
      </c>
      <c r="BM25">
        <v>7.0062196030848733E-2</v>
      </c>
      <c r="BN25">
        <v>-0.15999999600000001</v>
      </c>
      <c r="BO25">
        <v>2.8399999139999998</v>
      </c>
      <c r="BP25">
        <v>0.209063007339266</v>
      </c>
      <c r="BQ25">
        <v>-0.18000000699999999</v>
      </c>
      <c r="BR25">
        <v>2.8599998950000001</v>
      </c>
      <c r="BS25">
        <v>8.9446144704166008E-2</v>
      </c>
      <c r="BT25">
        <v>-0.18000000699999999</v>
      </c>
      <c r="BU25">
        <v>2.8900001049999999</v>
      </c>
      <c r="BV25">
        <v>0.20609797448562084</v>
      </c>
      <c r="BW25">
        <v>-0.23000000400000001</v>
      </c>
      <c r="BX25">
        <v>2.8599998950000001</v>
      </c>
      <c r="BY25">
        <v>110.85007610708331</v>
      </c>
      <c r="BZ25">
        <v>107.12951576258608</v>
      </c>
      <c r="CA25">
        <v>113.46125043867791</v>
      </c>
      <c r="CB25">
        <v>121.59597551382096</v>
      </c>
      <c r="CC25">
        <v>64.590324001043072</v>
      </c>
      <c r="CD25">
        <v>57.934217572844481</v>
      </c>
      <c r="CE25">
        <v>115.71631000085783</v>
      </c>
      <c r="CF25">
        <v>94.381388783801455</v>
      </c>
      <c r="CG25">
        <v>29.266998100307703</v>
      </c>
      <c r="CH25">
        <v>28.753665788762536</v>
      </c>
      <c r="CI25">
        <v>108.20692044108614</v>
      </c>
      <c r="CJ25">
        <v>117.53751164307801</v>
      </c>
      <c r="CK25">
        <v>97.790097684288298</v>
      </c>
      <c r="CL25">
        <v>91.751079845009883</v>
      </c>
      <c r="CM25">
        <v>138.23688752403422</v>
      </c>
      <c r="CN25">
        <v>176.55221410877087</v>
      </c>
      <c r="CO25">
        <v>116.4119302309162</v>
      </c>
      <c r="CP25">
        <v>118.21334033916479</v>
      </c>
      <c r="CQ25">
        <v>0.21563853843316849</v>
      </c>
      <c r="CR25">
        <v>3.1128765736321533</v>
      </c>
      <c r="CS25">
        <v>0.76827220131597829</v>
      </c>
      <c r="CT25">
        <v>0.78507791412711547</v>
      </c>
      <c r="CU25">
        <v>0.16202482954126327</v>
      </c>
      <c r="CV25">
        <v>0.18079056963179108</v>
      </c>
      <c r="CW25">
        <v>0.81634863247837686</v>
      </c>
      <c r="CX25">
        <v>0.83640796995110533</v>
      </c>
      <c r="CY25">
        <v>0.22378285339334109</v>
      </c>
      <c r="CZ25">
        <v>0.23906175571499946</v>
      </c>
      <c r="DA25">
        <v>0.2537779391656928</v>
      </c>
      <c r="DB25">
        <v>0.26999864620600794</v>
      </c>
      <c r="DC25">
        <v>0.34211816069216544</v>
      </c>
      <c r="DD25">
        <v>0.24109456808596388</v>
      </c>
      <c r="DE25">
        <v>0.24824793716668517</v>
      </c>
      <c r="DF25">
        <v>0.49550579570405406</v>
      </c>
      <c r="DG25">
        <v>0.51649445727347554</v>
      </c>
      <c r="DH25">
        <v>0.24034757598220466</v>
      </c>
      <c r="DI25">
        <v>0.19549916509713125</v>
      </c>
      <c r="DJ25">
        <v>0.19529232183319353</v>
      </c>
      <c r="DK25">
        <v>0.24090820733940785</v>
      </c>
      <c r="DL25">
        <v>0.18039463664945588</v>
      </c>
      <c r="DM25">
        <v>0.26678673588117757</v>
      </c>
      <c r="DN25">
        <v>0.24744986778327613</v>
      </c>
      <c r="DO25">
        <v>0.21134407671553795</v>
      </c>
      <c r="DP25">
        <v>0.22638483680394308</v>
      </c>
      <c r="DQ25">
        <v>0.16277024125225595</v>
      </c>
      <c r="DR25">
        <v>0.77353876889322604</v>
      </c>
      <c r="DS25">
        <v>0.80871807993129463</v>
      </c>
      <c r="DT25">
        <v>6.9534032376414423E-2</v>
      </c>
      <c r="DU25">
        <v>0.21403762931176895</v>
      </c>
      <c r="DV25">
        <v>0.88900465341324464</v>
      </c>
      <c r="DW25">
        <v>0.90990564271754082</v>
      </c>
      <c r="DX25">
        <v>0.92367591489252021</v>
      </c>
      <c r="DY25">
        <v>0.94274384091593399</v>
      </c>
      <c r="DZ25">
        <v>1.1099729306261754</v>
      </c>
      <c r="EA25">
        <v>0.53405410040976842</v>
      </c>
      <c r="EB25">
        <v>0.54195631701436664</v>
      </c>
      <c r="EC25">
        <v>0.31099417124980255</v>
      </c>
      <c r="ED25">
        <v>0.29716940749412246</v>
      </c>
      <c r="EE25">
        <v>1.0074819072090664</v>
      </c>
      <c r="EF25">
        <v>0.91999994755400949</v>
      </c>
      <c r="EG25">
        <v>0.91472413958029763</v>
      </c>
      <c r="EH25">
        <v>0.53041235474063075</v>
      </c>
      <c r="EI25">
        <v>0.94774588632284074</v>
      </c>
      <c r="EJ25">
        <v>0.92355185260605899</v>
      </c>
      <c r="EK25">
        <v>0.91878383152542498</v>
      </c>
      <c r="EL25">
        <v>0.89572799465610875</v>
      </c>
      <c r="EM25">
        <v>0.87035984892511176</v>
      </c>
      <c r="EN25">
        <v>0.80893111991636413</v>
      </c>
      <c r="EO25">
        <v>0.78885814419341416</v>
      </c>
      <c r="EP25">
        <v>0.19250458237773135</v>
      </c>
      <c r="EQ25">
        <v>8.9443496691881966E-2</v>
      </c>
      <c r="ER25">
        <v>0.90057543308570198</v>
      </c>
      <c r="ES25">
        <v>0.89847372650095292</v>
      </c>
      <c r="ET25">
        <v>0.93147027112010561</v>
      </c>
      <c r="EU25">
        <v>0.93086039648644237</v>
      </c>
      <c r="EV25">
        <v>1.1244773191047452</v>
      </c>
      <c r="EW25">
        <v>0.55837439748469142</v>
      </c>
      <c r="EX25">
        <v>0.54083277337262126</v>
      </c>
      <c r="EY25">
        <v>0.33880442117202897</v>
      </c>
      <c r="EZ25">
        <v>0.27019859889617814</v>
      </c>
      <c r="FA25">
        <v>1.0244367243698855</v>
      </c>
      <c r="FB25">
        <v>0.9537630278410909</v>
      </c>
      <c r="FC25">
        <v>0.90472491665476418</v>
      </c>
      <c r="FD25">
        <v>0.54521652812429489</v>
      </c>
      <c r="FE25">
        <v>0.96476857696419493</v>
      </c>
      <c r="FF25">
        <v>0.93549749467382326</v>
      </c>
      <c r="FG25">
        <v>0.90899748744911935</v>
      </c>
      <c r="FH25">
        <v>0.90770136176381377</v>
      </c>
      <c r="FI25">
        <v>0.85937672423336564</v>
      </c>
      <c r="FJ25">
        <v>0.29132646538944207</v>
      </c>
      <c r="FK25">
        <v>0.81072786247159523</v>
      </c>
      <c r="FL25">
        <v>0.85094424056862672</v>
      </c>
      <c r="FM25">
        <v>0.16817695159488436</v>
      </c>
      <c r="FN25">
        <v>0.269118955535113</v>
      </c>
      <c r="FO25">
        <v>0.20719414370073314</v>
      </c>
      <c r="FP25">
        <v>0.29038700028642211</v>
      </c>
      <c r="FQ25">
        <v>0.38572371539705164</v>
      </c>
      <c r="FR25">
        <v>0.25680172261743894</v>
      </c>
      <c r="FS25">
        <v>0.30688729896934874</v>
      </c>
      <c r="FT25">
        <v>0.4838992826796828</v>
      </c>
      <c r="FU25">
        <v>0.54946593858469417</v>
      </c>
      <c r="FV25">
        <v>0.28847482269036895</v>
      </c>
      <c r="FW25">
        <v>0.16723368178111864</v>
      </c>
      <c r="FX25">
        <v>0.28805405612502605</v>
      </c>
      <c r="FY25">
        <v>0.28958519181542797</v>
      </c>
      <c r="FZ25">
        <v>0.24236395558376247</v>
      </c>
      <c r="GA25">
        <v>0.19971358386685722</v>
      </c>
      <c r="GB25">
        <v>0.2670084535666013</v>
      </c>
      <c r="GC25">
        <v>0.16728859544454677</v>
      </c>
      <c r="GD25">
        <v>0.24802302710560331</v>
      </c>
      <c r="GE25">
        <v>0.85772255294674171</v>
      </c>
      <c r="GF25">
        <v>0.83126709126296561</v>
      </c>
      <c r="GG25">
        <v>0.2493121745176809</v>
      </c>
      <c r="GH25">
        <v>0.16114464740707801</v>
      </c>
      <c r="GI25">
        <v>0.2600086204193699</v>
      </c>
      <c r="GJ25">
        <v>0.19418267123538846</v>
      </c>
      <c r="GK25">
        <v>0.37840918993725581</v>
      </c>
      <c r="GL25">
        <v>0.31334765933133046</v>
      </c>
      <c r="GM25">
        <v>0.2702922098441935</v>
      </c>
      <c r="GN25">
        <v>0.53139017445207171</v>
      </c>
      <c r="GO25">
        <v>0.5231360731643856</v>
      </c>
      <c r="GP25">
        <v>0.29947661562864475</v>
      </c>
      <c r="GQ25">
        <v>0.31932895197740002</v>
      </c>
      <c r="GR25">
        <v>0.12300794841613416</v>
      </c>
      <c r="GS25">
        <v>0.29836779521098195</v>
      </c>
      <c r="GT25">
        <v>0.25493101612048186</v>
      </c>
      <c r="GU25">
        <v>0.28623580208902316</v>
      </c>
      <c r="GV25">
        <v>0.17887825276068556</v>
      </c>
      <c r="GW25">
        <v>0.24154385343392151</v>
      </c>
      <c r="GX25">
        <v>0.15147904831188386</v>
      </c>
      <c r="GY25">
        <v>0.21635097595637956</v>
      </c>
      <c r="GZ25">
        <v>0.9255306390085547</v>
      </c>
      <c r="HA25">
        <v>0.95150516034525645</v>
      </c>
      <c r="HB25">
        <v>0.96000813367539506</v>
      </c>
      <c r="HC25">
        <v>0.98341513914072609</v>
      </c>
      <c r="HD25">
        <v>1.1574268410452069</v>
      </c>
      <c r="HE25">
        <v>0.57859648823472232</v>
      </c>
      <c r="HF25">
        <v>0.59148939634413022</v>
      </c>
      <c r="HG25">
        <v>0.34320831775733923</v>
      </c>
      <c r="HH25">
        <v>0.34855627508708087</v>
      </c>
      <c r="HI25">
        <v>1.0544498340308099</v>
      </c>
      <c r="HJ25">
        <v>0.96168768566211604</v>
      </c>
      <c r="HK25">
        <v>0.96267957488425271</v>
      </c>
      <c r="HL25">
        <v>0.57985327903791217</v>
      </c>
      <c r="HM25">
        <v>0.99505310068505193</v>
      </c>
      <c r="HN25">
        <v>0.95821401331324119</v>
      </c>
      <c r="HO25">
        <v>0.95949504977591638</v>
      </c>
      <c r="HP25">
        <v>0.9335535835083475</v>
      </c>
      <c r="HQ25">
        <v>0.91090806277752656</v>
      </c>
      <c r="HR25">
        <v>0.93418474430435017</v>
      </c>
      <c r="HS25">
        <v>0.93210068409285596</v>
      </c>
      <c r="HT25">
        <v>0.96358117291301693</v>
      </c>
      <c r="HU25">
        <v>0.96294169296042909</v>
      </c>
      <c r="HV25">
        <v>1.1739057784967943</v>
      </c>
      <c r="HW25">
        <v>0.60716882941213057</v>
      </c>
      <c r="HX25">
        <v>0.59033920954261576</v>
      </c>
      <c r="HY25">
        <v>0.37374928646929279</v>
      </c>
      <c r="HZ25">
        <v>0.32280843360518796</v>
      </c>
      <c r="IA25">
        <v>1.0740088987586565</v>
      </c>
      <c r="IB25">
        <v>1.0012900252281742</v>
      </c>
      <c r="IC25">
        <v>0.94786850470794726</v>
      </c>
      <c r="ID25">
        <v>0.59841190693987989</v>
      </c>
      <c r="IE25">
        <v>1.0148912492143534</v>
      </c>
      <c r="IF25">
        <v>0.96665961511262466</v>
      </c>
      <c r="IG25">
        <v>0.94182932297129951</v>
      </c>
      <c r="IH25">
        <v>0.94317644491416175</v>
      </c>
      <c r="II25">
        <v>0.89179410684795257</v>
      </c>
      <c r="IJ25">
        <v>0.13795151616147416</v>
      </c>
      <c r="IK25">
        <v>3.9788407190090407E-2</v>
      </c>
      <c r="IL25">
        <v>0.14384906963455801</v>
      </c>
      <c r="IM25">
        <v>0.32050850248319185</v>
      </c>
      <c r="IN25">
        <v>0.36780257326235499</v>
      </c>
      <c r="IO25">
        <v>0.3858670702634055</v>
      </c>
      <c r="IP25">
        <v>0.58479485266211673</v>
      </c>
      <c r="IQ25">
        <v>0.63725103145895579</v>
      </c>
      <c r="IR25">
        <v>0.24403899561184364</v>
      </c>
      <c r="IS25">
        <v>0.1895145706523973</v>
      </c>
      <c r="IT25">
        <v>0.20696109032134744</v>
      </c>
      <c r="IU25">
        <v>0.3908835412187035</v>
      </c>
      <c r="IV25">
        <v>0.21767924863783508</v>
      </c>
      <c r="IW25">
        <v>4.4374565196120666E-2</v>
      </c>
      <c r="IX25">
        <v>0.12678801270614354</v>
      </c>
      <c r="IY25">
        <v>2.3253226249530443E-2</v>
      </c>
      <c r="IZ25">
        <v>0.12975678317584347</v>
      </c>
      <c r="JA25">
        <v>0.12637785926756467</v>
      </c>
      <c r="JB25">
        <v>3.6079136009299684E-2</v>
      </c>
      <c r="JC25">
        <v>0.31761489034318752</v>
      </c>
      <c r="JD25">
        <v>0.39592589847058446</v>
      </c>
      <c r="JE25">
        <v>0.3810296526892259</v>
      </c>
      <c r="JF25">
        <v>0.61098944065907956</v>
      </c>
      <c r="JG25">
        <v>0.63369105602441334</v>
      </c>
      <c r="JH25">
        <v>0.25371095210299593</v>
      </c>
      <c r="JI25">
        <v>0.27108464739511318</v>
      </c>
      <c r="JJ25">
        <v>0.11650873121369451</v>
      </c>
      <c r="JK25">
        <v>0.40191357210263284</v>
      </c>
      <c r="JL25">
        <v>0.22948482663285233</v>
      </c>
      <c r="JM25">
        <v>0.15680421368076755</v>
      </c>
      <c r="JN25">
        <v>1.8517943253233408E-2</v>
      </c>
      <c r="JO25">
        <v>0.13345816462603655</v>
      </c>
      <c r="JP25">
        <v>4.3847444529384806E-2</v>
      </c>
      <c r="JQ25">
        <v>0.12243104565208045</v>
      </c>
      <c r="JR25">
        <v>0.31042294588990543</v>
      </c>
      <c r="JS25">
        <v>0.40393121917568309</v>
      </c>
      <c r="JT25">
        <v>0.41749591469174901</v>
      </c>
      <c r="JU25">
        <v>0.61827782490961836</v>
      </c>
      <c r="JV25">
        <v>0.66843021232089495</v>
      </c>
      <c r="JW25">
        <v>0.24413961322762837</v>
      </c>
      <c r="JX25">
        <v>0.20871102586425802</v>
      </c>
      <c r="JY25">
        <v>0.20573312141715383</v>
      </c>
      <c r="JZ25">
        <v>0.4253451051545768</v>
      </c>
      <c r="KA25">
        <v>0.22603112342203965</v>
      </c>
      <c r="KB25">
        <v>3.146163275954806E-2</v>
      </c>
      <c r="KC25">
        <v>0.11143718288306541</v>
      </c>
      <c r="KD25">
        <v>4.5925356775690894E-2</v>
      </c>
      <c r="KE25">
        <v>0.12759172505521671</v>
      </c>
      <c r="KF25">
        <v>0.31135759893353249</v>
      </c>
      <c r="KG25">
        <v>0.42946759876680946</v>
      </c>
      <c r="KH25">
        <v>0.41620944913868385</v>
      </c>
      <c r="KI25">
        <v>0.6420953033779957</v>
      </c>
      <c r="KJ25">
        <v>0.6670857174142204</v>
      </c>
      <c r="KK25">
        <v>0.2570926372721159</v>
      </c>
      <c r="KL25">
        <v>0.28129040654163179</v>
      </c>
      <c r="KM25">
        <v>0.13630549339847464</v>
      </c>
      <c r="KN25">
        <v>0.4369200164048811</v>
      </c>
      <c r="KO25">
        <v>0.24082163924027228</v>
      </c>
      <c r="KP25">
        <v>0.15258916903963904</v>
      </c>
      <c r="KQ25">
        <v>2.5996856565179818E-2</v>
      </c>
      <c r="KR25">
        <v>0.14020115676200531</v>
      </c>
      <c r="KS25">
        <v>7.2548351257984395E-2</v>
      </c>
      <c r="KT25">
        <v>0.58047145070269757</v>
      </c>
      <c r="KU25">
        <v>0.58424791318668057</v>
      </c>
      <c r="KV25">
        <v>0.83249817135186333</v>
      </c>
      <c r="KW25">
        <v>0.85480652871520924</v>
      </c>
      <c r="KX25">
        <v>0.10335767368039864</v>
      </c>
      <c r="KY25">
        <v>0.23326195333133168</v>
      </c>
      <c r="KZ25">
        <v>0.2612876613993475</v>
      </c>
      <c r="LA25">
        <v>0.58264360734035203</v>
      </c>
      <c r="LB25">
        <v>0.1623791499897223</v>
      </c>
      <c r="LC25">
        <v>0.32475031893239076</v>
      </c>
      <c r="LD25">
        <v>0.315171350367702</v>
      </c>
      <c r="LE25">
        <v>0.29883239737692191</v>
      </c>
      <c r="LF25">
        <v>0.35148729533372902</v>
      </c>
      <c r="LG25">
        <v>9.1840386579875963E-2</v>
      </c>
      <c r="LH25">
        <v>0.25548605708834976</v>
      </c>
      <c r="LI25">
        <v>0.29611241771152258</v>
      </c>
      <c r="LJ25">
        <v>0.47764845891410562</v>
      </c>
      <c r="LK25">
        <v>0.39547690907600702</v>
      </c>
      <c r="LL25">
        <v>0.39650643134429187</v>
      </c>
      <c r="LM25">
        <v>5.5948047368745313E-2</v>
      </c>
      <c r="LN25">
        <v>0.41850613328585867</v>
      </c>
      <c r="LO25">
        <v>0.40720642933057721</v>
      </c>
      <c r="LP25">
        <v>0.40396751378617052</v>
      </c>
      <c r="LQ25">
        <v>0.37031417256059562</v>
      </c>
      <c r="LR25">
        <v>0.360414712166365</v>
      </c>
      <c r="LS25">
        <v>0.27463193891486948</v>
      </c>
      <c r="LT25">
        <v>0.27075581018342132</v>
      </c>
      <c r="LU25">
        <v>0.48472106758980843</v>
      </c>
      <c r="LV25">
        <v>0.42811970963799939</v>
      </c>
      <c r="LW25">
        <v>0.37292746549682543</v>
      </c>
      <c r="LX25">
        <v>5.4200138773990388E-2</v>
      </c>
      <c r="LY25">
        <v>0.42551315877406704</v>
      </c>
      <c r="LZ25">
        <v>0.42709029755132555</v>
      </c>
      <c r="MA25">
        <v>0.39242683761054686</v>
      </c>
      <c r="MB25">
        <v>0.38701723597934301</v>
      </c>
      <c r="MC25">
        <v>0.34676968133587383</v>
      </c>
      <c r="MD25">
        <v>0.14859793490231946</v>
      </c>
      <c r="ME25">
        <v>0.73002148692710256</v>
      </c>
      <c r="MF25">
        <v>0.63993185778478223</v>
      </c>
      <c r="MG25">
        <v>0.63151689295987146</v>
      </c>
      <c r="MH25">
        <v>0.26776278914694951</v>
      </c>
      <c r="MI25">
        <v>0.67157313878037028</v>
      </c>
      <c r="MJ25">
        <v>0.61741022308674165</v>
      </c>
      <c r="MK25">
        <v>0.61813220298611149</v>
      </c>
      <c r="ML25">
        <v>0.59354375401754711</v>
      </c>
      <c r="MM25">
        <v>0.56972347920549238</v>
      </c>
      <c r="MN25">
        <v>0.75501369031530208</v>
      </c>
      <c r="MO25">
        <v>0.6889693967585433</v>
      </c>
      <c r="MP25">
        <v>0.63642494644562542</v>
      </c>
      <c r="MQ25">
        <v>0.27877043353104997</v>
      </c>
      <c r="MR25">
        <v>0.6955304166406171</v>
      </c>
      <c r="MS25">
        <v>0.67429845429712254</v>
      </c>
      <c r="MT25">
        <v>0.6445542486264233</v>
      </c>
      <c r="MU25">
        <v>0.64275978844429738</v>
      </c>
      <c r="MV25">
        <v>0.59558213794624282</v>
      </c>
      <c r="MW25">
        <v>0.14627334406785406</v>
      </c>
      <c r="MX25">
        <v>0.19429658255580376</v>
      </c>
      <c r="MY25">
        <v>0.48114753663978538</v>
      </c>
      <c r="MZ25">
        <v>6.0023645195263486E-2</v>
      </c>
      <c r="NA25">
        <v>0.25896762801839657</v>
      </c>
      <c r="NB25">
        <v>0.25307271757387251</v>
      </c>
      <c r="NC25">
        <v>0.22099361582565977</v>
      </c>
      <c r="ND25">
        <v>0.27948699347753769</v>
      </c>
      <c r="NE25">
        <v>0.25272788049809708</v>
      </c>
      <c r="NF25">
        <v>0.41342016020369304</v>
      </c>
      <c r="NG25">
        <v>0.12246915060266883</v>
      </c>
      <c r="NH25">
        <v>0.20817577217576244</v>
      </c>
      <c r="NI25">
        <v>0.26706697889842451</v>
      </c>
      <c r="NJ25">
        <v>0.17179600378535478</v>
      </c>
      <c r="NK25">
        <v>0.27692579677995294</v>
      </c>
      <c r="NL25">
        <v>0.39009308095563799</v>
      </c>
      <c r="NM25">
        <v>0.16543913187858586</v>
      </c>
      <c r="NN25">
        <v>0.23527425683098757</v>
      </c>
      <c r="NO25">
        <v>0.12962848089092585</v>
      </c>
      <c r="NP25">
        <v>0.1911551148730552</v>
      </c>
      <c r="NQ25">
        <v>0.14001092614384109</v>
      </c>
      <c r="NR25">
        <v>0.42125739235230497</v>
      </c>
      <c r="NS25">
        <v>0.43235246665978</v>
      </c>
      <c r="NT25">
        <v>0.4121534494092558</v>
      </c>
      <c r="NU25">
        <v>0.39122226965872497</v>
      </c>
      <c r="NV25">
        <v>0.36858264917418326</v>
      </c>
      <c r="NW25">
        <v>0.24176360499755539</v>
      </c>
      <c r="NX25">
        <v>0.23129971359665363</v>
      </c>
      <c r="NY25">
        <v>0.19465070693262879</v>
      </c>
      <c r="NZ25">
        <v>0.24810632159668236</v>
      </c>
      <c r="OA25">
        <v>0.14184930463135415</v>
      </c>
      <c r="OB25">
        <v>5.7234229323075612E-2</v>
      </c>
      <c r="OC25">
        <v>0.15429106707711976</v>
      </c>
      <c r="OD25">
        <v>0.12332155702353288</v>
      </c>
      <c r="OE25">
        <v>5.0087834050028611E-2</v>
      </c>
      <c r="OF25">
        <v>0.13041342603967437</v>
      </c>
      <c r="OG25">
        <v>1.3191000783313296</v>
      </c>
      <c r="OH25">
        <v>0.74101386046053075</v>
      </c>
      <c r="OI25">
        <v>1.0923952651190656</v>
      </c>
      <c r="OJ25">
        <v>1.087497839636083</v>
      </c>
      <c r="OK25">
        <v>0.23037805938701669</v>
      </c>
      <c r="OL25">
        <v>0.19647747626663745</v>
      </c>
    </row>
    <row r="26" spans="1:402" x14ac:dyDescent="0.3">
      <c r="A26" t="s">
        <v>70</v>
      </c>
      <c r="B26">
        <v>0.13113353165826885</v>
      </c>
      <c r="C26">
        <v>-0.30000001199999998</v>
      </c>
      <c r="D26">
        <v>3.0499999519999998</v>
      </c>
      <c r="E26">
        <v>1.4965869746612889E-2</v>
      </c>
      <c r="F26">
        <v>-1.0700000519999999</v>
      </c>
      <c r="G26">
        <v>3</v>
      </c>
      <c r="H26">
        <v>0.16331469461785966</v>
      </c>
      <c r="I26">
        <v>-1.0800000430000001</v>
      </c>
      <c r="J26">
        <v>2.9800000190000002</v>
      </c>
      <c r="K26">
        <v>-5.8998139239050855E-3</v>
      </c>
      <c r="L26">
        <v>-0.28999999199999998</v>
      </c>
      <c r="M26">
        <v>2.960000038</v>
      </c>
      <c r="N26">
        <v>0.28492106924627764</v>
      </c>
      <c r="O26">
        <v>-0.30000001199999998</v>
      </c>
      <c r="P26">
        <v>2.9400000569999998</v>
      </c>
      <c r="Q26">
        <v>-2.2200224071215274E-2</v>
      </c>
      <c r="R26">
        <v>-1.1100000139999999</v>
      </c>
      <c r="S26">
        <v>2.9400000569999998</v>
      </c>
      <c r="T26">
        <v>0.16261869140597884</v>
      </c>
      <c r="U26">
        <v>-1.1200000050000001</v>
      </c>
      <c r="V26">
        <v>2.9000000950000002</v>
      </c>
      <c r="W26">
        <v>9.0356034291828619E-2</v>
      </c>
      <c r="X26">
        <v>-0.189999998</v>
      </c>
      <c r="Y26">
        <v>2.8499999049999998</v>
      </c>
      <c r="Z26">
        <v>0.23020987483833896</v>
      </c>
      <c r="AA26">
        <v>-0.15000000599999999</v>
      </c>
      <c r="AB26">
        <v>2.829999924</v>
      </c>
      <c r="AC26">
        <v>9.3506958402900631E-2</v>
      </c>
      <c r="AD26">
        <v>-0.15000000599999999</v>
      </c>
      <c r="AE26">
        <v>2.829999924</v>
      </c>
      <c r="AF26">
        <v>0.23631219921933416</v>
      </c>
      <c r="AG26">
        <v>-0.14000000100000001</v>
      </c>
      <c r="AH26">
        <v>2.8199999330000001</v>
      </c>
      <c r="AI26">
        <v>0.16201840790588407</v>
      </c>
      <c r="AJ26">
        <v>3.9999999000000001E-2</v>
      </c>
      <c r="AK26">
        <v>3.0699999330000001</v>
      </c>
      <c r="AL26">
        <v>7.8958218830060586E-2</v>
      </c>
      <c r="AM26">
        <v>-0.52999997099999996</v>
      </c>
      <c r="AN26">
        <v>3</v>
      </c>
      <c r="AO26">
        <v>0.17301032478460665</v>
      </c>
      <c r="AP26">
        <v>-0.540000021</v>
      </c>
      <c r="AQ26">
        <v>3</v>
      </c>
      <c r="AR26">
        <v>4.0496115324830696E-2</v>
      </c>
      <c r="AS26">
        <v>-0.790000021</v>
      </c>
      <c r="AT26">
        <v>2.920000076</v>
      </c>
      <c r="AU26">
        <v>0.17156795236216185</v>
      </c>
      <c r="AV26">
        <v>-0.810000002</v>
      </c>
      <c r="AW26">
        <v>2.9900000100000002</v>
      </c>
      <c r="AX26">
        <v>0.13782178478518572</v>
      </c>
      <c r="AY26">
        <v>-5.9999998999999998E-2</v>
      </c>
      <c r="AZ26">
        <v>3.0499999519999998</v>
      </c>
      <c r="BA26">
        <v>1.3406013791941611E-2</v>
      </c>
      <c r="BB26">
        <v>-0.14000000100000001</v>
      </c>
      <c r="BC26">
        <v>3.0299999710000001</v>
      </c>
      <c r="BD26">
        <v>0.26636312856721889</v>
      </c>
      <c r="BE26">
        <v>-0.18000000699999999</v>
      </c>
      <c r="BF26">
        <v>2.9700000289999999</v>
      </c>
      <c r="BG26">
        <v>0.12493249500480662</v>
      </c>
      <c r="BH26">
        <v>-0.540000021</v>
      </c>
      <c r="BI26">
        <v>3.0299999710000001</v>
      </c>
      <c r="BJ26">
        <v>0.13858900298451055</v>
      </c>
      <c r="BK26">
        <v>-0.119999997</v>
      </c>
      <c r="BL26">
        <v>3.0499999519999998</v>
      </c>
      <c r="BM26">
        <v>7.1003739555279055E-2</v>
      </c>
      <c r="BN26">
        <v>-0.17000000200000001</v>
      </c>
      <c r="BO26">
        <v>2.8399999139999998</v>
      </c>
      <c r="BP26">
        <v>0.21372663706721912</v>
      </c>
      <c r="BQ26">
        <v>-0.15000000599999999</v>
      </c>
      <c r="BR26">
        <v>2.8199999330000001</v>
      </c>
      <c r="BS26">
        <v>8.9297477643673517E-2</v>
      </c>
      <c r="BT26">
        <v>-0.18000000699999999</v>
      </c>
      <c r="BU26">
        <v>2.8599998950000001</v>
      </c>
      <c r="BV26">
        <v>0.21708544281078651</v>
      </c>
      <c r="BW26">
        <v>-0.189999998</v>
      </c>
      <c r="BX26">
        <v>2.8199999330000001</v>
      </c>
      <c r="BY26">
        <v>110.67081064073842</v>
      </c>
      <c r="BZ26">
        <v>110.01507540188673</v>
      </c>
      <c r="CA26">
        <v>111.12612870720787</v>
      </c>
      <c r="CB26">
        <v>132.68957181758577</v>
      </c>
      <c r="CC26">
        <v>67.821682962292257</v>
      </c>
      <c r="CD26">
        <v>59.925585655249378</v>
      </c>
      <c r="CE26">
        <v>112.81787708498304</v>
      </c>
      <c r="CF26">
        <v>117.53353483681579</v>
      </c>
      <c r="CG26">
        <v>72.384381626268919</v>
      </c>
      <c r="CH26">
        <v>15.404458903960487</v>
      </c>
      <c r="CI26">
        <v>107.16241240348204</v>
      </c>
      <c r="CJ26">
        <v>109.98860273104991</v>
      </c>
      <c r="CK26">
        <v>96.132637115456731</v>
      </c>
      <c r="CL26">
        <v>91.167965666580685</v>
      </c>
      <c r="CM26">
        <v>144.73375968723155</v>
      </c>
      <c r="CN26">
        <v>177.83452734033395</v>
      </c>
      <c r="CO26">
        <v>108.24462657279052</v>
      </c>
      <c r="CP26">
        <v>118.23901258586869</v>
      </c>
      <c r="CQ26">
        <v>0.19442221028349171</v>
      </c>
      <c r="CR26">
        <v>3.1128765736321533</v>
      </c>
      <c r="CS26">
        <v>0.78031723194738223</v>
      </c>
      <c r="CT26">
        <v>0.78379567887902868</v>
      </c>
      <c r="CU26">
        <v>0.16425018332242822</v>
      </c>
      <c r="CV26">
        <v>0.18907824734060302</v>
      </c>
      <c r="CW26">
        <v>0.83169178232451002</v>
      </c>
      <c r="CX26">
        <v>0.8342009715316564</v>
      </c>
      <c r="CY26">
        <v>0.23186812237017934</v>
      </c>
      <c r="CZ26">
        <v>0.28410585333276006</v>
      </c>
      <c r="DA26">
        <v>0.26891592205546766</v>
      </c>
      <c r="DB26">
        <v>0.29927005257780381</v>
      </c>
      <c r="DC26">
        <v>0.34198520772225072</v>
      </c>
      <c r="DD26">
        <v>0.24108554417203315</v>
      </c>
      <c r="DE26">
        <v>0.24870397126412852</v>
      </c>
      <c r="DF26">
        <v>0.51499040556074094</v>
      </c>
      <c r="DG26">
        <v>0.51510671245642192</v>
      </c>
      <c r="DH26">
        <v>0.24009318809555982</v>
      </c>
      <c r="DI26">
        <v>0.19964912026594772</v>
      </c>
      <c r="DJ26">
        <v>0.19770440753853477</v>
      </c>
      <c r="DK26">
        <v>0.24091171913291809</v>
      </c>
      <c r="DL26">
        <v>0.18015434896970053</v>
      </c>
      <c r="DM26">
        <v>0.25419600795124681</v>
      </c>
      <c r="DN26">
        <v>0.28674314569156534</v>
      </c>
      <c r="DO26">
        <v>0.22858319771040769</v>
      </c>
      <c r="DP26">
        <v>0.26904970330920408</v>
      </c>
      <c r="DQ26">
        <v>0.15002457432260985</v>
      </c>
      <c r="DR26">
        <v>0.78130369723625592</v>
      </c>
      <c r="DS26">
        <v>0.81815393691951921</v>
      </c>
      <c r="DT26">
        <v>8.112526517479203E-2</v>
      </c>
      <c r="DU26">
        <v>0.18520618792033847</v>
      </c>
      <c r="DV26">
        <v>0.8958704149876624</v>
      </c>
      <c r="DW26">
        <v>0.96001567289702872</v>
      </c>
      <c r="DX26">
        <v>0.93886570556566962</v>
      </c>
      <c r="DY26">
        <v>0.97277660156433321</v>
      </c>
      <c r="DZ26">
        <v>1.1218843758690513</v>
      </c>
      <c r="EA26">
        <v>0.5437785470402674</v>
      </c>
      <c r="EB26">
        <v>0.55306245816205724</v>
      </c>
      <c r="EC26">
        <v>0.29232139613666808</v>
      </c>
      <c r="ED26">
        <v>0.30368443832295683</v>
      </c>
      <c r="EE26">
        <v>1.0186725077864671</v>
      </c>
      <c r="EF26">
        <v>0.93048510265914663</v>
      </c>
      <c r="EG26">
        <v>0.92531111530258703</v>
      </c>
      <c r="EH26">
        <v>0.54211870452021638</v>
      </c>
      <c r="EI26">
        <v>0.95931370196175159</v>
      </c>
      <c r="EJ26">
        <v>0.91582769142055476</v>
      </c>
      <c r="EK26">
        <v>0.95828281388423253</v>
      </c>
      <c r="EL26">
        <v>0.90400514237064789</v>
      </c>
      <c r="EM26">
        <v>0.92068042282631979</v>
      </c>
      <c r="EN26">
        <v>0.80816683285138224</v>
      </c>
      <c r="EO26">
        <v>0.79043542156856161</v>
      </c>
      <c r="EP26">
        <v>0.19213479715089715</v>
      </c>
      <c r="EQ26">
        <v>8.9445342083745022E-2</v>
      </c>
      <c r="ER26">
        <v>0.90239851277392091</v>
      </c>
      <c r="ES26">
        <v>0.94439137144339746</v>
      </c>
      <c r="ET26">
        <v>0.94460214765554495</v>
      </c>
      <c r="EU26">
        <v>0.95630996133996826</v>
      </c>
      <c r="EV26">
        <v>1.1236110354385316</v>
      </c>
      <c r="EW26">
        <v>0.55679088843778968</v>
      </c>
      <c r="EX26">
        <v>0.54045723997771666</v>
      </c>
      <c r="EY26">
        <v>0.32060007694877718</v>
      </c>
      <c r="EZ26">
        <v>0.27031118775107271</v>
      </c>
      <c r="FA26">
        <v>1.0227169544071044</v>
      </c>
      <c r="FB26">
        <v>0.95319079241617266</v>
      </c>
      <c r="FC26">
        <v>0.90593545263413611</v>
      </c>
      <c r="FD26">
        <v>0.54366645308234629</v>
      </c>
      <c r="FE26">
        <v>0.962866262139636</v>
      </c>
      <c r="FF26">
        <v>0.92532233110661433</v>
      </c>
      <c r="FG26">
        <v>0.94500870910353341</v>
      </c>
      <c r="FH26">
        <v>0.91097675215595963</v>
      </c>
      <c r="FI26">
        <v>0.90586500152132865</v>
      </c>
      <c r="FJ26">
        <v>0.29167925145249163</v>
      </c>
      <c r="FK26">
        <v>0.82040583779674026</v>
      </c>
      <c r="FL26">
        <v>0.84905741936492229</v>
      </c>
      <c r="FM26">
        <v>0.17710227659673983</v>
      </c>
      <c r="FN26">
        <v>0.30372324713037191</v>
      </c>
      <c r="FO26">
        <v>0.21536418482293329</v>
      </c>
      <c r="FP26">
        <v>0.31743768839082698</v>
      </c>
      <c r="FQ26">
        <v>0.38625962794795082</v>
      </c>
      <c r="FR26">
        <v>0.25768366770689016</v>
      </c>
      <c r="FS26">
        <v>0.31001427256289543</v>
      </c>
      <c r="FT26">
        <v>0.50373863085022175</v>
      </c>
      <c r="FU26">
        <v>0.55026794999397066</v>
      </c>
      <c r="FV26">
        <v>0.28575492862854412</v>
      </c>
      <c r="FW26">
        <v>0.16665144134929805</v>
      </c>
      <c r="FX26">
        <v>0.29381474839416316</v>
      </c>
      <c r="FY26">
        <v>0.29071824535041346</v>
      </c>
      <c r="FZ26">
        <v>0.24057639333816824</v>
      </c>
      <c r="GA26">
        <v>0.18631742778854918</v>
      </c>
      <c r="GB26">
        <v>0.2956954572782069</v>
      </c>
      <c r="GC26">
        <v>0.17652917498765813</v>
      </c>
      <c r="GD26">
        <v>0.28164242031527736</v>
      </c>
      <c r="GE26">
        <v>0.86626987252761456</v>
      </c>
      <c r="GF26">
        <v>0.83003485294618373</v>
      </c>
      <c r="GG26">
        <v>0.24094726241825049</v>
      </c>
      <c r="GH26">
        <v>0.19389003546742914</v>
      </c>
      <c r="GI26">
        <v>0.26690708662375057</v>
      </c>
      <c r="GJ26">
        <v>0.20582238829950375</v>
      </c>
      <c r="GK26">
        <v>0.38419401271306536</v>
      </c>
      <c r="GL26">
        <v>0.31451656562346275</v>
      </c>
      <c r="GM26">
        <v>0.27152166065706207</v>
      </c>
      <c r="GN26">
        <v>0.54794485686016059</v>
      </c>
      <c r="GO26">
        <v>0.52483227245220587</v>
      </c>
      <c r="GP26">
        <v>0.30222207501930831</v>
      </c>
      <c r="GQ26">
        <v>0.3277505352831307</v>
      </c>
      <c r="GR26">
        <v>0.12507756266512504</v>
      </c>
      <c r="GS26">
        <v>0.30215283008409205</v>
      </c>
      <c r="GT26">
        <v>0.25673538111536059</v>
      </c>
      <c r="GU26">
        <v>0.26955640437976597</v>
      </c>
      <c r="GV26">
        <v>0.20486258500105359</v>
      </c>
      <c r="GW26">
        <v>0.24304036025221956</v>
      </c>
      <c r="GX26">
        <v>0.17635675505608228</v>
      </c>
      <c r="GY26">
        <v>0.18936216173820924</v>
      </c>
      <c r="GZ26">
        <v>0.93121907631701328</v>
      </c>
      <c r="HA26">
        <v>0.99870461231114205</v>
      </c>
      <c r="HB26">
        <v>0.97318456455911584</v>
      </c>
      <c r="HC26">
        <v>1.0110038219391495</v>
      </c>
      <c r="HD26">
        <v>1.1718944073710436</v>
      </c>
      <c r="HE26">
        <v>0.59180492868023304</v>
      </c>
      <c r="HF26">
        <v>0.60548091924072589</v>
      </c>
      <c r="HG26">
        <v>0.32669684071576899</v>
      </c>
      <c r="HH26">
        <v>0.3606190631377087</v>
      </c>
      <c r="HI26">
        <v>1.0678047816518004</v>
      </c>
      <c r="HJ26">
        <v>0.97481681043915902</v>
      </c>
      <c r="HK26">
        <v>0.97420163201769172</v>
      </c>
      <c r="HL26">
        <v>0.59552331067953246</v>
      </c>
      <c r="HM26">
        <v>1.0089862170006034</v>
      </c>
      <c r="HN26">
        <v>0.94988790391061906</v>
      </c>
      <c r="HO26">
        <v>0.99582203677496994</v>
      </c>
      <c r="HP26">
        <v>0.94007009123135521</v>
      </c>
      <c r="HQ26">
        <v>0.9581532703984158</v>
      </c>
      <c r="HR26">
        <v>0.93414234655818573</v>
      </c>
      <c r="HS26">
        <v>0.97486849886423987</v>
      </c>
      <c r="HT26">
        <v>0.97497510411226318</v>
      </c>
      <c r="HU26">
        <v>0.98601763009282117</v>
      </c>
      <c r="HV26">
        <v>1.1723908539989156</v>
      </c>
      <c r="HW26">
        <v>0.60423430537469169</v>
      </c>
      <c r="HX26">
        <v>0.58864925760955911</v>
      </c>
      <c r="HY26">
        <v>0.3524399413640521</v>
      </c>
      <c r="HZ26">
        <v>0.32292425711251416</v>
      </c>
      <c r="IA26">
        <v>1.0708477279230606</v>
      </c>
      <c r="IB26">
        <v>0.99978217565666083</v>
      </c>
      <c r="IC26">
        <v>0.94829473015614041</v>
      </c>
      <c r="ID26">
        <v>0.59558391398626898</v>
      </c>
      <c r="IE26">
        <v>1.0114728859567383</v>
      </c>
      <c r="IF26">
        <v>0.95629144449934256</v>
      </c>
      <c r="IG26">
        <v>0.97463431403257028</v>
      </c>
      <c r="IH26">
        <v>0.94370334990801952</v>
      </c>
      <c r="II26">
        <v>0.93502228099046902</v>
      </c>
      <c r="IJ26">
        <v>0.14683015805892588</v>
      </c>
      <c r="IK26">
        <v>4.4832208542008638E-2</v>
      </c>
      <c r="IL26">
        <v>0.15717251700073387</v>
      </c>
      <c r="IM26">
        <v>0.32624455050161588</v>
      </c>
      <c r="IN26">
        <v>0.37179284600071355</v>
      </c>
      <c r="IO26">
        <v>0.38965597177109218</v>
      </c>
      <c r="IP26">
        <v>0.6061238017595294</v>
      </c>
      <c r="IQ26">
        <v>0.64077719216329299</v>
      </c>
      <c r="IR26">
        <v>0.24321393054243393</v>
      </c>
      <c r="IS26">
        <v>0.20204288929565797</v>
      </c>
      <c r="IT26">
        <v>0.21325695021565325</v>
      </c>
      <c r="IU26">
        <v>0.39508932090786902</v>
      </c>
      <c r="IV26">
        <v>0.21731644716613482</v>
      </c>
      <c r="IW26">
        <v>2.9572131671057791E-2</v>
      </c>
      <c r="IX26">
        <v>0.13311762959564757</v>
      </c>
      <c r="IY26">
        <v>1.4181684038841806E-2</v>
      </c>
      <c r="IZ26">
        <v>0.13023187514416618</v>
      </c>
      <c r="JA26">
        <v>0.13670291643543833</v>
      </c>
      <c r="JB26">
        <v>1.5402541441300934E-2</v>
      </c>
      <c r="JC26">
        <v>0.31360816695743149</v>
      </c>
      <c r="JD26">
        <v>0.44291879920054594</v>
      </c>
      <c r="JE26">
        <v>0.42926894374780417</v>
      </c>
      <c r="JF26">
        <v>0.6735661490223307</v>
      </c>
      <c r="JG26">
        <v>0.68164426008858137</v>
      </c>
      <c r="JH26">
        <v>0.25502073006653858</v>
      </c>
      <c r="JI26">
        <v>0.29513375453280133</v>
      </c>
      <c r="JJ26">
        <v>0.14767222899108612</v>
      </c>
      <c r="JK26">
        <v>0.45075864628935997</v>
      </c>
      <c r="JL26">
        <v>0.24019657994912511</v>
      </c>
      <c r="JM26">
        <v>0.16076875676501354</v>
      </c>
      <c r="JN26">
        <v>1.9279443649113725E-2</v>
      </c>
      <c r="JO26">
        <v>0.14716080321589714</v>
      </c>
      <c r="JP26">
        <v>4.3269503071401101E-2</v>
      </c>
      <c r="JQ26">
        <v>0.14350378644704703</v>
      </c>
      <c r="JR26">
        <v>0.31367789997543655</v>
      </c>
      <c r="JS26">
        <v>0.41654731431515113</v>
      </c>
      <c r="JT26">
        <v>0.43280575643818536</v>
      </c>
      <c r="JU26">
        <v>0.64846757516769582</v>
      </c>
      <c r="JV26">
        <v>0.68358872212604216</v>
      </c>
      <c r="JW26">
        <v>0.24179292259554008</v>
      </c>
      <c r="JX26">
        <v>0.21567610026975678</v>
      </c>
      <c r="JY26">
        <v>0.2244533025461794</v>
      </c>
      <c r="JZ26">
        <v>0.43941733562835256</v>
      </c>
      <c r="KA26">
        <v>0.22656655446834836</v>
      </c>
      <c r="KB26">
        <v>3.1723721384857496E-2</v>
      </c>
      <c r="KC26">
        <v>0.12063486626242047</v>
      </c>
      <c r="KD26">
        <v>4.2634704739955093E-2</v>
      </c>
      <c r="KE26">
        <v>0.13027525086734718</v>
      </c>
      <c r="KF26">
        <v>0.31689046597795661</v>
      </c>
      <c r="KG26">
        <v>0.45744975228362866</v>
      </c>
      <c r="KH26">
        <v>0.4431784825856902</v>
      </c>
      <c r="KI26">
        <v>0.68618072933579244</v>
      </c>
      <c r="KJ26">
        <v>0.69425632515743674</v>
      </c>
      <c r="KK26">
        <v>0.26267921652732745</v>
      </c>
      <c r="KL26">
        <v>0.30624693216715254</v>
      </c>
      <c r="KM26">
        <v>0.15812364666513598</v>
      </c>
      <c r="KN26">
        <v>0.46530148341792066</v>
      </c>
      <c r="KO26">
        <v>0.25069868763587522</v>
      </c>
      <c r="KP26">
        <v>0.1691948171088668</v>
      </c>
      <c r="KQ26">
        <v>2.4700358655838913E-2</v>
      </c>
      <c r="KR26">
        <v>0.15752246125543651</v>
      </c>
      <c r="KS26">
        <v>5.3569280954607154E-2</v>
      </c>
      <c r="KT26">
        <v>0.58025765951800834</v>
      </c>
      <c r="KU26">
        <v>0.58431227614750114</v>
      </c>
      <c r="KV26">
        <v>0.85215471476380156</v>
      </c>
      <c r="KW26">
        <v>0.85380980503817616</v>
      </c>
      <c r="KX26">
        <v>0.10481161868059041</v>
      </c>
      <c r="KY26">
        <v>0.23682407108290154</v>
      </c>
      <c r="KZ26">
        <v>0.26322576653872864</v>
      </c>
      <c r="LA26">
        <v>0.58255934040723101</v>
      </c>
      <c r="LB26">
        <v>0.16293843921852838</v>
      </c>
      <c r="LC26">
        <v>0.32447446589057066</v>
      </c>
      <c r="LD26">
        <v>0.31823535765687816</v>
      </c>
      <c r="LE26">
        <v>0.3127112922460632</v>
      </c>
      <c r="LF26">
        <v>0.34414005427037664</v>
      </c>
      <c r="LG26">
        <v>9.4582237415318418E-2</v>
      </c>
      <c r="LH26">
        <v>0.27473504917657543</v>
      </c>
      <c r="LI26">
        <v>0.2950874106174099</v>
      </c>
      <c r="LJ26">
        <v>0.47630335740676494</v>
      </c>
      <c r="LK26">
        <v>0.39660694200349206</v>
      </c>
      <c r="LL26">
        <v>0.39814642187717147</v>
      </c>
      <c r="LM26">
        <v>5.5799940231107473E-2</v>
      </c>
      <c r="LN26">
        <v>0.41731978661318897</v>
      </c>
      <c r="LO26">
        <v>0.39403461642416815</v>
      </c>
      <c r="LP26">
        <v>0.44154560814728006</v>
      </c>
      <c r="LQ26">
        <v>0.37710330742758963</v>
      </c>
      <c r="LR26">
        <v>0.40875314771219412</v>
      </c>
      <c r="LS26">
        <v>0.29404081952809741</v>
      </c>
      <c r="LT26">
        <v>0.27018895236150109</v>
      </c>
      <c r="LU26">
        <v>0.48387834180431516</v>
      </c>
      <c r="LV26">
        <v>0.43171003039939271</v>
      </c>
      <c r="LW26">
        <v>0.37311493445596083</v>
      </c>
      <c r="LX26">
        <v>5.6669885974265664E-2</v>
      </c>
      <c r="LY26">
        <v>0.42436404507741776</v>
      </c>
      <c r="LZ26">
        <v>0.41581893296260081</v>
      </c>
      <c r="MA26">
        <v>0.43146014173489994</v>
      </c>
      <c r="MB26">
        <v>0.39523142620046353</v>
      </c>
      <c r="MC26">
        <v>0.39603365544992092</v>
      </c>
      <c r="MD26">
        <v>0.14993270645307993</v>
      </c>
      <c r="ME26">
        <v>0.74784509479966643</v>
      </c>
      <c r="MF26">
        <v>0.65979836048680329</v>
      </c>
      <c r="MG26">
        <v>0.6523924586098766</v>
      </c>
      <c r="MH26">
        <v>0.28588368108983081</v>
      </c>
      <c r="MI26">
        <v>0.68950867618140277</v>
      </c>
      <c r="MJ26">
        <v>0.62588398654719779</v>
      </c>
      <c r="MK26">
        <v>0.6705287924192076</v>
      </c>
      <c r="ML26">
        <v>0.61488341314773487</v>
      </c>
      <c r="MM26">
        <v>0.63339075362840835</v>
      </c>
      <c r="MN26">
        <v>0.75315257509095512</v>
      </c>
      <c r="MO26">
        <v>0.68957609952222942</v>
      </c>
      <c r="MP26">
        <v>0.63740577215126337</v>
      </c>
      <c r="MQ26">
        <v>0.27690224358594778</v>
      </c>
      <c r="MR26">
        <v>0.693388499358085</v>
      </c>
      <c r="MS26">
        <v>0.6649911200140024</v>
      </c>
      <c r="MT26">
        <v>0.68284505972882781</v>
      </c>
      <c r="MU26">
        <v>0.64851249379670295</v>
      </c>
      <c r="MV26">
        <v>0.64449350119046711</v>
      </c>
      <c r="MW26">
        <v>0.14926246558275702</v>
      </c>
      <c r="MX26">
        <v>0.19319126963011762</v>
      </c>
      <c r="MY26">
        <v>0.48058938206232094</v>
      </c>
      <c r="MZ26">
        <v>6.0004902997716603E-2</v>
      </c>
      <c r="NA26">
        <v>0.24630198494601563</v>
      </c>
      <c r="NB26">
        <v>0.25838257797296937</v>
      </c>
      <c r="NC26">
        <v>0.2299013526788545</v>
      </c>
      <c r="ND26">
        <v>0.27583099166627317</v>
      </c>
      <c r="NE26">
        <v>0.26303477989694862</v>
      </c>
      <c r="NF26">
        <v>0.41525675432402537</v>
      </c>
      <c r="NG26">
        <v>0.12833853740473747</v>
      </c>
      <c r="NH26">
        <v>0.20079223026081452</v>
      </c>
      <c r="NI26">
        <v>0.29039347129265342</v>
      </c>
      <c r="NJ26">
        <v>0.19041938085595317</v>
      </c>
      <c r="NK26">
        <v>0.29679172068210413</v>
      </c>
      <c r="NL26">
        <v>0.3914110719306097</v>
      </c>
      <c r="NM26">
        <v>0.1622535548098461</v>
      </c>
      <c r="NN26">
        <v>0.23487298881551216</v>
      </c>
      <c r="NO26">
        <v>0.16177338810026426</v>
      </c>
      <c r="NP26">
        <v>0.20845209093937328</v>
      </c>
      <c r="NQ26">
        <v>0.15820340999333407</v>
      </c>
      <c r="NR26">
        <v>0.42069765819433874</v>
      </c>
      <c r="NS26">
        <v>0.41941428967589872</v>
      </c>
      <c r="NT26">
        <v>0.4517570445766193</v>
      </c>
      <c r="NU26">
        <v>0.3997122594846626</v>
      </c>
      <c r="NV26">
        <v>0.41844019626385515</v>
      </c>
      <c r="NW26">
        <v>0.22620297144997914</v>
      </c>
      <c r="NX26">
        <v>0.24381483411709665</v>
      </c>
      <c r="NY26">
        <v>0.20525515177561232</v>
      </c>
      <c r="NZ26">
        <v>0.25290650435566187</v>
      </c>
      <c r="OA26">
        <v>0.14549853797961035</v>
      </c>
      <c r="OB26">
        <v>2.8890486206486189E-2</v>
      </c>
      <c r="OC26">
        <v>0.14879470120279992</v>
      </c>
      <c r="OD26">
        <v>0.13409926448288809</v>
      </c>
      <c r="OE26">
        <v>4.0140764018925773E-2</v>
      </c>
      <c r="OF26">
        <v>0.13427494487637226</v>
      </c>
      <c r="OG26">
        <v>1.3176186652751978</v>
      </c>
      <c r="OH26">
        <v>0.73948040653001923</v>
      </c>
      <c r="OI26">
        <v>1.0998509506478951</v>
      </c>
      <c r="OJ26">
        <v>1.1026888536035937</v>
      </c>
      <c r="OK26">
        <v>0.21510938048315809</v>
      </c>
      <c r="OL26">
        <v>0.19657474390140361</v>
      </c>
    </row>
    <row r="27" spans="1:402" x14ac:dyDescent="0.3">
      <c r="A27" t="s">
        <v>71</v>
      </c>
      <c r="B27">
        <v>0.13457894935029913</v>
      </c>
      <c r="C27">
        <v>-0.30000001199999998</v>
      </c>
      <c r="D27">
        <v>3.039999962</v>
      </c>
      <c r="E27">
        <v>1.5238800762498693E-2</v>
      </c>
      <c r="F27">
        <v>-1.0700000519999999</v>
      </c>
      <c r="G27">
        <v>2.9400000569999998</v>
      </c>
      <c r="H27">
        <v>0.16220144947662307</v>
      </c>
      <c r="I27">
        <v>-1.0800000430000001</v>
      </c>
      <c r="J27">
        <v>2.9800000190000002</v>
      </c>
      <c r="K27">
        <v>-4.4274761781114948E-3</v>
      </c>
      <c r="L27">
        <v>-0.28999999199999998</v>
      </c>
      <c r="M27">
        <v>2.9500000480000002</v>
      </c>
      <c r="N27">
        <v>0.28569071418551417</v>
      </c>
      <c r="O27">
        <v>-0.28999999199999998</v>
      </c>
      <c r="P27">
        <v>2.9400000569999998</v>
      </c>
      <c r="Q27">
        <v>-1.890116892180314E-2</v>
      </c>
      <c r="R27">
        <v>-1.1100000139999999</v>
      </c>
      <c r="S27">
        <v>2.8900001049999999</v>
      </c>
      <c r="T27">
        <v>0.15879854223625792</v>
      </c>
      <c r="U27">
        <v>-1.1200000050000001</v>
      </c>
      <c r="V27">
        <v>2.9000000950000002</v>
      </c>
      <c r="W27">
        <v>9.5404195913161044E-2</v>
      </c>
      <c r="X27">
        <v>-0.15000000599999999</v>
      </c>
      <c r="Y27">
        <v>2.829999924</v>
      </c>
      <c r="Z27">
        <v>0.23092187653166615</v>
      </c>
      <c r="AA27">
        <v>-0.14000000100000001</v>
      </c>
      <c r="AB27">
        <v>2.8199999330000001</v>
      </c>
      <c r="AC27">
        <v>0.10029355924638994</v>
      </c>
      <c r="AD27">
        <v>-0.12999999500000001</v>
      </c>
      <c r="AE27">
        <v>2.8199999330000001</v>
      </c>
      <c r="AF27">
        <v>0.24434162424624573</v>
      </c>
      <c r="AG27">
        <v>-0.109999999</v>
      </c>
      <c r="AH27">
        <v>2.8099999430000002</v>
      </c>
      <c r="AI27">
        <v>0.1646013843834841</v>
      </c>
      <c r="AJ27">
        <v>5.0000001000000002E-2</v>
      </c>
      <c r="AK27">
        <v>3.0599999430000002</v>
      </c>
      <c r="AL27">
        <v>7.9427629440102232E-2</v>
      </c>
      <c r="AM27">
        <v>-0.52999997099999996</v>
      </c>
      <c r="AN27">
        <v>2.9900000100000002</v>
      </c>
      <c r="AO27">
        <v>0.17528592717841082</v>
      </c>
      <c r="AP27">
        <v>-0.540000021</v>
      </c>
      <c r="AQ27">
        <v>3</v>
      </c>
      <c r="AR27">
        <v>4.2290703572897853E-2</v>
      </c>
      <c r="AS27">
        <v>-0.790000021</v>
      </c>
      <c r="AT27">
        <v>2.9000000950000002</v>
      </c>
      <c r="AU27">
        <v>0.17424297000644737</v>
      </c>
      <c r="AV27">
        <v>-0.810000002</v>
      </c>
      <c r="AW27">
        <v>2.9800000190000002</v>
      </c>
      <c r="AX27">
        <v>0.1413469885519254</v>
      </c>
      <c r="AY27">
        <v>-5.9999998999999998E-2</v>
      </c>
      <c r="AZ27">
        <v>3.039999962</v>
      </c>
      <c r="BA27">
        <v>1.1956219524301655E-2</v>
      </c>
      <c r="BB27">
        <v>-0.14000000100000001</v>
      </c>
      <c r="BC27">
        <v>3.0199999809999998</v>
      </c>
      <c r="BD27">
        <v>0.27236946052612832</v>
      </c>
      <c r="BE27">
        <v>-0.15000000599999999</v>
      </c>
      <c r="BF27">
        <v>2.9400000569999998</v>
      </c>
      <c r="BG27">
        <v>0.12943093323454552</v>
      </c>
      <c r="BH27">
        <v>-0.540000021</v>
      </c>
      <c r="BI27">
        <v>3.0199999809999998</v>
      </c>
      <c r="BJ27">
        <v>0.14352915393233864</v>
      </c>
      <c r="BK27">
        <v>-0.119999997</v>
      </c>
      <c r="BL27">
        <v>3.039999962</v>
      </c>
      <c r="BM27">
        <v>7.2056088910712232E-2</v>
      </c>
      <c r="BN27">
        <v>-0.119999997</v>
      </c>
      <c r="BO27">
        <v>2.8199999330000001</v>
      </c>
      <c r="BP27">
        <v>0.21047112856562494</v>
      </c>
      <c r="BQ27">
        <v>-0.15999999600000001</v>
      </c>
      <c r="BR27">
        <v>2.8099999430000002</v>
      </c>
      <c r="BS27">
        <v>8.6818420131895543E-2</v>
      </c>
      <c r="BT27">
        <v>-0.18000000699999999</v>
      </c>
      <c r="BU27">
        <v>2.8499999049999998</v>
      </c>
      <c r="BV27">
        <v>0.23308699324009297</v>
      </c>
      <c r="BW27">
        <v>-0.17000000200000001</v>
      </c>
      <c r="BX27">
        <v>2.829999924</v>
      </c>
      <c r="BY27">
        <v>109.75505413208029</v>
      </c>
      <c r="BZ27">
        <v>96.310833296446347</v>
      </c>
      <c r="CA27">
        <v>111.28156903697939</v>
      </c>
      <c r="CB27">
        <v>101.04271865864008</v>
      </c>
      <c r="CC27">
        <v>69.171510524274325</v>
      </c>
      <c r="CD27">
        <v>43.784546845321195</v>
      </c>
      <c r="CE27">
        <v>163.63199916604447</v>
      </c>
      <c r="CF27">
        <v>155.28551943664905</v>
      </c>
      <c r="CG27">
        <v>24.264024824273626</v>
      </c>
      <c r="CH27">
        <v>49.491864024075724</v>
      </c>
      <c r="CI27">
        <v>162.37275153727686</v>
      </c>
      <c r="CJ27">
        <v>169.33784009013127</v>
      </c>
      <c r="CK27">
        <v>96.965856333424568</v>
      </c>
      <c r="CL27">
        <v>90.453353818691298</v>
      </c>
      <c r="CM27">
        <v>153.86188980298866</v>
      </c>
      <c r="CN27">
        <v>177.73115127376161</v>
      </c>
      <c r="CO27">
        <v>119.18052028815549</v>
      </c>
      <c r="CP27">
        <v>119.03330177778959</v>
      </c>
      <c r="CQ27">
        <v>0.19052558545386986</v>
      </c>
      <c r="CR27">
        <v>3.0959813691402056</v>
      </c>
      <c r="CS27">
        <v>0.78558393164891627</v>
      </c>
      <c r="CT27">
        <v>0.78279182675423564</v>
      </c>
      <c r="CU27">
        <v>0.16589988323743129</v>
      </c>
      <c r="CV27">
        <v>0.18147932904775355</v>
      </c>
      <c r="CW27">
        <v>0.83794755626163087</v>
      </c>
      <c r="CX27">
        <v>0.83221784405261312</v>
      </c>
      <c r="CY27">
        <v>0.26102620379353114</v>
      </c>
      <c r="CZ27">
        <v>0.28858616719772817</v>
      </c>
      <c r="DA27">
        <v>0.28013480061316609</v>
      </c>
      <c r="DB27">
        <v>0.31788025808520054</v>
      </c>
      <c r="DC27">
        <v>0.35185416715639783</v>
      </c>
      <c r="DD27">
        <v>0.24174706705116578</v>
      </c>
      <c r="DE27">
        <v>0.24669223604300947</v>
      </c>
      <c r="DF27">
        <v>0.51789679656152321</v>
      </c>
      <c r="DG27">
        <v>0.51504681097412364</v>
      </c>
      <c r="DH27">
        <v>0.24009542393522396</v>
      </c>
      <c r="DI27">
        <v>0.20257427435382819</v>
      </c>
      <c r="DJ27">
        <v>0.22690572441017307</v>
      </c>
      <c r="DK27">
        <v>0.24088691460917613</v>
      </c>
      <c r="DL27">
        <v>0.18022239472956902</v>
      </c>
      <c r="DM27">
        <v>0.29104832285644439</v>
      </c>
      <c r="DN27">
        <v>0.27974923786500588</v>
      </c>
      <c r="DO27">
        <v>0.22974135677153415</v>
      </c>
      <c r="DP27">
        <v>0.26590196176597697</v>
      </c>
      <c r="DQ27">
        <v>0.15263687921689401</v>
      </c>
      <c r="DR27">
        <v>0.78031202468545124</v>
      </c>
      <c r="DS27">
        <v>0.82555698233021668</v>
      </c>
      <c r="DT27">
        <v>7.2563969640922904E-2</v>
      </c>
      <c r="DU27">
        <v>0.1571922123771283</v>
      </c>
      <c r="DV27">
        <v>0.93001430337370694</v>
      </c>
      <c r="DW27">
        <v>0.96219504976551729</v>
      </c>
      <c r="DX27">
        <v>0.95143809512798649</v>
      </c>
      <c r="DY27">
        <v>0.99548392007517661</v>
      </c>
      <c r="DZ27">
        <v>1.1362698943235059</v>
      </c>
      <c r="EA27">
        <v>0.5460954939449798</v>
      </c>
      <c r="EB27">
        <v>0.55687979734768167</v>
      </c>
      <c r="EC27">
        <v>0.28413345414728203</v>
      </c>
      <c r="ED27">
        <v>0.3073798119541396</v>
      </c>
      <c r="EE27">
        <v>1.0227430581957255</v>
      </c>
      <c r="EF27">
        <v>0.93344033448292429</v>
      </c>
      <c r="EG27">
        <v>0.95525716999689747</v>
      </c>
      <c r="EH27">
        <v>0.5480327214852414</v>
      </c>
      <c r="EI27">
        <v>0.96382493234842925</v>
      </c>
      <c r="EJ27">
        <v>0.95923320339348939</v>
      </c>
      <c r="EK27">
        <v>0.93974240799244724</v>
      </c>
      <c r="EL27">
        <v>0.89739832257983021</v>
      </c>
      <c r="EM27">
        <v>0.9325009137935335</v>
      </c>
      <c r="EN27">
        <v>0.80793890716121264</v>
      </c>
      <c r="EO27">
        <v>0.80059332750051493</v>
      </c>
      <c r="EP27">
        <v>0.2044459370366021</v>
      </c>
      <c r="EQ27">
        <v>8.950734370817709E-2</v>
      </c>
      <c r="ER27">
        <v>0.94438443994150612</v>
      </c>
      <c r="ES27">
        <v>0.95599299347570366</v>
      </c>
      <c r="ET27">
        <v>0.965366617194094</v>
      </c>
      <c r="EU27">
        <v>0.98820398679179178</v>
      </c>
      <c r="EV27">
        <v>1.1328308995466025</v>
      </c>
      <c r="EW27">
        <v>0.55628372644132218</v>
      </c>
      <c r="EX27">
        <v>0.54052865470456735</v>
      </c>
      <c r="EY27">
        <v>0.32384963730594801</v>
      </c>
      <c r="EZ27">
        <v>0.27026842278866375</v>
      </c>
      <c r="FA27">
        <v>1.0219760229381436</v>
      </c>
      <c r="FB27">
        <v>0.95277159122395616</v>
      </c>
      <c r="FC27">
        <v>0.93735641910567136</v>
      </c>
      <c r="FD27">
        <v>0.54247020881775088</v>
      </c>
      <c r="FE27">
        <v>0.96205443510276412</v>
      </c>
      <c r="FF27">
        <v>0.97740795058745444</v>
      </c>
      <c r="FG27">
        <v>0.93681912567974568</v>
      </c>
      <c r="FH27">
        <v>0.91245969530341597</v>
      </c>
      <c r="FI27">
        <v>0.924999926180891</v>
      </c>
      <c r="FJ27">
        <v>0.29029048244795252</v>
      </c>
      <c r="FK27">
        <v>0.82231959542603772</v>
      </c>
      <c r="FL27">
        <v>0.84737403191708116</v>
      </c>
      <c r="FM27">
        <v>0.20968163627879999</v>
      </c>
      <c r="FN27">
        <v>0.30787878299896637</v>
      </c>
      <c r="FO27">
        <v>0.2312282945497651</v>
      </c>
      <c r="FP27">
        <v>0.33747013528007919</v>
      </c>
      <c r="FQ27">
        <v>0.39531092552921226</v>
      </c>
      <c r="FR27">
        <v>0.25735513520861336</v>
      </c>
      <c r="FS27">
        <v>0.31192453742209381</v>
      </c>
      <c r="FT27">
        <v>0.50466088873544646</v>
      </c>
      <c r="FU27">
        <v>0.55065700485855096</v>
      </c>
      <c r="FV27">
        <v>0.2867929146044863</v>
      </c>
      <c r="FW27">
        <v>0.16633824997538535</v>
      </c>
      <c r="FX27">
        <v>0.31034906165292531</v>
      </c>
      <c r="FY27">
        <v>0.29209258616146316</v>
      </c>
      <c r="FZ27">
        <v>0.24267498266951198</v>
      </c>
      <c r="GA27">
        <v>0.22726584417529527</v>
      </c>
      <c r="GB27">
        <v>0.28754380306453425</v>
      </c>
      <c r="GC27">
        <v>0.174430040111895</v>
      </c>
      <c r="GD27">
        <v>0.29191291602638397</v>
      </c>
      <c r="GE27">
        <v>0.87617135683316216</v>
      </c>
      <c r="GF27">
        <v>0.84059600394125189</v>
      </c>
      <c r="GG27">
        <v>0.26059352328143615</v>
      </c>
      <c r="GH27">
        <v>0.19974897405986577</v>
      </c>
      <c r="GI27">
        <v>0.27271254804195744</v>
      </c>
      <c r="GJ27">
        <v>0.2258534355701029</v>
      </c>
      <c r="GK27">
        <v>0.38034536104955713</v>
      </c>
      <c r="GL27">
        <v>0.32038171818737671</v>
      </c>
      <c r="GM27">
        <v>0.27980211695783858</v>
      </c>
      <c r="GN27">
        <v>0.55753348879347508</v>
      </c>
      <c r="GO27">
        <v>0.53331098530088827</v>
      </c>
      <c r="GP27">
        <v>0.28937015898290869</v>
      </c>
      <c r="GQ27">
        <v>0.322227495269158</v>
      </c>
      <c r="GR27">
        <v>0.14063232871234799</v>
      </c>
      <c r="GS27">
        <v>0.30547851230954254</v>
      </c>
      <c r="GT27">
        <v>0.24312525272712077</v>
      </c>
      <c r="GU27">
        <v>0.29822773374775252</v>
      </c>
      <c r="GV27">
        <v>0.1986404154769133</v>
      </c>
      <c r="GW27">
        <v>0.24443856774693365</v>
      </c>
      <c r="GX27">
        <v>0.1710765276632697</v>
      </c>
      <c r="GY27">
        <v>0.17826156895320572</v>
      </c>
      <c r="GZ27">
        <v>0.96864118924919096</v>
      </c>
      <c r="HA27">
        <v>1.0040974072965609</v>
      </c>
      <c r="HB27">
        <v>0.9897006843198195</v>
      </c>
      <c r="HC27">
        <v>1.0371580516367513</v>
      </c>
      <c r="HD27">
        <v>1.1866647238329728</v>
      </c>
      <c r="HE27">
        <v>0.59671482591545111</v>
      </c>
      <c r="HF27">
        <v>0.61213446007543537</v>
      </c>
      <c r="HG27">
        <v>0.32595159238667304</v>
      </c>
      <c r="HH27">
        <v>0.36797370846616595</v>
      </c>
      <c r="HI27">
        <v>1.0726972828220205</v>
      </c>
      <c r="HJ27">
        <v>0.97915891018860124</v>
      </c>
      <c r="HK27">
        <v>1.0044593521586607</v>
      </c>
      <c r="HL27">
        <v>0.60316032057002622</v>
      </c>
      <c r="HM27">
        <v>1.0143882888433409</v>
      </c>
      <c r="HN27">
        <v>0.99663096504796622</v>
      </c>
      <c r="HO27">
        <v>0.98056703543138124</v>
      </c>
      <c r="HP27">
        <v>0.93684398942925551</v>
      </c>
      <c r="HQ27">
        <v>0.97503747525403495</v>
      </c>
      <c r="HR27">
        <v>0.97458650983161177</v>
      </c>
      <c r="HS27">
        <v>0.9859015209998987</v>
      </c>
      <c r="HT27">
        <v>0.99494868146787918</v>
      </c>
      <c r="HU27">
        <v>1.0176038808690691</v>
      </c>
      <c r="HV27">
        <v>1.1809037379807927</v>
      </c>
      <c r="HW27">
        <v>0.60207953512646772</v>
      </c>
      <c r="HX27">
        <v>0.58878841386549041</v>
      </c>
      <c r="HY27">
        <v>0.34996294933893762</v>
      </c>
      <c r="HZ27">
        <v>0.3205285011495147</v>
      </c>
      <c r="IA27">
        <v>1.0693477134244105</v>
      </c>
      <c r="IB27">
        <v>0.99817966730416596</v>
      </c>
      <c r="IC27">
        <v>0.97744480585923932</v>
      </c>
      <c r="ID27">
        <v>0.59301130726023321</v>
      </c>
      <c r="IE27">
        <v>1.0098678789718947</v>
      </c>
      <c r="IF27">
        <v>1.006938079093725</v>
      </c>
      <c r="IG27">
        <v>0.9655931342019729</v>
      </c>
      <c r="IH27">
        <v>0.94407687887067504</v>
      </c>
      <c r="II27">
        <v>0.95546784539961294</v>
      </c>
      <c r="IJ27">
        <v>0.13625359327452344</v>
      </c>
      <c r="IK27">
        <v>2.2888995910797901E-2</v>
      </c>
      <c r="IL27">
        <v>0.15550677592463016</v>
      </c>
      <c r="IM27">
        <v>0.31255121569464084</v>
      </c>
      <c r="IN27">
        <v>0.4126199844848486</v>
      </c>
      <c r="IO27">
        <v>0.43287541917962913</v>
      </c>
      <c r="IP27">
        <v>0.64600393668197464</v>
      </c>
      <c r="IQ27">
        <v>0.68140705567270243</v>
      </c>
      <c r="IR27">
        <v>0.23304668505569864</v>
      </c>
      <c r="IS27">
        <v>0.20775848123096882</v>
      </c>
      <c r="IT27">
        <v>0.20836682590939271</v>
      </c>
      <c r="IU27">
        <v>0.43515267689943254</v>
      </c>
      <c r="IV27">
        <v>0.2175224771933906</v>
      </c>
      <c r="IW27">
        <v>3.9308198389114195E-2</v>
      </c>
      <c r="IX27">
        <v>0.1172194439077712</v>
      </c>
      <c r="IY27">
        <v>3.7063659368261496E-2</v>
      </c>
      <c r="IZ27">
        <v>0.13912782798480336</v>
      </c>
      <c r="JA27">
        <v>0.13101052399247487</v>
      </c>
      <c r="JB27">
        <v>3.4352431481964492E-2</v>
      </c>
      <c r="JC27">
        <v>0.31320666218772752</v>
      </c>
      <c r="JD27">
        <v>0.45160880159917904</v>
      </c>
      <c r="JE27">
        <v>0.4421486163954863</v>
      </c>
      <c r="JF27">
        <v>0.68152899522458132</v>
      </c>
      <c r="JG27">
        <v>0.6911675103076691</v>
      </c>
      <c r="JH27">
        <v>0.25064651131939564</v>
      </c>
      <c r="JI27">
        <v>0.29655687169355727</v>
      </c>
      <c r="JJ27">
        <v>0.1273496449896635</v>
      </c>
      <c r="JK27">
        <v>0.45858526663134519</v>
      </c>
      <c r="JL27">
        <v>0.23756578222320621</v>
      </c>
      <c r="JM27">
        <v>0.16011976341609443</v>
      </c>
      <c r="JN27">
        <v>3.0302354568096854E-2</v>
      </c>
      <c r="JO27">
        <v>0.15253132447586429</v>
      </c>
      <c r="JP27">
        <v>3.1696807573653056E-2</v>
      </c>
      <c r="JQ27">
        <v>0.14577326459334985</v>
      </c>
      <c r="JR27">
        <v>0.30681509045981303</v>
      </c>
      <c r="JS27">
        <v>0.4351268711613745</v>
      </c>
      <c r="JT27">
        <v>0.45400870111491992</v>
      </c>
      <c r="JU27">
        <v>0.667356270298187</v>
      </c>
      <c r="JV27">
        <v>0.70247316844970464</v>
      </c>
      <c r="JW27">
        <v>0.23448965064101535</v>
      </c>
      <c r="JX27">
        <v>0.21886869330531916</v>
      </c>
      <c r="JY27">
        <v>0.21073714907735108</v>
      </c>
      <c r="JZ27">
        <v>0.45710942572094099</v>
      </c>
      <c r="KA27">
        <v>0.22443112388402917</v>
      </c>
      <c r="KB27">
        <v>2.9955879071699477E-2</v>
      </c>
      <c r="KC27">
        <v>0.11462589864901794</v>
      </c>
      <c r="KD27">
        <v>5.9846293904935212E-2</v>
      </c>
      <c r="KE27">
        <v>0.13904710170240908</v>
      </c>
      <c r="KF27">
        <v>0.30734102533402657</v>
      </c>
      <c r="KG27">
        <v>0.4857948397038877</v>
      </c>
      <c r="KH27">
        <v>0.47515127052079764</v>
      </c>
      <c r="KI27">
        <v>0.71506966921060999</v>
      </c>
      <c r="KJ27">
        <v>0.72374985413900883</v>
      </c>
      <c r="KK27">
        <v>0.25692003371050304</v>
      </c>
      <c r="KL27">
        <v>0.31464740966323401</v>
      </c>
      <c r="KM27">
        <v>0.13887256678892643</v>
      </c>
      <c r="KN27">
        <v>0.49214276565727161</v>
      </c>
      <c r="KO27">
        <v>0.25132282600430994</v>
      </c>
      <c r="KP27">
        <v>0.17286499196150576</v>
      </c>
      <c r="KQ27">
        <v>6.0392136720362533E-2</v>
      </c>
      <c r="KR27">
        <v>0.17695637291279651</v>
      </c>
      <c r="KS27">
        <v>6.4239133860015715E-2</v>
      </c>
      <c r="KT27">
        <v>0.59038506643644073</v>
      </c>
      <c r="KU27">
        <v>0.59313925732052197</v>
      </c>
      <c r="KV27">
        <v>0.86380547055478452</v>
      </c>
      <c r="KW27">
        <v>0.86376672381687103</v>
      </c>
      <c r="KX27">
        <v>0.11419617404051322</v>
      </c>
      <c r="KY27">
        <v>0.24698288214952971</v>
      </c>
      <c r="KZ27">
        <v>0.25693176852133309</v>
      </c>
      <c r="LA27">
        <v>0.59239934466035815</v>
      </c>
      <c r="LB27">
        <v>0.17246459768945785</v>
      </c>
      <c r="LC27">
        <v>0.30832553548829333</v>
      </c>
      <c r="LD27">
        <v>0.32970294534828626</v>
      </c>
      <c r="LE27">
        <v>0.3210143441775859</v>
      </c>
      <c r="LF27">
        <v>0.32556149753995928</v>
      </c>
      <c r="LG27">
        <v>9.6895892819504045E-2</v>
      </c>
      <c r="LH27">
        <v>0.27763134182378613</v>
      </c>
      <c r="LI27">
        <v>0.29578702809067386</v>
      </c>
      <c r="LJ27">
        <v>0.47669065012104234</v>
      </c>
      <c r="LK27">
        <v>0.39692866615555455</v>
      </c>
      <c r="LL27">
        <v>0.42909966078153927</v>
      </c>
      <c r="LM27">
        <v>5.916358381946369E-2</v>
      </c>
      <c r="LN27">
        <v>0.41798203229592507</v>
      </c>
      <c r="LO27">
        <v>0.44390803605001683</v>
      </c>
      <c r="LP27">
        <v>0.43182450634843073</v>
      </c>
      <c r="LQ27">
        <v>0.37703398784070158</v>
      </c>
      <c r="LR27">
        <v>0.4228607398227297</v>
      </c>
      <c r="LS27">
        <v>0.30031268788029813</v>
      </c>
      <c r="LT27">
        <v>0.27074171592065982</v>
      </c>
      <c r="LU27">
        <v>0.48285802223334168</v>
      </c>
      <c r="LV27">
        <v>0.43252353536238641</v>
      </c>
      <c r="LW27">
        <v>0.40635602285099814</v>
      </c>
      <c r="LX27">
        <v>5.0026789918925195E-2</v>
      </c>
      <c r="LY27">
        <v>0.42309397273774119</v>
      </c>
      <c r="LZ27">
        <v>0.46846178476881151</v>
      </c>
      <c r="MA27">
        <v>0.42630744663524539</v>
      </c>
      <c r="MB27">
        <v>0.39990816243612054</v>
      </c>
      <c r="MC27">
        <v>0.4112675566317785</v>
      </c>
      <c r="MD27">
        <v>0.1556000890004777</v>
      </c>
      <c r="ME27">
        <v>0.74987475119106684</v>
      </c>
      <c r="MF27">
        <v>0.66167981649927021</v>
      </c>
      <c r="MG27">
        <v>0.68127545865174488</v>
      </c>
      <c r="MH27">
        <v>0.29067747120390597</v>
      </c>
      <c r="MI27">
        <v>0.69191706060134062</v>
      </c>
      <c r="MJ27">
        <v>0.67541545454952057</v>
      </c>
      <c r="MK27">
        <v>0.6582436586939201</v>
      </c>
      <c r="ML27">
        <v>0.61366338787807351</v>
      </c>
      <c r="MM27">
        <v>0.65245940230086186</v>
      </c>
      <c r="MN27">
        <v>0.75311496018593305</v>
      </c>
      <c r="MO27">
        <v>0.69053384253203376</v>
      </c>
      <c r="MP27">
        <v>0.66845254118875974</v>
      </c>
      <c r="MQ27">
        <v>0.27660098578936421</v>
      </c>
      <c r="MR27">
        <v>0.69328445717312703</v>
      </c>
      <c r="MS27">
        <v>0.71564110634317357</v>
      </c>
      <c r="MT27">
        <v>0.67283914356448871</v>
      </c>
      <c r="MU27">
        <v>0.64918647187135781</v>
      </c>
      <c r="MV27">
        <v>0.65997170209815126</v>
      </c>
      <c r="MW27">
        <v>0.15343392932972894</v>
      </c>
      <c r="MX27">
        <v>0.18779475610953547</v>
      </c>
      <c r="MY27">
        <v>0.48056426493688409</v>
      </c>
      <c r="MZ27">
        <v>6.0039666935680761E-2</v>
      </c>
      <c r="NA27">
        <v>0.23833010991708431</v>
      </c>
      <c r="NB27">
        <v>0.26015025441585449</v>
      </c>
      <c r="NC27">
        <v>0.23124313687965159</v>
      </c>
      <c r="ND27">
        <v>0.25419725624047645</v>
      </c>
      <c r="NE27">
        <v>0.27260785760700529</v>
      </c>
      <c r="NF27">
        <v>0.41689366073532969</v>
      </c>
      <c r="NG27">
        <v>0.13457873706028747</v>
      </c>
      <c r="NH27">
        <v>0.20979040411864841</v>
      </c>
      <c r="NI27">
        <v>0.28966909547220626</v>
      </c>
      <c r="NJ27">
        <v>0.19001151386118009</v>
      </c>
      <c r="NK27">
        <v>0.29308504022578102</v>
      </c>
      <c r="NL27">
        <v>0.42300286302138973</v>
      </c>
      <c r="NM27">
        <v>0.16583065501646815</v>
      </c>
      <c r="NN27">
        <v>0.23542616071276184</v>
      </c>
      <c r="NO27">
        <v>0.14433098398994462</v>
      </c>
      <c r="NP27">
        <v>0.20839677543427898</v>
      </c>
      <c r="NQ27">
        <v>0.1185037608521185</v>
      </c>
      <c r="NR27">
        <v>0.42071222852068924</v>
      </c>
      <c r="NS27">
        <v>0.46871303813867488</v>
      </c>
      <c r="NT27">
        <v>0.44166451999147655</v>
      </c>
      <c r="NU27">
        <v>0.40039463307208489</v>
      </c>
      <c r="NV27">
        <v>0.42865442316145203</v>
      </c>
      <c r="NW27">
        <v>0.2313188530656039</v>
      </c>
      <c r="NX27">
        <v>0.24286052916808817</v>
      </c>
      <c r="NY27">
        <v>0.20716208675379805</v>
      </c>
      <c r="NZ27">
        <v>0.23371055397965027</v>
      </c>
      <c r="OA27">
        <v>0.14442549263433777</v>
      </c>
      <c r="OB27">
        <v>6.8687159957919283E-2</v>
      </c>
      <c r="OC27">
        <v>0.16891107858615512</v>
      </c>
      <c r="OD27">
        <v>0.13149140543396143</v>
      </c>
      <c r="OE27">
        <v>3.1803721401342938E-2</v>
      </c>
      <c r="OF27">
        <v>0.14796788441789815</v>
      </c>
      <c r="OG27">
        <v>1.3260656663145722</v>
      </c>
      <c r="OH27">
        <v>0.73795041297499564</v>
      </c>
      <c r="OI27">
        <v>1.1180301804530559</v>
      </c>
      <c r="OJ27">
        <v>1.1307187310726319</v>
      </c>
      <c r="OK27">
        <v>0.20699816676130481</v>
      </c>
      <c r="OL27">
        <v>0.19661927537701479</v>
      </c>
    </row>
    <row r="28" spans="1:402" x14ac:dyDescent="0.3">
      <c r="A28" t="s">
        <v>72</v>
      </c>
      <c r="B28">
        <v>0.13593049245913996</v>
      </c>
      <c r="C28">
        <v>-0.28999999199999998</v>
      </c>
      <c r="D28">
        <v>3.0299999710000001</v>
      </c>
      <c r="E28">
        <v>1.5171369280598944E-2</v>
      </c>
      <c r="F28">
        <v>-1.0700000519999999</v>
      </c>
      <c r="G28">
        <v>2.9000000950000002</v>
      </c>
      <c r="H28">
        <v>0.16301219750646656</v>
      </c>
      <c r="I28">
        <v>-1.0900000329999999</v>
      </c>
      <c r="J28">
        <v>2.9700000289999999</v>
      </c>
      <c r="K28">
        <v>-3.5501823426764825E-3</v>
      </c>
      <c r="L28">
        <v>-0.28999999199999998</v>
      </c>
      <c r="M28">
        <v>2.9400000569999998</v>
      </c>
      <c r="N28">
        <v>0.28586922221662686</v>
      </c>
      <c r="O28">
        <v>-0.30000001199999998</v>
      </c>
      <c r="P28">
        <v>2.920000076</v>
      </c>
      <c r="Q28">
        <v>-1.4052158527634001E-2</v>
      </c>
      <c r="R28">
        <v>-1.1100000139999999</v>
      </c>
      <c r="S28">
        <v>2.8399999139999998</v>
      </c>
      <c r="T28">
        <v>0.15631707055574301</v>
      </c>
      <c r="U28">
        <v>-1.1200000050000001</v>
      </c>
      <c r="V28">
        <v>2.9000000950000002</v>
      </c>
      <c r="W28">
        <v>9.7478524289622559E-2</v>
      </c>
      <c r="X28">
        <v>-0.15000000599999999</v>
      </c>
      <c r="Y28">
        <v>2.8199999330000001</v>
      </c>
      <c r="Z28">
        <v>0.2271677758424879</v>
      </c>
      <c r="AA28">
        <v>-0.14000000100000001</v>
      </c>
      <c r="AB28">
        <v>2.8099999430000002</v>
      </c>
      <c r="AC28">
        <v>0.11082749599923016</v>
      </c>
      <c r="AD28">
        <v>-0.12999999500000001</v>
      </c>
      <c r="AE28">
        <v>2.8199999330000001</v>
      </c>
      <c r="AF28">
        <v>0.24607581443082049</v>
      </c>
      <c r="AG28">
        <v>-0.10000000100000001</v>
      </c>
      <c r="AH28">
        <v>2.7999999519999998</v>
      </c>
      <c r="AI28">
        <v>0.1662708765232411</v>
      </c>
      <c r="AJ28">
        <v>5.0000001000000002E-2</v>
      </c>
      <c r="AK28">
        <v>3.0499999519999998</v>
      </c>
      <c r="AL28">
        <v>8.4134830600683552E-2</v>
      </c>
      <c r="AM28">
        <v>-0.52999997099999996</v>
      </c>
      <c r="AN28">
        <v>2.9900000100000002</v>
      </c>
      <c r="AO28">
        <v>0.17822417710149449</v>
      </c>
      <c r="AP28">
        <v>-0.52999997099999996</v>
      </c>
      <c r="AQ28">
        <v>2.9900000100000002</v>
      </c>
      <c r="AR28">
        <v>4.3846901621048505E-2</v>
      </c>
      <c r="AS28">
        <v>-0.790000021</v>
      </c>
      <c r="AT28">
        <v>2.880000114</v>
      </c>
      <c r="AU28">
        <v>0.17620656493007431</v>
      </c>
      <c r="AV28">
        <v>-0.810000002</v>
      </c>
      <c r="AW28">
        <v>2.9800000190000002</v>
      </c>
      <c r="AX28">
        <v>0.14473614815025013</v>
      </c>
      <c r="AY28">
        <v>-5.9999998999999998E-2</v>
      </c>
      <c r="AZ28">
        <v>3.0299999710000001</v>
      </c>
      <c r="BA28">
        <v>1.650172084613764E-2</v>
      </c>
      <c r="BB28">
        <v>-0.14000000100000001</v>
      </c>
      <c r="BC28">
        <v>3.0199999809999998</v>
      </c>
      <c r="BD28">
        <v>0.27636738181886233</v>
      </c>
      <c r="BE28">
        <v>-0.14000000100000001</v>
      </c>
      <c r="BF28">
        <v>2.9400000569999998</v>
      </c>
      <c r="BG28">
        <v>0.13316928257570065</v>
      </c>
      <c r="BH28">
        <v>-0.540000021</v>
      </c>
      <c r="BI28">
        <v>3.0199999809999998</v>
      </c>
      <c r="BJ28">
        <v>0.14624712187738573</v>
      </c>
      <c r="BK28">
        <v>-0.119999997</v>
      </c>
      <c r="BL28">
        <v>3.0299999710000001</v>
      </c>
      <c r="BM28">
        <v>7.3145021198474644E-2</v>
      </c>
      <c r="BN28">
        <v>-0.12999999500000001</v>
      </c>
      <c r="BO28">
        <v>2.8099999430000002</v>
      </c>
      <c r="BP28">
        <v>0.20580295482773969</v>
      </c>
      <c r="BQ28">
        <v>-0.14000000100000001</v>
      </c>
      <c r="BR28">
        <v>2.789999962</v>
      </c>
      <c r="BS28">
        <v>8.3623612415560752E-2</v>
      </c>
      <c r="BT28">
        <v>-0.18000000699999999</v>
      </c>
      <c r="BU28">
        <v>2.8499999049999998</v>
      </c>
      <c r="BV28">
        <v>0.24623149404955902</v>
      </c>
      <c r="BW28">
        <v>-0.15999999600000001</v>
      </c>
      <c r="BX28">
        <v>2.8199999330000001</v>
      </c>
      <c r="BY28">
        <v>109.74514318577872</v>
      </c>
      <c r="BZ28">
        <v>96.992201692969573</v>
      </c>
      <c r="CA28">
        <v>110.58411918516916</v>
      </c>
      <c r="CB28">
        <v>106.40746896115158</v>
      </c>
      <c r="CC28">
        <v>69.078375888198892</v>
      </c>
      <c r="CD28">
        <v>43.299592762518941</v>
      </c>
      <c r="CE28">
        <v>163.52462356117795</v>
      </c>
      <c r="CF28">
        <v>167.03857583547719</v>
      </c>
      <c r="CG28">
        <v>21.200488401581936</v>
      </c>
      <c r="CH28">
        <v>42.136291529390789</v>
      </c>
      <c r="CI28">
        <v>151.53527590663705</v>
      </c>
      <c r="CJ28">
        <v>157.53699915403558</v>
      </c>
      <c r="CK28">
        <v>98.510844302440148</v>
      </c>
      <c r="CL28">
        <v>86.929285313649643</v>
      </c>
      <c r="CM28">
        <v>156.20439484737273</v>
      </c>
      <c r="CN28">
        <v>178.90359849753878</v>
      </c>
      <c r="CO28">
        <v>122.26079144101416</v>
      </c>
      <c r="CP28">
        <v>117.50156786288638</v>
      </c>
      <c r="CQ28">
        <v>0.18055476222199141</v>
      </c>
      <c r="CR28">
        <v>3.0492785284754111</v>
      </c>
      <c r="CS28">
        <v>0.7999267636420655</v>
      </c>
      <c r="CT28">
        <v>0.80270385410079803</v>
      </c>
      <c r="CU28">
        <v>0.16599651551516834</v>
      </c>
      <c r="CV28">
        <v>0.18622996531519875</v>
      </c>
      <c r="CW28">
        <v>0.85498237019076839</v>
      </c>
      <c r="CX28">
        <v>0.84036634981804481</v>
      </c>
      <c r="CY28">
        <v>0.25530093203141901</v>
      </c>
      <c r="CZ28">
        <v>0.28146802926651215</v>
      </c>
      <c r="DA28">
        <v>0.26519836996344393</v>
      </c>
      <c r="DB28">
        <v>0.31801257407883371</v>
      </c>
      <c r="DC28">
        <v>0.34193644641242554</v>
      </c>
      <c r="DD28">
        <v>0.24876249192222991</v>
      </c>
      <c r="DE28">
        <v>0.24695898963315524</v>
      </c>
      <c r="DF28">
        <v>0.53007487565593814</v>
      </c>
      <c r="DG28">
        <v>0.52394863070122277</v>
      </c>
      <c r="DH28">
        <v>0.23016849556824762</v>
      </c>
      <c r="DI28">
        <v>0.19199799110665416</v>
      </c>
      <c r="DJ28">
        <v>0.22432677440074428</v>
      </c>
      <c r="DK28">
        <v>0.25021518455126052</v>
      </c>
      <c r="DL28">
        <v>0.17031274509722821</v>
      </c>
      <c r="DM28">
        <v>0.27918099283694897</v>
      </c>
      <c r="DN28">
        <v>0.29151700227851474</v>
      </c>
      <c r="DO28">
        <v>0.21733851513226568</v>
      </c>
      <c r="DP28">
        <v>0.27049274643112164</v>
      </c>
      <c r="DQ28">
        <v>0.16479350864192185</v>
      </c>
      <c r="DR28">
        <v>0.7812493757150708</v>
      </c>
      <c r="DS28">
        <v>0.81644190756242874</v>
      </c>
      <c r="DT28">
        <v>7.7807668372679148E-2</v>
      </c>
      <c r="DU28">
        <v>0.14974012250714377</v>
      </c>
      <c r="DV28">
        <v>0.9271324491817271</v>
      </c>
      <c r="DW28">
        <v>0.95809320977406964</v>
      </c>
      <c r="DX28">
        <v>0.94823532293352175</v>
      </c>
      <c r="DY28">
        <v>1.0021062769637534</v>
      </c>
      <c r="DZ28">
        <v>1.1400575147373013</v>
      </c>
      <c r="EA28">
        <v>0.55177534484358814</v>
      </c>
      <c r="EB28">
        <v>0.57121474973803998</v>
      </c>
      <c r="EC28">
        <v>0.28217424183473844</v>
      </c>
      <c r="ED28">
        <v>0.31612078083838946</v>
      </c>
      <c r="EE28">
        <v>1.0265413322139345</v>
      </c>
      <c r="EF28">
        <v>0.93771095617749045</v>
      </c>
      <c r="EG28">
        <v>0.9668109684865458</v>
      </c>
      <c r="EH28">
        <v>0.5560786932098839</v>
      </c>
      <c r="EI28">
        <v>0.96777111197784382</v>
      </c>
      <c r="EJ28">
        <v>0.94607667703876996</v>
      </c>
      <c r="EK28">
        <v>0.95568850863042043</v>
      </c>
      <c r="EL28">
        <v>0.8940278567753055</v>
      </c>
      <c r="EM28">
        <v>0.94227857298055795</v>
      </c>
      <c r="EN28">
        <v>0.81770599257985899</v>
      </c>
      <c r="EO28">
        <v>0.80105797355786645</v>
      </c>
      <c r="EP28">
        <v>0.22057156507080491</v>
      </c>
      <c r="EQ28">
        <v>7.6451381968486443E-2</v>
      </c>
      <c r="ER28">
        <v>0.95414607995070755</v>
      </c>
      <c r="ES28">
        <v>0.96551334871747763</v>
      </c>
      <c r="ET28">
        <v>0.97304848020610457</v>
      </c>
      <c r="EU28">
        <v>1.0079184758682433</v>
      </c>
      <c r="EV28">
        <v>1.1428082447151582</v>
      </c>
      <c r="EW28">
        <v>0.56588135478207235</v>
      </c>
      <c r="EX28">
        <v>0.56056353163865713</v>
      </c>
      <c r="EY28">
        <v>0.33511245820390884</v>
      </c>
      <c r="EZ28">
        <v>0.28048905235625543</v>
      </c>
      <c r="FA28">
        <v>1.0319079789690917</v>
      </c>
      <c r="FB28">
        <v>0.96253071419630032</v>
      </c>
      <c r="FC28">
        <v>0.95720920228051443</v>
      </c>
      <c r="FD28">
        <v>0.55307378167073451</v>
      </c>
      <c r="FE28">
        <v>0.97199852399108788</v>
      </c>
      <c r="FF28">
        <v>0.97738232532493663</v>
      </c>
      <c r="FG28">
        <v>0.9678487143309813</v>
      </c>
      <c r="FH28">
        <v>0.92130484885446684</v>
      </c>
      <c r="FI28">
        <v>0.94568787077826977</v>
      </c>
      <c r="FJ28">
        <v>0.29028191706591444</v>
      </c>
      <c r="FK28">
        <v>0.82614184991671391</v>
      </c>
      <c r="FL28">
        <v>0.84620184181393088</v>
      </c>
      <c r="FM28">
        <v>0.21025419235727655</v>
      </c>
      <c r="FN28">
        <v>0.30435308963298568</v>
      </c>
      <c r="FO28">
        <v>0.23039592466643147</v>
      </c>
      <c r="FP28">
        <v>0.34353044151162643</v>
      </c>
      <c r="FQ28">
        <v>0.39565030541420354</v>
      </c>
      <c r="FR28">
        <v>0.26036252939868265</v>
      </c>
      <c r="FS28">
        <v>0.3051915840440908</v>
      </c>
      <c r="FT28">
        <v>0.50581271803728733</v>
      </c>
      <c r="FU28">
        <v>0.55164526241968315</v>
      </c>
      <c r="FV28">
        <v>0.28807779697690161</v>
      </c>
      <c r="FW28">
        <v>0.17117845647598129</v>
      </c>
      <c r="FX28">
        <v>0.31757493607986331</v>
      </c>
      <c r="FY28">
        <v>0.29595981894097378</v>
      </c>
      <c r="FZ28">
        <v>0.24380158976431088</v>
      </c>
      <c r="GA28">
        <v>0.2199595029232233</v>
      </c>
      <c r="GB28">
        <v>0.29804154382083065</v>
      </c>
      <c r="GC28">
        <v>0.166731204495663</v>
      </c>
      <c r="GD28">
        <v>0.30608971655599732</v>
      </c>
      <c r="GE28">
        <v>0.86744040935822797</v>
      </c>
      <c r="GF28">
        <v>0.8304117940877076</v>
      </c>
      <c r="GG28">
        <v>0.26075100280812774</v>
      </c>
      <c r="GH28">
        <v>0.20284450346616165</v>
      </c>
      <c r="GI28">
        <v>0.26370369792095594</v>
      </c>
      <c r="GJ28">
        <v>0.23660843066810405</v>
      </c>
      <c r="GK28">
        <v>0.39205068696867518</v>
      </c>
      <c r="GL28">
        <v>0.31384189755458214</v>
      </c>
      <c r="GM28">
        <v>0.26341493434853863</v>
      </c>
      <c r="GN28">
        <v>0.54797336563602295</v>
      </c>
      <c r="GO28">
        <v>0.52509606869900605</v>
      </c>
      <c r="GP28">
        <v>0.29936353775207258</v>
      </c>
      <c r="GQ28">
        <v>0.32887510595146846</v>
      </c>
      <c r="GR28">
        <v>0.16152488269905987</v>
      </c>
      <c r="GS28">
        <v>0.30152488601498811</v>
      </c>
      <c r="GT28">
        <v>0.25297097304464078</v>
      </c>
      <c r="GU28">
        <v>0.29368626242783158</v>
      </c>
      <c r="GV28">
        <v>0.22115750119225414</v>
      </c>
      <c r="GW28">
        <v>0.2453636318280164</v>
      </c>
      <c r="GX28">
        <v>0.17655362520851009</v>
      </c>
      <c r="GY28">
        <v>0.18090244818270726</v>
      </c>
      <c r="GZ28">
        <v>0.96666390633440114</v>
      </c>
      <c r="HA28">
        <v>0.9999935400878982</v>
      </c>
      <c r="HB28">
        <v>0.98812699821164152</v>
      </c>
      <c r="HC28">
        <v>1.0437272562961437</v>
      </c>
      <c r="HD28">
        <v>1.1925671669679492</v>
      </c>
      <c r="HE28">
        <v>0.60707558303237286</v>
      </c>
      <c r="HF28">
        <v>0.62918222155666192</v>
      </c>
      <c r="HG28">
        <v>0.32764662776555592</v>
      </c>
      <c r="HH28">
        <v>0.38183559086571273</v>
      </c>
      <c r="HI28">
        <v>1.0788020112595422</v>
      </c>
      <c r="HJ28">
        <v>0.98703271925746794</v>
      </c>
      <c r="HK28">
        <v>1.0174691952266126</v>
      </c>
      <c r="HL28">
        <v>0.61560877906390121</v>
      </c>
      <c r="HM28">
        <v>1.0207330280824514</v>
      </c>
      <c r="HN28">
        <v>0.98432890014069396</v>
      </c>
      <c r="HO28">
        <v>0.99585957408085735</v>
      </c>
      <c r="HP28">
        <v>0.93516873828702562</v>
      </c>
      <c r="HQ28">
        <v>0.98521450113106102</v>
      </c>
      <c r="HR28">
        <v>0.97507025311345485</v>
      </c>
      <c r="HS28">
        <v>0.98667109901914762</v>
      </c>
      <c r="HT28">
        <v>0.99426824706080152</v>
      </c>
      <c r="HU28">
        <v>1.0288132332265427</v>
      </c>
      <c r="HV28">
        <v>1.1796181794942204</v>
      </c>
      <c r="HW28">
        <v>0.60117410172506458</v>
      </c>
      <c r="HX28">
        <v>0.5972268799520124</v>
      </c>
      <c r="HY28">
        <v>0.34921272539843018</v>
      </c>
      <c r="HZ28">
        <v>0.32077341175114932</v>
      </c>
      <c r="IA28">
        <v>1.0680047276317544</v>
      </c>
      <c r="IB28">
        <v>0.99717015222800987</v>
      </c>
      <c r="IC28">
        <v>0.98813565973219164</v>
      </c>
      <c r="ID28">
        <v>0.59273583843764854</v>
      </c>
      <c r="IE28">
        <v>1.0084648668279921</v>
      </c>
      <c r="IF28">
        <v>0.99755583149732086</v>
      </c>
      <c r="IG28">
        <v>0.9873950019329647</v>
      </c>
      <c r="IH28">
        <v>0.94413153431945851</v>
      </c>
      <c r="II28">
        <v>0.96751467521286305</v>
      </c>
      <c r="IJ28">
        <v>0.13045804639171366</v>
      </c>
      <c r="IK28">
        <v>2.4045695783321063E-2</v>
      </c>
      <c r="IL28">
        <v>0.15805427668148608</v>
      </c>
      <c r="IM28">
        <v>0.3124618364950103</v>
      </c>
      <c r="IN28">
        <v>0.41650696721816238</v>
      </c>
      <c r="IO28">
        <v>0.42405171857690016</v>
      </c>
      <c r="IP28">
        <v>0.6450398374287416</v>
      </c>
      <c r="IQ28">
        <v>0.68366521530870072</v>
      </c>
      <c r="IR28">
        <v>0.23330945165799444</v>
      </c>
      <c r="IS28">
        <v>0.21600292126711387</v>
      </c>
      <c r="IT28">
        <v>0.21564149231567653</v>
      </c>
      <c r="IU28">
        <v>0.43974294892247867</v>
      </c>
      <c r="IV28">
        <v>0.21766578190124122</v>
      </c>
      <c r="IW28">
        <v>3.3047233056446981E-2</v>
      </c>
      <c r="IX28">
        <v>0.1128458267345684</v>
      </c>
      <c r="IY28">
        <v>4.4631345073152189E-2</v>
      </c>
      <c r="IZ28">
        <v>0.14908871792459907</v>
      </c>
      <c r="JA28">
        <v>0.11719667501259436</v>
      </c>
      <c r="JB28">
        <v>4.535982521194238E-2</v>
      </c>
      <c r="JC28">
        <v>0.3121032480233078</v>
      </c>
      <c r="JD28">
        <v>0.45272334172709755</v>
      </c>
      <c r="JE28">
        <v>0.43231409481732691</v>
      </c>
      <c r="JF28">
        <v>0.67897466290381003</v>
      </c>
      <c r="JG28">
        <v>0.69310682596383744</v>
      </c>
      <c r="JH28">
        <v>0.24818337148969596</v>
      </c>
      <c r="JI28">
        <v>0.29745621978322545</v>
      </c>
      <c r="JJ28">
        <v>0.13899867218158374</v>
      </c>
      <c r="JK28">
        <v>0.46144961663916023</v>
      </c>
      <c r="JL28">
        <v>0.23526190664478716</v>
      </c>
      <c r="JM28">
        <v>0.15434704100866317</v>
      </c>
      <c r="JN28">
        <v>2.926524930685875E-2</v>
      </c>
      <c r="JO28">
        <v>0.15428844510830295</v>
      </c>
      <c r="JP28">
        <v>2.9384093518070902E-2</v>
      </c>
      <c r="JQ28">
        <v>0.13997180615600152</v>
      </c>
      <c r="JR28">
        <v>0.29727760720230939</v>
      </c>
      <c r="JS28">
        <v>0.43544518066696436</v>
      </c>
      <c r="JT28">
        <v>0.4398207812320909</v>
      </c>
      <c r="JU28">
        <v>0.66609793278712992</v>
      </c>
      <c r="JV28">
        <v>0.70162273316524715</v>
      </c>
      <c r="JW28">
        <v>0.22394153721607862</v>
      </c>
      <c r="JX28">
        <v>0.22135349822904085</v>
      </c>
      <c r="JY28">
        <v>0.20470340416610616</v>
      </c>
      <c r="JZ28">
        <v>0.45672660963363126</v>
      </c>
      <c r="KA28">
        <v>0.21320076411061467</v>
      </c>
      <c r="KB28">
        <v>3.8986776054319633E-2</v>
      </c>
      <c r="KC28">
        <v>0.10010162915600719</v>
      </c>
      <c r="KD28">
        <v>6.4343226543551152E-2</v>
      </c>
      <c r="KE28">
        <v>0.13868757243536087</v>
      </c>
      <c r="KF28">
        <v>0.30227277203617364</v>
      </c>
      <c r="KG28">
        <v>0.49721713414149055</v>
      </c>
      <c r="KH28">
        <v>0.47497772677071365</v>
      </c>
      <c r="KI28">
        <v>0.72346153090281806</v>
      </c>
      <c r="KJ28">
        <v>0.73578647552520449</v>
      </c>
      <c r="KK28">
        <v>0.25449899186805797</v>
      </c>
      <c r="KL28">
        <v>0.32047508047464396</v>
      </c>
      <c r="KM28">
        <v>0.1487198993236456</v>
      </c>
      <c r="KN28">
        <v>0.50472558414999369</v>
      </c>
      <c r="KO28">
        <v>0.25152689008718071</v>
      </c>
      <c r="KP28">
        <v>0.17579834671568578</v>
      </c>
      <c r="KQ28">
        <v>5.7635952500236821E-2</v>
      </c>
      <c r="KR28">
        <v>0.1878582289909308</v>
      </c>
      <c r="KS28">
        <v>6.3245734054907493E-2</v>
      </c>
      <c r="KT28">
        <v>0.58885167113611603</v>
      </c>
      <c r="KU28">
        <v>0.58321766258809249</v>
      </c>
      <c r="KV28">
        <v>0.86572952560882399</v>
      </c>
      <c r="KW28">
        <v>0.86290133484896292</v>
      </c>
      <c r="KX28">
        <v>0.11385843739529738</v>
      </c>
      <c r="KY28">
        <v>0.24378432888976542</v>
      </c>
      <c r="KZ28">
        <v>0.24560378282575332</v>
      </c>
      <c r="LA28">
        <v>0.59168888762750071</v>
      </c>
      <c r="LB28">
        <v>0.17233963360213392</v>
      </c>
      <c r="LC28">
        <v>0.314121676759133</v>
      </c>
      <c r="LD28">
        <v>0.32444226108057045</v>
      </c>
      <c r="LE28">
        <v>0.31580150845821964</v>
      </c>
      <c r="LF28">
        <v>0.32154891981655043</v>
      </c>
      <c r="LG28">
        <v>9.4089346500810939E-2</v>
      </c>
      <c r="LH28">
        <v>0.28517208899449026</v>
      </c>
      <c r="LI28">
        <v>0.29491900827587048</v>
      </c>
      <c r="LJ28">
        <v>0.47557595634004218</v>
      </c>
      <c r="LK28">
        <v>0.39695618447767272</v>
      </c>
      <c r="LL28">
        <v>0.43766805417788129</v>
      </c>
      <c r="LM28">
        <v>5.8347037118379692E-2</v>
      </c>
      <c r="LN28">
        <v>0.41660282318731839</v>
      </c>
      <c r="LO28">
        <v>0.43877190068497074</v>
      </c>
      <c r="LP28">
        <v>0.4548660552876348</v>
      </c>
      <c r="LQ28">
        <v>0.37696188871561703</v>
      </c>
      <c r="LR28">
        <v>0.43826400260717802</v>
      </c>
      <c r="LS28">
        <v>0.31266156669082473</v>
      </c>
      <c r="LT28">
        <v>0.28018580966721945</v>
      </c>
      <c r="LU28">
        <v>0.47288626396105193</v>
      </c>
      <c r="LV28">
        <v>0.42326602476134029</v>
      </c>
      <c r="LW28">
        <v>0.40525554966243005</v>
      </c>
      <c r="LX28">
        <v>5.5044916029854445E-2</v>
      </c>
      <c r="LY28">
        <v>0.41318580278224454</v>
      </c>
      <c r="LZ28">
        <v>0.45104504644801957</v>
      </c>
      <c r="MA28">
        <v>0.43915895161191565</v>
      </c>
      <c r="MB28">
        <v>0.38865057704692779</v>
      </c>
      <c r="MC28">
        <v>0.41282563248722942</v>
      </c>
      <c r="MD28">
        <v>0.16708997789002217</v>
      </c>
      <c r="ME28">
        <v>0.75204961889841482</v>
      </c>
      <c r="MF28">
        <v>0.6654680666054763</v>
      </c>
      <c r="MG28">
        <v>0.69293996339612673</v>
      </c>
      <c r="MH28">
        <v>0.30013072235182059</v>
      </c>
      <c r="MI28">
        <v>0.69417994379596382</v>
      </c>
      <c r="MJ28">
        <v>0.664348130177848</v>
      </c>
      <c r="MK28">
        <v>0.6758918674834844</v>
      </c>
      <c r="ML28">
        <v>0.61203122170496671</v>
      </c>
      <c r="MM28">
        <v>0.66442424434429515</v>
      </c>
      <c r="MN28">
        <v>0.7523233259924208</v>
      </c>
      <c r="MO28">
        <v>0.68993161655621782</v>
      </c>
      <c r="MP28">
        <v>0.67862521876204307</v>
      </c>
      <c r="MQ28">
        <v>0.27631900834443485</v>
      </c>
      <c r="MR28">
        <v>0.69245763070965549</v>
      </c>
      <c r="MS28">
        <v>0.70846433725089231</v>
      </c>
      <c r="MT28">
        <v>0.69704803944561666</v>
      </c>
      <c r="MU28">
        <v>0.64990124360268609</v>
      </c>
      <c r="MV28">
        <v>0.67305536623534645</v>
      </c>
      <c r="MW28">
        <v>0.15147299583098575</v>
      </c>
      <c r="MX28">
        <v>0.1784005788026716</v>
      </c>
      <c r="MY28">
        <v>0.48024349376042602</v>
      </c>
      <c r="MZ28">
        <v>6.001902033192559E-2</v>
      </c>
      <c r="NA28">
        <v>0.24171326239622429</v>
      </c>
      <c r="NB28">
        <v>0.2602482651580717</v>
      </c>
      <c r="NC28">
        <v>0.22479939435845508</v>
      </c>
      <c r="ND28">
        <v>0.25377415274062454</v>
      </c>
      <c r="NE28">
        <v>0.27190099226151576</v>
      </c>
      <c r="NF28">
        <v>0.41666693648515213</v>
      </c>
      <c r="NG28">
        <v>0.13165815223053798</v>
      </c>
      <c r="NH28">
        <v>0.21773488364248472</v>
      </c>
      <c r="NI28">
        <v>0.29788414849897182</v>
      </c>
      <c r="NJ28">
        <v>0.18709723313791471</v>
      </c>
      <c r="NK28">
        <v>0.30524709285445722</v>
      </c>
      <c r="NL28">
        <v>0.43232591810676885</v>
      </c>
      <c r="NM28">
        <v>0.15947183678394411</v>
      </c>
      <c r="NN28">
        <v>0.2414525991082635</v>
      </c>
      <c r="NO28">
        <v>0.16576901657606116</v>
      </c>
      <c r="NP28">
        <v>0.21644904361954623</v>
      </c>
      <c r="NQ28">
        <v>0.125332363305171</v>
      </c>
      <c r="NR28">
        <v>0.42032255452307266</v>
      </c>
      <c r="NS28">
        <v>0.46454596030305062</v>
      </c>
      <c r="NT28">
        <v>0.46709279065814885</v>
      </c>
      <c r="NU28">
        <v>0.40119173639498529</v>
      </c>
      <c r="NV28">
        <v>0.44405303947091979</v>
      </c>
      <c r="NW28">
        <v>0.23204294732585684</v>
      </c>
      <c r="NX28">
        <v>0.24808648032170272</v>
      </c>
      <c r="NY28">
        <v>0.19980422642506801</v>
      </c>
      <c r="NZ28">
        <v>0.23600188676929068</v>
      </c>
      <c r="OA28">
        <v>0.13452927828092623</v>
      </c>
      <c r="OB28">
        <v>6.4882964126928913E-2</v>
      </c>
      <c r="OC28">
        <v>0.17595149031488555</v>
      </c>
      <c r="OD28">
        <v>0.14187242632828878</v>
      </c>
      <c r="OE28">
        <v>5.4170700970275931E-2</v>
      </c>
      <c r="OF28">
        <v>0.16655726321447911</v>
      </c>
      <c r="OG28">
        <v>1.3246488347118008</v>
      </c>
      <c r="OH28">
        <v>0.73780087339350986</v>
      </c>
      <c r="OI28">
        <v>1.1176088071811481</v>
      </c>
      <c r="OJ28">
        <v>1.139199680741825</v>
      </c>
      <c r="OK28">
        <v>0.20160066674053481</v>
      </c>
      <c r="OL28">
        <v>0.18533643359132054</v>
      </c>
    </row>
    <row r="29" spans="1:402" x14ac:dyDescent="0.3">
      <c r="A29" t="s">
        <v>73</v>
      </c>
      <c r="B29">
        <v>0.13583617004142529</v>
      </c>
      <c r="C29">
        <v>-0.30000001199999998</v>
      </c>
      <c r="D29">
        <v>3.0199999809999998</v>
      </c>
      <c r="E29">
        <v>1.4977650607222615E-2</v>
      </c>
      <c r="F29">
        <v>-1.0800000430000001</v>
      </c>
      <c r="G29">
        <v>2.8499999049999998</v>
      </c>
      <c r="H29">
        <v>0.16499081460376727</v>
      </c>
      <c r="I29">
        <v>-1.0900000329999999</v>
      </c>
      <c r="J29">
        <v>2.9700000289999999</v>
      </c>
      <c r="K29">
        <v>-3.3847469087767658E-3</v>
      </c>
      <c r="L29">
        <v>-0.280000001</v>
      </c>
      <c r="M29">
        <v>2.920000076</v>
      </c>
      <c r="N29">
        <v>0.28545260855467308</v>
      </c>
      <c r="O29">
        <v>-0.30000001199999998</v>
      </c>
      <c r="P29">
        <v>2.9100000860000002</v>
      </c>
      <c r="Q29">
        <v>-7.6225767660817326E-3</v>
      </c>
      <c r="R29">
        <v>-1.0900000329999999</v>
      </c>
      <c r="S29">
        <v>2.7699999809999998</v>
      </c>
      <c r="T29">
        <v>0.15622735789916709</v>
      </c>
      <c r="U29">
        <v>-1.1200000050000001</v>
      </c>
      <c r="V29">
        <v>2.9000000950000002</v>
      </c>
      <c r="W29">
        <v>9.6755080700144963E-2</v>
      </c>
      <c r="X29">
        <v>-0.15000000599999999</v>
      </c>
      <c r="Y29">
        <v>2.8099999430000002</v>
      </c>
      <c r="Z29">
        <v>0.22904562205324819</v>
      </c>
      <c r="AA29">
        <v>-0.12999999500000001</v>
      </c>
      <c r="AB29">
        <v>2.789999962</v>
      </c>
      <c r="AC29">
        <v>0.11026551687514521</v>
      </c>
      <c r="AD29">
        <v>-0.12999999500000001</v>
      </c>
      <c r="AE29">
        <v>2.7999999519999998</v>
      </c>
      <c r="AF29">
        <v>0.24390323827113636</v>
      </c>
      <c r="AG29">
        <v>-0.10000000100000001</v>
      </c>
      <c r="AH29">
        <v>2.789999962</v>
      </c>
      <c r="AI29">
        <v>0.166774039943313</v>
      </c>
      <c r="AJ29">
        <v>5.0000001000000002E-2</v>
      </c>
      <c r="AK29">
        <v>3.0299999710000001</v>
      </c>
      <c r="AL29">
        <v>8.4358515526263805E-2</v>
      </c>
      <c r="AM29">
        <v>-0.52999997099999996</v>
      </c>
      <c r="AN29">
        <v>2.9700000289999999</v>
      </c>
      <c r="AO29">
        <v>0.18393320068684013</v>
      </c>
      <c r="AP29">
        <v>-0.540000021</v>
      </c>
      <c r="AQ29">
        <v>2.9800000190000002</v>
      </c>
      <c r="AR29">
        <v>4.5046961052430522E-2</v>
      </c>
      <c r="AS29">
        <v>-0.80000001200000004</v>
      </c>
      <c r="AT29">
        <v>2.869999886</v>
      </c>
      <c r="AU29">
        <v>0.17713609654820389</v>
      </c>
      <c r="AV29">
        <v>-0.810000002</v>
      </c>
      <c r="AW29">
        <v>2.9800000190000002</v>
      </c>
      <c r="AX29">
        <v>0.14710888884553538</v>
      </c>
      <c r="AY29">
        <v>-5.0000001000000002E-2</v>
      </c>
      <c r="AZ29">
        <v>3.0099999899999998</v>
      </c>
      <c r="BA29">
        <v>1.9199991431841586E-2</v>
      </c>
      <c r="BB29">
        <v>-0.14000000100000001</v>
      </c>
      <c r="BC29">
        <v>3.0099999899999998</v>
      </c>
      <c r="BD29">
        <v>0.2786848011147649</v>
      </c>
      <c r="BE29">
        <v>-0.15000000599999999</v>
      </c>
      <c r="BF29">
        <v>2.920000076</v>
      </c>
      <c r="BG29">
        <v>0.135383867666103</v>
      </c>
      <c r="BH29">
        <v>-0.540000021</v>
      </c>
      <c r="BI29">
        <v>3.0099999899999998</v>
      </c>
      <c r="BJ29">
        <v>0.14627668766891211</v>
      </c>
      <c r="BK29">
        <v>-0.109999999</v>
      </c>
      <c r="BL29">
        <v>3.0199999809999998</v>
      </c>
      <c r="BM29">
        <v>7.3900750250025002E-2</v>
      </c>
      <c r="BN29">
        <v>-0.14000000100000001</v>
      </c>
      <c r="BO29">
        <v>2.7699999809999998</v>
      </c>
      <c r="BP29">
        <v>0.20912392576355254</v>
      </c>
      <c r="BQ29">
        <v>-0.14000000100000001</v>
      </c>
      <c r="BR29">
        <v>2.7599999899999998</v>
      </c>
      <c r="BS29">
        <v>8.108627128187923E-2</v>
      </c>
      <c r="BT29">
        <v>-0.18000000699999999</v>
      </c>
      <c r="BU29">
        <v>2.829999924</v>
      </c>
      <c r="BV29">
        <v>0.25072524223715109</v>
      </c>
      <c r="BW29">
        <v>-0.15999999600000001</v>
      </c>
      <c r="BX29">
        <v>2.8099999430000002</v>
      </c>
      <c r="BY29">
        <v>108.3656103469209</v>
      </c>
      <c r="BZ29">
        <v>99.204752627777523</v>
      </c>
      <c r="CA29">
        <v>108.90176440636647</v>
      </c>
      <c r="CB29">
        <v>103.18359166324502</v>
      </c>
      <c r="CC29">
        <v>71.416073390179335</v>
      </c>
      <c r="CD29">
        <v>39.711915671297433</v>
      </c>
      <c r="CE29">
        <v>166.63199977427462</v>
      </c>
      <c r="CF29">
        <v>170.54742465193817</v>
      </c>
      <c r="CG29">
        <v>34.295269580618445</v>
      </c>
      <c r="CH29">
        <v>39.625565658008504</v>
      </c>
      <c r="CI29">
        <v>153.83933286148317</v>
      </c>
      <c r="CJ29">
        <v>151.43761370472248</v>
      </c>
      <c r="CK29">
        <v>100.02013230454455</v>
      </c>
      <c r="CL29">
        <v>86.289103268993273</v>
      </c>
      <c r="CM29">
        <v>164.72194689136697</v>
      </c>
      <c r="CN29">
        <v>178.70368764606476</v>
      </c>
      <c r="CO29">
        <v>107.26172610114023</v>
      </c>
      <c r="CP29">
        <v>117.04201155206154</v>
      </c>
      <c r="CQ29">
        <v>0.20832674255121772</v>
      </c>
      <c r="CR29">
        <v>2.9767599780791478</v>
      </c>
      <c r="CS29">
        <v>0.80740749062653272</v>
      </c>
      <c r="CT29">
        <v>0.79211742922344486</v>
      </c>
      <c r="CU29">
        <v>0.17257591128678462</v>
      </c>
      <c r="CV29">
        <v>0.18570152280850957</v>
      </c>
      <c r="CW29">
        <v>0.84094021500673921</v>
      </c>
      <c r="CX29">
        <v>0.82898477772650503</v>
      </c>
      <c r="CY29">
        <v>0.26101216313440728</v>
      </c>
      <c r="CZ29">
        <v>0.300812261160254</v>
      </c>
      <c r="DA29">
        <v>0.27920221496856229</v>
      </c>
      <c r="DB29">
        <v>0.32338599904103055</v>
      </c>
      <c r="DC29">
        <v>0.35150698527065777</v>
      </c>
      <c r="DD29">
        <v>0.24093552094779691</v>
      </c>
      <c r="DE29">
        <v>0.24801880097465892</v>
      </c>
      <c r="DF29">
        <v>0.52985159145637784</v>
      </c>
      <c r="DG29">
        <v>0.51323062134820718</v>
      </c>
      <c r="DH29">
        <v>0.25045374724534814</v>
      </c>
      <c r="DI29">
        <v>0.19825236820942871</v>
      </c>
      <c r="DJ29">
        <v>0.23001242183746534</v>
      </c>
      <c r="DK29">
        <v>0.24020867743992699</v>
      </c>
      <c r="DL29">
        <v>0.19028665047325319</v>
      </c>
      <c r="DM29">
        <v>0.30320949811102077</v>
      </c>
      <c r="DN29">
        <v>0.31396033822568475</v>
      </c>
      <c r="DO29">
        <v>0.23129542640135306</v>
      </c>
      <c r="DP29">
        <v>0.27730762584176477</v>
      </c>
      <c r="DQ29">
        <v>0.1923641830806081</v>
      </c>
      <c r="DR29">
        <v>0.80326662372002411</v>
      </c>
      <c r="DS29">
        <v>0.82774197245078074</v>
      </c>
      <c r="DT29">
        <v>8.373026882394996E-2</v>
      </c>
      <c r="DU29">
        <v>0.15508544667407573</v>
      </c>
      <c r="DV29">
        <v>0.93444508337975962</v>
      </c>
      <c r="DW29">
        <v>0.97566653153576099</v>
      </c>
      <c r="DX29">
        <v>0.95607523969502428</v>
      </c>
      <c r="DY29">
        <v>1.0081701246155201</v>
      </c>
      <c r="DZ29">
        <v>1.1542713142998402</v>
      </c>
      <c r="EA29">
        <v>0.56719821348179067</v>
      </c>
      <c r="EB29">
        <v>0.58055665641065546</v>
      </c>
      <c r="EC29">
        <v>0.28231928738690815</v>
      </c>
      <c r="ED29">
        <v>0.34072777017732053</v>
      </c>
      <c r="EE29">
        <v>1.0506944264810769</v>
      </c>
      <c r="EF29">
        <v>0.95352919951202775</v>
      </c>
      <c r="EG29">
        <v>0.96919634439510682</v>
      </c>
      <c r="EH29">
        <v>0.57593203424226891</v>
      </c>
      <c r="EI29">
        <v>0.99349864032787416</v>
      </c>
      <c r="EJ29">
        <v>0.94523647753962781</v>
      </c>
      <c r="EK29">
        <v>0.96405022681242414</v>
      </c>
      <c r="EL29">
        <v>0.90264633925336868</v>
      </c>
      <c r="EM29">
        <v>0.95056667856564137</v>
      </c>
      <c r="EN29">
        <v>0.82882469609361165</v>
      </c>
      <c r="EO29">
        <v>0.80138072733369015</v>
      </c>
      <c r="EP29">
        <v>0.26418819443760738</v>
      </c>
      <c r="EQ29">
        <v>7.666020645301258E-2</v>
      </c>
      <c r="ER29">
        <v>0.95595825937191103</v>
      </c>
      <c r="ES29">
        <v>0.97882741861749856</v>
      </c>
      <c r="ET29">
        <v>0.9764706638458186</v>
      </c>
      <c r="EU29">
        <v>1.0093201960176283</v>
      </c>
      <c r="EV29">
        <v>1.1415792790921775</v>
      </c>
      <c r="EW29">
        <v>0.56577525316553723</v>
      </c>
      <c r="EX29">
        <v>0.55041695739731744</v>
      </c>
      <c r="EY29">
        <v>0.32937299340529624</v>
      </c>
      <c r="EZ29">
        <v>0.28044166065959403</v>
      </c>
      <c r="FA29">
        <v>1.0409225843975265</v>
      </c>
      <c r="FB29">
        <v>0.96195375242323899</v>
      </c>
      <c r="FC29">
        <v>0.94817001040360149</v>
      </c>
      <c r="FD29">
        <v>0.55224684823634007</v>
      </c>
      <c r="FE29">
        <v>0.98145314732132638</v>
      </c>
      <c r="FF29">
        <v>0.97508844718003518</v>
      </c>
      <c r="FG29">
        <v>0.97393419114468127</v>
      </c>
      <c r="FH29">
        <v>0.92452152441685542</v>
      </c>
      <c r="FI29">
        <v>0.94754972873281562</v>
      </c>
      <c r="FJ29">
        <v>0.28970160191327815</v>
      </c>
      <c r="FK29">
        <v>0.82378276234812631</v>
      </c>
      <c r="FL29">
        <v>0.85526371953989866</v>
      </c>
      <c r="FM29">
        <v>0.19755508860457691</v>
      </c>
      <c r="FN29">
        <v>0.30565324774298747</v>
      </c>
      <c r="FO29">
        <v>0.22319590950142992</v>
      </c>
      <c r="FP29">
        <v>0.33234225920630966</v>
      </c>
      <c r="FQ29">
        <v>0.38723893265397008</v>
      </c>
      <c r="FR29">
        <v>0.2696272619798441</v>
      </c>
      <c r="FS29">
        <v>0.32601843053949869</v>
      </c>
      <c r="FT29">
        <v>0.52463860015831465</v>
      </c>
      <c r="FU29">
        <v>0.56310546893315017</v>
      </c>
      <c r="FV29">
        <v>0.28922019106998553</v>
      </c>
      <c r="FW29">
        <v>0.16795849167553739</v>
      </c>
      <c r="FX29">
        <v>0.31058530007423901</v>
      </c>
      <c r="FY29">
        <v>0.30815048809151563</v>
      </c>
      <c r="FZ29">
        <v>0.24758539270292346</v>
      </c>
      <c r="GA29">
        <v>0.21925573326846495</v>
      </c>
      <c r="GB29">
        <v>0.30059934045330611</v>
      </c>
      <c r="GC29">
        <v>0.15885647318944632</v>
      </c>
      <c r="GD29">
        <v>0.3017812403774649</v>
      </c>
      <c r="GE29">
        <v>0.85416223683256232</v>
      </c>
      <c r="GF29">
        <v>0.83018019354052208</v>
      </c>
      <c r="GG29">
        <v>0.26097277141194419</v>
      </c>
      <c r="GH29">
        <v>0.21559634427834723</v>
      </c>
      <c r="GI29">
        <v>0.26775091475315188</v>
      </c>
      <c r="GJ29">
        <v>0.23691007646567921</v>
      </c>
      <c r="GK29">
        <v>0.38856734827781741</v>
      </c>
      <c r="GL29">
        <v>0.31134997759904115</v>
      </c>
      <c r="GM29">
        <v>0.26982621279972041</v>
      </c>
      <c r="GN29">
        <v>0.55623276723959059</v>
      </c>
      <c r="GO29">
        <v>0.52605365429132056</v>
      </c>
      <c r="GP29">
        <v>0.30271929420334232</v>
      </c>
      <c r="GQ29">
        <v>0.32632873064559664</v>
      </c>
      <c r="GR29">
        <v>0.15048523122733276</v>
      </c>
      <c r="GS29">
        <v>0.30020095288304804</v>
      </c>
      <c r="GT29">
        <v>0.25994214509080804</v>
      </c>
      <c r="GU29">
        <v>0.29992369308235911</v>
      </c>
      <c r="GV29">
        <v>0.23221993914527866</v>
      </c>
      <c r="GW29">
        <v>0.25013121942357303</v>
      </c>
      <c r="GX29">
        <v>0.17551644666917129</v>
      </c>
      <c r="GY29">
        <v>0.21129796272046783</v>
      </c>
      <c r="GZ29">
        <v>0.94662280930587084</v>
      </c>
      <c r="HA29">
        <v>0.98894484605178434</v>
      </c>
      <c r="HB29">
        <v>0.96767643034351358</v>
      </c>
      <c r="HC29">
        <v>1.021648324145906</v>
      </c>
      <c r="HD29">
        <v>1.1822073643146047</v>
      </c>
      <c r="HE29">
        <v>0.60171472474861298</v>
      </c>
      <c r="HF29">
        <v>0.61910713534540618</v>
      </c>
      <c r="HG29">
        <v>0.31124600141050029</v>
      </c>
      <c r="HH29">
        <v>0.39577241021180021</v>
      </c>
      <c r="HI29">
        <v>1.0784905643214131</v>
      </c>
      <c r="HJ29">
        <v>0.98021401504198735</v>
      </c>
      <c r="HK29">
        <v>0.99401810541308333</v>
      </c>
      <c r="HL29">
        <v>0.61688804549053777</v>
      </c>
      <c r="HM29">
        <v>1.0230273946643038</v>
      </c>
      <c r="HN29">
        <v>0.95349153831996636</v>
      </c>
      <c r="HO29">
        <v>0.9744634969965934</v>
      </c>
      <c r="HP29">
        <v>0.91628014286134141</v>
      </c>
      <c r="HQ29">
        <v>0.96604537231111964</v>
      </c>
      <c r="HR29">
        <v>0.97598000859405964</v>
      </c>
      <c r="HS29">
        <v>0.99875049369421165</v>
      </c>
      <c r="HT29">
        <v>0.99609865938587538</v>
      </c>
      <c r="HU29">
        <v>1.0296538726285731</v>
      </c>
      <c r="HV29">
        <v>1.1772473037990598</v>
      </c>
      <c r="HW29">
        <v>0.59846901455633172</v>
      </c>
      <c r="HX29">
        <v>0.58614638359763116</v>
      </c>
      <c r="HY29">
        <v>0.34008982446265812</v>
      </c>
      <c r="HZ29">
        <v>0.32083822255445121</v>
      </c>
      <c r="IA29">
        <v>1.0756779871029682</v>
      </c>
      <c r="IB29">
        <v>0.99562868776516378</v>
      </c>
      <c r="IC29">
        <v>0.9779037901035571</v>
      </c>
      <c r="ID29">
        <v>0.59070670338595876</v>
      </c>
      <c r="IE29">
        <v>1.0171523979217885</v>
      </c>
      <c r="IF29">
        <v>0.99200690915286938</v>
      </c>
      <c r="IG29">
        <v>0.99136173223089608</v>
      </c>
      <c r="IH29">
        <v>0.94559304305713687</v>
      </c>
      <c r="II29">
        <v>0.96882913601128773</v>
      </c>
      <c r="IJ29">
        <v>0.13528040143161021</v>
      </c>
      <c r="IK29">
        <v>2.6125316182564456E-2</v>
      </c>
      <c r="IL29">
        <v>0.15669262910723561</v>
      </c>
      <c r="IM29">
        <v>0.3054548571777787</v>
      </c>
      <c r="IN29">
        <v>0.41249687968288778</v>
      </c>
      <c r="IO29">
        <v>0.43428108656079034</v>
      </c>
      <c r="IP29">
        <v>0.65480816320316726</v>
      </c>
      <c r="IQ29">
        <v>0.68626607687453978</v>
      </c>
      <c r="IR29">
        <v>0.22920629527730008</v>
      </c>
      <c r="IS29">
        <v>0.21474359308583943</v>
      </c>
      <c r="IT29">
        <v>0.21259927664542844</v>
      </c>
      <c r="IU29">
        <v>0.43999115182292436</v>
      </c>
      <c r="IV29">
        <v>0.21943656504049264</v>
      </c>
      <c r="IW29">
        <v>4.7141462433030065E-2</v>
      </c>
      <c r="IX29">
        <v>0.12339672905262267</v>
      </c>
      <c r="IY29">
        <v>3.9312986258821472E-2</v>
      </c>
      <c r="IZ29">
        <v>0.15429455740152295</v>
      </c>
      <c r="JA29">
        <v>0.11920030698836855</v>
      </c>
      <c r="JB29">
        <v>3.3477580552932582E-2</v>
      </c>
      <c r="JC29">
        <v>0.30639476630398654</v>
      </c>
      <c r="JD29">
        <v>0.4618813307713962</v>
      </c>
      <c r="JE29">
        <v>0.4541312294277331</v>
      </c>
      <c r="JF29">
        <v>0.69939653836010651</v>
      </c>
      <c r="JG29">
        <v>0.70795100820477841</v>
      </c>
      <c r="JH29">
        <v>0.24801943393361872</v>
      </c>
      <c r="JI29">
        <v>0.30419599131299641</v>
      </c>
      <c r="JJ29">
        <v>0.1405847722120516</v>
      </c>
      <c r="JK29">
        <v>0.47462886329729176</v>
      </c>
      <c r="JL29">
        <v>0.2452564068054468</v>
      </c>
      <c r="JM29">
        <v>0.15674798437887155</v>
      </c>
      <c r="JN29">
        <v>3.7374756494988733E-2</v>
      </c>
      <c r="JO29">
        <v>0.16122024575308955</v>
      </c>
      <c r="JP29">
        <v>4.2071430107837565E-2</v>
      </c>
      <c r="JQ29">
        <v>0.13732822004203171</v>
      </c>
      <c r="JR29">
        <v>0.29747810083995446</v>
      </c>
      <c r="JS29">
        <v>0.43539772587703923</v>
      </c>
      <c r="JT29">
        <v>0.45379177281897159</v>
      </c>
      <c r="JU29">
        <v>0.67679647868735637</v>
      </c>
      <c r="JV29">
        <v>0.70659161335655229</v>
      </c>
      <c r="JW29">
        <v>0.22772230689625031</v>
      </c>
      <c r="JX29">
        <v>0.2291133911500296</v>
      </c>
      <c r="JY29">
        <v>0.20776208870677379</v>
      </c>
      <c r="JZ29">
        <v>0.46133606928838727</v>
      </c>
      <c r="KA29">
        <v>0.22382318249443839</v>
      </c>
      <c r="KB29">
        <v>4.819122982141396E-2</v>
      </c>
      <c r="KC29">
        <v>0.10711200720717082</v>
      </c>
      <c r="KD29">
        <v>6.5202974574731384E-2</v>
      </c>
      <c r="KE29">
        <v>0.14397546432906619</v>
      </c>
      <c r="KF29">
        <v>0.29334095887668471</v>
      </c>
      <c r="KG29">
        <v>0.4927012450519519</v>
      </c>
      <c r="KH29">
        <v>0.48300770663403048</v>
      </c>
      <c r="KI29">
        <v>0.73208184120990771</v>
      </c>
      <c r="KJ29">
        <v>0.73800939986822223</v>
      </c>
      <c r="KK29">
        <v>0.24549777677348947</v>
      </c>
      <c r="KL29">
        <v>0.3170040401321752</v>
      </c>
      <c r="KM29">
        <v>0.14356109240967171</v>
      </c>
      <c r="KN29">
        <v>0.50376232860001913</v>
      </c>
      <c r="KO29">
        <v>0.25006189650262378</v>
      </c>
      <c r="KP29">
        <v>0.17578636230768438</v>
      </c>
      <c r="KQ29">
        <v>6.0906476654794026E-2</v>
      </c>
      <c r="KR29">
        <v>0.18576695793273443</v>
      </c>
      <c r="KS29">
        <v>6.3612407422708933E-2</v>
      </c>
      <c r="KT29">
        <v>0.58889071925522929</v>
      </c>
      <c r="KU29">
        <v>0.59236345089600606</v>
      </c>
      <c r="KV29">
        <v>0.87345150468432686</v>
      </c>
      <c r="KW29">
        <v>0.86151458059459762</v>
      </c>
      <c r="KX29">
        <v>0.10385912481673817</v>
      </c>
      <c r="KY29">
        <v>0.24140857440046842</v>
      </c>
      <c r="KZ29">
        <v>0.25421250591972228</v>
      </c>
      <c r="LA29">
        <v>0.59117287498293913</v>
      </c>
      <c r="LB29">
        <v>0.16161726779729013</v>
      </c>
      <c r="LC29">
        <v>0.33514988213999669</v>
      </c>
      <c r="LD29">
        <v>0.33285658072056773</v>
      </c>
      <c r="LE29">
        <v>0.31661082763888176</v>
      </c>
      <c r="LF29">
        <v>0.31551198935473379</v>
      </c>
      <c r="LG29">
        <v>0.10057394655093588</v>
      </c>
      <c r="LH29">
        <v>0.2905949914488743</v>
      </c>
      <c r="LI29">
        <v>0.29514013061643063</v>
      </c>
      <c r="LJ29">
        <v>0.48573406039901124</v>
      </c>
      <c r="LK29">
        <v>0.39742371185192987</v>
      </c>
      <c r="LL29">
        <v>0.42972395089246201</v>
      </c>
      <c r="LM29">
        <v>6.5601710656038592E-2</v>
      </c>
      <c r="LN29">
        <v>0.42747377898707389</v>
      </c>
      <c r="LO29">
        <v>0.43841687998362489</v>
      </c>
      <c r="LP29">
        <v>0.46018083464186271</v>
      </c>
      <c r="LQ29">
        <v>0.37697574428921449</v>
      </c>
      <c r="LR29">
        <v>0.43609390820843041</v>
      </c>
      <c r="LS29">
        <v>0.3146258287868377</v>
      </c>
      <c r="LT29">
        <v>0.27008552416720122</v>
      </c>
      <c r="LU29">
        <v>0.49229670708078765</v>
      </c>
      <c r="LV29">
        <v>0.43363238404373394</v>
      </c>
      <c r="LW29">
        <v>0.40580521268664926</v>
      </c>
      <c r="LX29">
        <v>5.7070447665663666E-2</v>
      </c>
      <c r="LY29">
        <v>0.43349513129061928</v>
      </c>
      <c r="LZ29">
        <v>0.46498082982971695</v>
      </c>
      <c r="MA29">
        <v>0.45720301988273426</v>
      </c>
      <c r="MB29">
        <v>0.4033330255112248</v>
      </c>
      <c r="MC29">
        <v>0.42161738775157842</v>
      </c>
      <c r="MD29">
        <v>0.17218469379140125</v>
      </c>
      <c r="ME29">
        <v>0.76975105243504272</v>
      </c>
      <c r="MF29">
        <v>0.67518005708001971</v>
      </c>
      <c r="MG29">
        <v>0.69252196146333811</v>
      </c>
      <c r="MH29">
        <v>0.30880540982395088</v>
      </c>
      <c r="MI29">
        <v>0.71333547787198748</v>
      </c>
      <c r="MJ29">
        <v>0.66815607209024785</v>
      </c>
      <c r="MK29">
        <v>0.68892760286464483</v>
      </c>
      <c r="ML29">
        <v>0.62233337934086108</v>
      </c>
      <c r="MM29">
        <v>0.6749100451105351</v>
      </c>
      <c r="MN29">
        <v>0.76118436201909723</v>
      </c>
      <c r="MO29">
        <v>0.68901655488045244</v>
      </c>
      <c r="MP29">
        <v>0.67045665577958879</v>
      </c>
      <c r="MQ29">
        <v>0.27485129909939393</v>
      </c>
      <c r="MR29">
        <v>0.70182070664549412</v>
      </c>
      <c r="MS29">
        <v>0.70968834992925345</v>
      </c>
      <c r="MT29">
        <v>0.70592013380970464</v>
      </c>
      <c r="MU29">
        <v>0.65469503674130647</v>
      </c>
      <c r="MV29">
        <v>0.67588119962256299</v>
      </c>
      <c r="MW29">
        <v>0.15639912415863091</v>
      </c>
      <c r="MX29">
        <v>0.18818131206229638</v>
      </c>
      <c r="MY29">
        <v>0.49014028167623452</v>
      </c>
      <c r="MZ29">
        <v>6.0833314382815411E-2</v>
      </c>
      <c r="NA29">
        <v>0.26656975799332444</v>
      </c>
      <c r="NB29">
        <v>0.27284769525129404</v>
      </c>
      <c r="NC29">
        <v>0.23164414810212913</v>
      </c>
      <c r="ND29">
        <v>0.25067183006907312</v>
      </c>
      <c r="NE29">
        <v>0.27483149578640059</v>
      </c>
      <c r="NF29">
        <v>0.41653176241052564</v>
      </c>
      <c r="NG29">
        <v>0.13095223047557752</v>
      </c>
      <c r="NH29">
        <v>0.24615478328743723</v>
      </c>
      <c r="NI29">
        <v>0.31396034913988113</v>
      </c>
      <c r="NJ29">
        <v>0.19449919247565403</v>
      </c>
      <c r="NK29">
        <v>0.3066006529028657</v>
      </c>
      <c r="NL29">
        <v>0.42512957289191899</v>
      </c>
      <c r="NM29">
        <v>0.17068066693770226</v>
      </c>
      <c r="NN29">
        <v>0.25404042215478523</v>
      </c>
      <c r="NO29">
        <v>0.1747533776487149</v>
      </c>
      <c r="NP29">
        <v>0.2191921677709788</v>
      </c>
      <c r="NQ29">
        <v>0.11393755303958608</v>
      </c>
      <c r="NR29">
        <v>0.43025419494481881</v>
      </c>
      <c r="NS29">
        <v>0.47051056741289005</v>
      </c>
      <c r="NT29">
        <v>0.47742812251501865</v>
      </c>
      <c r="NU29">
        <v>0.40613823116410575</v>
      </c>
      <c r="NV29">
        <v>0.44463880902136904</v>
      </c>
      <c r="NW29">
        <v>0.26198907694265167</v>
      </c>
      <c r="NX29">
        <v>0.26916495086865316</v>
      </c>
      <c r="NY29">
        <v>0.2127200347139826</v>
      </c>
      <c r="NZ29">
        <v>0.23981141801714875</v>
      </c>
      <c r="OA29">
        <v>0.1355924297885481</v>
      </c>
      <c r="OB29">
        <v>7.2468098860826544E-2</v>
      </c>
      <c r="OC29">
        <v>0.18239215368679301</v>
      </c>
      <c r="OD29">
        <v>0.15130641825505212</v>
      </c>
      <c r="OE29">
        <v>6.8048987004501196E-2</v>
      </c>
      <c r="OF29">
        <v>0.17198075516395445</v>
      </c>
      <c r="OG29">
        <v>1.3219286087296107</v>
      </c>
      <c r="OH29">
        <v>0.73636223725502703</v>
      </c>
      <c r="OI29">
        <v>1.1149311884985282</v>
      </c>
      <c r="OJ29">
        <v>1.1379365377694626</v>
      </c>
      <c r="OK29">
        <v>0.18495777462731275</v>
      </c>
      <c r="OL29">
        <v>0.18525728593933602</v>
      </c>
    </row>
    <row r="30" spans="1:402" x14ac:dyDescent="0.3">
      <c r="A30" t="s">
        <v>74</v>
      </c>
      <c r="B30">
        <v>0.13559764154249848</v>
      </c>
      <c r="C30">
        <v>-0.30000001199999998</v>
      </c>
      <c r="D30">
        <v>3.0099999899999998</v>
      </c>
      <c r="E30">
        <v>1.7752869799700494E-2</v>
      </c>
      <c r="F30">
        <v>-1.0800000430000001</v>
      </c>
      <c r="G30">
        <v>2.7999999519999998</v>
      </c>
      <c r="H30">
        <v>0.16665832340149617</v>
      </c>
      <c r="I30">
        <v>-1.0900000329999999</v>
      </c>
      <c r="J30">
        <v>2.9700000289999999</v>
      </c>
      <c r="K30">
        <v>-4.101395204404174E-3</v>
      </c>
      <c r="L30">
        <v>-0.280000001</v>
      </c>
      <c r="M30">
        <v>2.9100000860000002</v>
      </c>
      <c r="N30">
        <v>0.28409217515146556</v>
      </c>
      <c r="O30">
        <v>-0.28999999199999998</v>
      </c>
      <c r="P30">
        <v>2.880000114</v>
      </c>
      <c r="Q30">
        <v>-4.5527697377270668E-4</v>
      </c>
      <c r="R30">
        <v>-1.1200000050000001</v>
      </c>
      <c r="S30">
        <v>2.7200000289999999</v>
      </c>
      <c r="T30">
        <v>0.15847583296214038</v>
      </c>
      <c r="U30">
        <v>-1.1200000050000001</v>
      </c>
      <c r="V30">
        <v>2.9000000950000002</v>
      </c>
      <c r="W30">
        <v>9.3975715900939241E-2</v>
      </c>
      <c r="X30">
        <v>-0.15999999600000001</v>
      </c>
      <c r="Y30">
        <v>2.789999962</v>
      </c>
      <c r="Z30">
        <v>0.23722095031664189</v>
      </c>
      <c r="AA30">
        <v>-0.12999999500000001</v>
      </c>
      <c r="AB30">
        <v>2.7699999809999998</v>
      </c>
      <c r="AC30">
        <v>0.10330524178756095</v>
      </c>
      <c r="AD30">
        <v>-0.119999997</v>
      </c>
      <c r="AE30">
        <v>2.789999962</v>
      </c>
      <c r="AF30">
        <v>0.24038858258999382</v>
      </c>
      <c r="AG30">
        <v>-0.10000000100000001</v>
      </c>
      <c r="AH30">
        <v>2.7699999809999998</v>
      </c>
      <c r="AI30">
        <v>0.16590484913762193</v>
      </c>
      <c r="AJ30">
        <v>5.0000001000000002E-2</v>
      </c>
      <c r="AK30">
        <v>3.0199999809999998</v>
      </c>
      <c r="AL30">
        <v>8.1122169401233263E-2</v>
      </c>
      <c r="AM30">
        <v>-0.52999997099999996</v>
      </c>
      <c r="AN30">
        <v>2.960000038</v>
      </c>
      <c r="AO30">
        <v>0.18327069496578954</v>
      </c>
      <c r="AP30">
        <v>-0.540000021</v>
      </c>
      <c r="AQ30">
        <v>2.9700000289999999</v>
      </c>
      <c r="AR30">
        <v>4.5732085718048522E-2</v>
      </c>
      <c r="AS30">
        <v>-0.80000001200000004</v>
      </c>
      <c r="AT30">
        <v>2.8599998950000001</v>
      </c>
      <c r="AU30">
        <v>0.17668980409952895</v>
      </c>
      <c r="AV30">
        <v>-0.810000002</v>
      </c>
      <c r="AW30">
        <v>2.9800000190000002</v>
      </c>
      <c r="AX30">
        <v>0.1474908714385689</v>
      </c>
      <c r="AY30">
        <v>-5.0000001000000002E-2</v>
      </c>
      <c r="AZ30">
        <v>3.0099999899999998</v>
      </c>
      <c r="BA30">
        <v>1.5024849195608973E-2</v>
      </c>
      <c r="BB30">
        <v>-0.14000000100000001</v>
      </c>
      <c r="BC30">
        <v>2.9900000100000002</v>
      </c>
      <c r="BD30">
        <v>0.27957419143026829</v>
      </c>
      <c r="BE30">
        <v>-0.15000000599999999</v>
      </c>
      <c r="BF30">
        <v>2.920000076</v>
      </c>
      <c r="BG30">
        <v>0.13545570520590333</v>
      </c>
      <c r="BH30">
        <v>-0.540000021</v>
      </c>
      <c r="BI30">
        <v>3</v>
      </c>
      <c r="BJ30">
        <v>0.14431500106429146</v>
      </c>
      <c r="BK30">
        <v>-0.109999999</v>
      </c>
      <c r="BL30">
        <v>3.0099999899999998</v>
      </c>
      <c r="BM30">
        <v>7.377203658444248E-2</v>
      </c>
      <c r="BN30">
        <v>-0.14000000100000001</v>
      </c>
      <c r="BO30">
        <v>2.7699999809999998</v>
      </c>
      <c r="BP30">
        <v>0.21684586475341275</v>
      </c>
      <c r="BQ30">
        <v>-0.14000000100000001</v>
      </c>
      <c r="BR30">
        <v>2.75</v>
      </c>
      <c r="BS30">
        <v>7.9638167346459371E-2</v>
      </c>
      <c r="BT30">
        <v>-0.209999993</v>
      </c>
      <c r="BU30">
        <v>2.7999999519999998</v>
      </c>
      <c r="BV30">
        <v>0.24680835459840367</v>
      </c>
      <c r="BW30">
        <v>-0.15000000599999999</v>
      </c>
      <c r="BX30">
        <v>2.789999962</v>
      </c>
      <c r="BY30">
        <v>107.36423738197628</v>
      </c>
      <c r="BZ30">
        <v>98.364393110818725</v>
      </c>
      <c r="CA30">
        <v>110.4646286741778</v>
      </c>
      <c r="CB30">
        <v>108.92128166806931</v>
      </c>
      <c r="CC30">
        <v>82.446849359836179</v>
      </c>
      <c r="CD30">
        <v>48.401074762360203</v>
      </c>
      <c r="CE30">
        <v>142.08282337096932</v>
      </c>
      <c r="CF30">
        <v>178.72426162220856</v>
      </c>
      <c r="CG30">
        <v>20.891800685530068</v>
      </c>
      <c r="CH30">
        <v>35.448237593527892</v>
      </c>
      <c r="CI30">
        <v>164.06470919783425</v>
      </c>
      <c r="CJ30">
        <v>137.02248381487053</v>
      </c>
      <c r="CK30">
        <v>98.824404907279813</v>
      </c>
      <c r="CL30">
        <v>86.160683987063564</v>
      </c>
      <c r="CM30">
        <v>171.78920068142176</v>
      </c>
      <c r="CN30">
        <v>178.21040207705559</v>
      </c>
      <c r="CO30">
        <v>127.6130991803924</v>
      </c>
      <c r="CP30">
        <v>117.45625746882496</v>
      </c>
      <c r="CQ30">
        <v>0.22832674255121799</v>
      </c>
      <c r="CR30">
        <v>3.1123786025482829</v>
      </c>
      <c r="CS30">
        <v>0.81632558121567822</v>
      </c>
      <c r="CT30">
        <v>0.79162162427358429</v>
      </c>
      <c r="CU30">
        <v>0.17296185159745986</v>
      </c>
      <c r="CV30">
        <v>0.19761223310250908</v>
      </c>
      <c r="CW30">
        <v>0.88034672858868324</v>
      </c>
      <c r="CX30">
        <v>0.82766139034187469</v>
      </c>
      <c r="CY30">
        <v>0.26406893322409675</v>
      </c>
      <c r="CZ30">
        <v>0.31117086461654037</v>
      </c>
      <c r="DA30">
        <v>0.28608183584760083</v>
      </c>
      <c r="DB30">
        <v>0.32951653986654428</v>
      </c>
      <c r="DC30">
        <v>0.35145203904973177</v>
      </c>
      <c r="DD30">
        <v>0.24159377766204518</v>
      </c>
      <c r="DE30">
        <v>0.24793692992916883</v>
      </c>
      <c r="DF30">
        <v>0.52969410665368588</v>
      </c>
      <c r="DG30">
        <v>0.51253151501504213</v>
      </c>
      <c r="DH30">
        <v>0.25028274894079477</v>
      </c>
      <c r="DI30">
        <v>0.20134001334639531</v>
      </c>
      <c r="DJ30">
        <v>0.22655955781558382</v>
      </c>
      <c r="DK30">
        <v>0.24020829349946232</v>
      </c>
      <c r="DL30">
        <v>0.19019988774190261</v>
      </c>
      <c r="DM30">
        <v>0.29499561567662297</v>
      </c>
      <c r="DN30">
        <v>0.31591339334528173</v>
      </c>
      <c r="DO30">
        <v>0.23522644862408429</v>
      </c>
      <c r="DP30">
        <v>0.28856166900405128</v>
      </c>
      <c r="DQ30">
        <v>0.22621419074046301</v>
      </c>
      <c r="DR30">
        <v>0.80782281818409263</v>
      </c>
      <c r="DS30">
        <v>0.83751819805619132</v>
      </c>
      <c r="DT30">
        <v>9.1277167182881508E-2</v>
      </c>
      <c r="DU30">
        <v>0.17720885395837133</v>
      </c>
      <c r="DV30">
        <v>0.92320637375820558</v>
      </c>
      <c r="DW30">
        <v>0.97548261277471982</v>
      </c>
      <c r="DX30">
        <v>0.96385647088804238</v>
      </c>
      <c r="DY30">
        <v>1.0054186894968906</v>
      </c>
      <c r="DZ30">
        <v>1.1607106104373073</v>
      </c>
      <c r="EA30">
        <v>0.57629486797298624</v>
      </c>
      <c r="EB30">
        <v>0.58982726317771927</v>
      </c>
      <c r="EC30">
        <v>0.28772008453253622</v>
      </c>
      <c r="ED30">
        <v>0.36133225062902197</v>
      </c>
      <c r="EE30">
        <v>1.059165733749563</v>
      </c>
      <c r="EF30">
        <v>0.95901383884510327</v>
      </c>
      <c r="EG30">
        <v>0.97357614136768689</v>
      </c>
      <c r="EH30">
        <v>0.58775334998846462</v>
      </c>
      <c r="EI30">
        <v>1.0005089077015952</v>
      </c>
      <c r="EJ30">
        <v>0.9421455430384732</v>
      </c>
      <c r="EK30">
        <v>0.96215284378296317</v>
      </c>
      <c r="EL30">
        <v>0.87219830145010802</v>
      </c>
      <c r="EM30">
        <v>0.9578447075264187</v>
      </c>
      <c r="EN30">
        <v>0.82997525655791116</v>
      </c>
      <c r="EO30">
        <v>0.81356669046664054</v>
      </c>
      <c r="EP30">
        <v>0.30220349725042206</v>
      </c>
      <c r="EQ30">
        <v>7.6595967451265068E-2</v>
      </c>
      <c r="ER30">
        <v>0.95004360656397535</v>
      </c>
      <c r="ES30">
        <v>0.98314758631508103</v>
      </c>
      <c r="ET30">
        <v>0.98859177970990009</v>
      </c>
      <c r="EU30">
        <v>1.0126876288767461</v>
      </c>
      <c r="EV30">
        <v>1.1410962450395976</v>
      </c>
      <c r="EW30">
        <v>0.56658318268473218</v>
      </c>
      <c r="EX30">
        <v>0.55025083742688674</v>
      </c>
      <c r="EY30">
        <v>0.33290118146424769</v>
      </c>
      <c r="EZ30">
        <v>0.28035807062575535</v>
      </c>
      <c r="FA30">
        <v>1.0409454619021852</v>
      </c>
      <c r="FB30">
        <v>0.9622332204511278</v>
      </c>
      <c r="FC30">
        <v>0.94807702182506992</v>
      </c>
      <c r="FD30">
        <v>0.55170065691664794</v>
      </c>
      <c r="FE30">
        <v>0.98107048043097633</v>
      </c>
      <c r="FF30">
        <v>0.97525788501229937</v>
      </c>
      <c r="FG30">
        <v>0.97643169902812565</v>
      </c>
      <c r="FH30">
        <v>0.90048464958590513</v>
      </c>
      <c r="FI30">
        <v>0.96042912407989289</v>
      </c>
      <c r="FJ30">
        <v>0.28992332112899183</v>
      </c>
      <c r="FK30">
        <v>0.86122779945735339</v>
      </c>
      <c r="FL30">
        <v>0.85564675050999695</v>
      </c>
      <c r="FM30">
        <v>0.19600803729129404</v>
      </c>
      <c r="FN30">
        <v>0.31675938130983633</v>
      </c>
      <c r="FO30">
        <v>0.22701589528035079</v>
      </c>
      <c r="FP30">
        <v>0.33432824984125459</v>
      </c>
      <c r="FQ30">
        <v>0.38717192735952799</v>
      </c>
      <c r="FR30">
        <v>0.26881784941497916</v>
      </c>
      <c r="FS30">
        <v>0.32604954184103807</v>
      </c>
      <c r="FT30">
        <v>0.52476986037775175</v>
      </c>
      <c r="FU30">
        <v>0.56434515097213245</v>
      </c>
      <c r="FV30">
        <v>0.29305323084034307</v>
      </c>
      <c r="FW30">
        <v>0.16237549404037177</v>
      </c>
      <c r="FX30">
        <v>0.3122047996948889</v>
      </c>
      <c r="FY30">
        <v>0.30850636815946025</v>
      </c>
      <c r="FZ30">
        <v>0.24683477907579321</v>
      </c>
      <c r="GA30">
        <v>0.21275408522184311</v>
      </c>
      <c r="GB30">
        <v>0.30662308980713532</v>
      </c>
      <c r="GC30">
        <v>0.15495917183641655</v>
      </c>
      <c r="GD30">
        <v>0.30701096235496717</v>
      </c>
      <c r="GE30">
        <v>0.89188973606100674</v>
      </c>
      <c r="GF30">
        <v>0.83969011322334031</v>
      </c>
      <c r="GG30">
        <v>0.24727372363027203</v>
      </c>
      <c r="GH30">
        <v>0.19974218387094481</v>
      </c>
      <c r="GI30">
        <v>0.26397715987400883</v>
      </c>
      <c r="GJ30">
        <v>0.22385269675122732</v>
      </c>
      <c r="GK30">
        <v>0.38622299521173031</v>
      </c>
      <c r="GL30">
        <v>0.3243405632884292</v>
      </c>
      <c r="GM30">
        <v>0.28419178395379185</v>
      </c>
      <c r="GN30">
        <v>0.56330769690707683</v>
      </c>
      <c r="GO30">
        <v>0.54031033740581624</v>
      </c>
      <c r="GP30">
        <v>0.3052210340328439</v>
      </c>
      <c r="GQ30">
        <v>0.3271042652076645</v>
      </c>
      <c r="GR30">
        <v>0.1456722527350581</v>
      </c>
      <c r="GS30">
        <v>0.31463119256979571</v>
      </c>
      <c r="GT30">
        <v>0.26236925055313087</v>
      </c>
      <c r="GU30">
        <v>0.28077497617642067</v>
      </c>
      <c r="GV30">
        <v>0.20957598431634369</v>
      </c>
      <c r="GW30">
        <v>0.23366956812464004</v>
      </c>
      <c r="GX30">
        <v>0.17055822089555292</v>
      </c>
      <c r="GY30">
        <v>0.24012313813013889</v>
      </c>
      <c r="GZ30">
        <v>0.96716969571803091</v>
      </c>
      <c r="HA30">
        <v>1.0193576428413176</v>
      </c>
      <c r="HB30">
        <v>1.0078026849902839</v>
      </c>
      <c r="HC30">
        <v>1.0492405672912068</v>
      </c>
      <c r="HD30">
        <v>1.2192520973120371</v>
      </c>
      <c r="HE30">
        <v>0.64214867764176575</v>
      </c>
      <c r="HF30">
        <v>0.65776531848763287</v>
      </c>
      <c r="HG30">
        <v>0.3523254610050825</v>
      </c>
      <c r="HH30">
        <v>0.44167904230160948</v>
      </c>
      <c r="HI30">
        <v>1.1184310657211058</v>
      </c>
      <c r="HJ30">
        <v>1.0166315123417238</v>
      </c>
      <c r="HK30">
        <v>1.0292310333616317</v>
      </c>
      <c r="HL30">
        <v>0.65823381884938525</v>
      </c>
      <c r="HM30">
        <v>1.0607348504236203</v>
      </c>
      <c r="HN30">
        <v>0.9840780950301008</v>
      </c>
      <c r="HO30">
        <v>1.0042508612373402</v>
      </c>
      <c r="HP30">
        <v>0.91701415983783163</v>
      </c>
      <c r="HQ30">
        <v>1.003463647661571</v>
      </c>
      <c r="HR30">
        <v>0.96843188280896997</v>
      </c>
      <c r="HS30">
        <v>1.0015991428446749</v>
      </c>
      <c r="HT30">
        <v>1.0075434677424941</v>
      </c>
      <c r="HU30">
        <v>1.0315084761414268</v>
      </c>
      <c r="HV30">
        <v>1.1761612036457199</v>
      </c>
      <c r="HW30">
        <v>0.5980665703300081</v>
      </c>
      <c r="HX30">
        <v>0.58473477524582429</v>
      </c>
      <c r="HY30">
        <v>0.3416301568402294</v>
      </c>
      <c r="HZ30">
        <v>0.32067388176245265</v>
      </c>
      <c r="IA30">
        <v>1.0756954284739177</v>
      </c>
      <c r="IB30">
        <v>0.9945240958788244</v>
      </c>
      <c r="IC30">
        <v>0.97773452926838778</v>
      </c>
      <c r="ID30">
        <v>0.58900754555601642</v>
      </c>
      <c r="IE30">
        <v>1.0160711186624931</v>
      </c>
      <c r="IF30">
        <v>0.99220702003201322</v>
      </c>
      <c r="IG30">
        <v>0.99312994967996182</v>
      </c>
      <c r="IH30">
        <v>0.91886638199454795</v>
      </c>
      <c r="II30">
        <v>0.98020541811328454</v>
      </c>
      <c r="IJ30">
        <v>0.14771322379127053</v>
      </c>
      <c r="IK30">
        <v>4.1073592164177046E-2</v>
      </c>
      <c r="IL30">
        <v>0.15948895313502831</v>
      </c>
      <c r="IM30">
        <v>0.31964637912571559</v>
      </c>
      <c r="IN30">
        <v>0.4073882926614687</v>
      </c>
      <c r="IO30">
        <v>0.42985304047569223</v>
      </c>
      <c r="IP30">
        <v>0.6456217615239036</v>
      </c>
      <c r="IQ30">
        <v>0.6822328413720109</v>
      </c>
      <c r="IR30">
        <v>0.2517218367409102</v>
      </c>
      <c r="IS30">
        <v>0.21594735088332345</v>
      </c>
      <c r="IT30">
        <v>0.22681892240027957</v>
      </c>
      <c r="IU30">
        <v>0.43614289455721039</v>
      </c>
      <c r="IV30">
        <v>0.23115807502823263</v>
      </c>
      <c r="IW30">
        <v>3.4758994489545204E-2</v>
      </c>
      <c r="IX30">
        <v>0.13075576560530883</v>
      </c>
      <c r="IY30">
        <v>5.2967582525089561E-2</v>
      </c>
      <c r="IZ30">
        <v>0.15315944388521985</v>
      </c>
      <c r="JA30">
        <v>0.13576971750300629</v>
      </c>
      <c r="JB30">
        <v>3.0166762077147372E-2</v>
      </c>
      <c r="JC30">
        <v>0.31620560533832448</v>
      </c>
      <c r="JD30">
        <v>0.46953895670463874</v>
      </c>
      <c r="JE30">
        <v>0.45935897789465835</v>
      </c>
      <c r="JF30">
        <v>0.7026151098327349</v>
      </c>
      <c r="JG30">
        <v>0.7142576881926852</v>
      </c>
      <c r="JH30">
        <v>0.26842408687646746</v>
      </c>
      <c r="JI30">
        <v>0.3128436034720693</v>
      </c>
      <c r="JJ30">
        <v>0.15714269303037345</v>
      </c>
      <c r="JK30">
        <v>0.480995005350835</v>
      </c>
      <c r="JL30">
        <v>0.25813081870726023</v>
      </c>
      <c r="JM30">
        <v>0.16375453435015472</v>
      </c>
      <c r="JN30">
        <v>3.0251338345754174E-2</v>
      </c>
      <c r="JO30">
        <v>0.17925493418209859</v>
      </c>
      <c r="JP30">
        <v>2.9864996247487362E-2</v>
      </c>
      <c r="JQ30">
        <v>0.13997085912987867</v>
      </c>
      <c r="JR30">
        <v>0.29277759289327809</v>
      </c>
      <c r="JS30">
        <v>0.44440082495479633</v>
      </c>
      <c r="JT30">
        <v>0.46389063148764331</v>
      </c>
      <c r="JU30">
        <v>0.68601361452948528</v>
      </c>
      <c r="JV30">
        <v>0.71943402932146772</v>
      </c>
      <c r="JW30">
        <v>0.2350582515625792</v>
      </c>
      <c r="JX30">
        <v>0.21953005961870359</v>
      </c>
      <c r="JY30">
        <v>0.22106734898703689</v>
      </c>
      <c r="JZ30">
        <v>0.47067365383885273</v>
      </c>
      <c r="KA30">
        <v>0.22401297425804628</v>
      </c>
      <c r="KB30">
        <v>4.0892659604993789E-2</v>
      </c>
      <c r="KC30">
        <v>0.1220306116655783</v>
      </c>
      <c r="KD30">
        <v>9.3595563423704856E-2</v>
      </c>
      <c r="KE30">
        <v>0.14660540210511183</v>
      </c>
      <c r="KF30">
        <v>0.30091166004162084</v>
      </c>
      <c r="KG30">
        <v>0.49635248184129915</v>
      </c>
      <c r="KH30">
        <v>0.48668520615142391</v>
      </c>
      <c r="KI30">
        <v>0.73211416575180754</v>
      </c>
      <c r="KJ30">
        <v>0.74314033113617184</v>
      </c>
      <c r="KK30">
        <v>0.26216404989466746</v>
      </c>
      <c r="KL30">
        <v>0.31747255801006863</v>
      </c>
      <c r="KM30">
        <v>0.16289733251404737</v>
      </c>
      <c r="KN30">
        <v>0.5074553528105753</v>
      </c>
      <c r="KO30">
        <v>0.25870859542577224</v>
      </c>
      <c r="KP30">
        <v>0.17135073213388965</v>
      </c>
      <c r="KQ30">
        <v>5.0539675534506799E-2</v>
      </c>
      <c r="KR30">
        <v>0.19708042140448567</v>
      </c>
      <c r="KS30">
        <v>5.4232953198589111E-2</v>
      </c>
      <c r="KT30">
        <v>0.58922666560780068</v>
      </c>
      <c r="KU30">
        <v>0.59236947402894624</v>
      </c>
      <c r="KV30">
        <v>0.87323624677855904</v>
      </c>
      <c r="KW30">
        <v>0.86099728070042814</v>
      </c>
      <c r="KX30">
        <v>0.10217179060142437</v>
      </c>
      <c r="KY30">
        <v>0.24446834846765472</v>
      </c>
      <c r="KZ30">
        <v>0.25083999517072991</v>
      </c>
      <c r="LA30">
        <v>0.59112365505550135</v>
      </c>
      <c r="LB30">
        <v>0.16175945524089022</v>
      </c>
      <c r="LC30">
        <v>0.32724372554559289</v>
      </c>
      <c r="LD30">
        <v>0.33405834456269534</v>
      </c>
      <c r="LE30">
        <v>0.35134306600139209</v>
      </c>
      <c r="LF30">
        <v>0.31534962935738969</v>
      </c>
      <c r="LG30">
        <v>0.10312284952916782</v>
      </c>
      <c r="LH30">
        <v>0.29009051822340726</v>
      </c>
      <c r="LI30">
        <v>0.29653530886190976</v>
      </c>
      <c r="LJ30">
        <v>0.48713937534357021</v>
      </c>
      <c r="LK30">
        <v>0.39669740440084367</v>
      </c>
      <c r="LL30">
        <v>0.43056146530712108</v>
      </c>
      <c r="LM30">
        <v>6.8206532480703852E-2</v>
      </c>
      <c r="LN30">
        <v>0.42766026896778553</v>
      </c>
      <c r="LO30">
        <v>0.43388249873949591</v>
      </c>
      <c r="LP30">
        <v>0.46327196552355027</v>
      </c>
      <c r="LQ30">
        <v>0.35777397292439606</v>
      </c>
      <c r="LR30">
        <v>0.44805346913643918</v>
      </c>
      <c r="LS30">
        <v>0.31403326867359266</v>
      </c>
      <c r="LT30">
        <v>0.27026523576774375</v>
      </c>
      <c r="LU30">
        <v>0.49293023061244778</v>
      </c>
      <c r="LV30">
        <v>0.4344038211836127</v>
      </c>
      <c r="LW30">
        <v>0.40481399485601571</v>
      </c>
      <c r="LX30">
        <v>5.6447068176645528E-2</v>
      </c>
      <c r="LY30">
        <v>0.43360991903708707</v>
      </c>
      <c r="LZ30">
        <v>0.46042370854172759</v>
      </c>
      <c r="MA30">
        <v>0.45774154365347802</v>
      </c>
      <c r="MB30">
        <v>0.38540854354928095</v>
      </c>
      <c r="MC30">
        <v>0.43420855589404805</v>
      </c>
      <c r="MD30">
        <v>0.17790433823743212</v>
      </c>
      <c r="ME30">
        <v>0.77159244130001947</v>
      </c>
      <c r="MF30">
        <v>0.67338174818958263</v>
      </c>
      <c r="MG30">
        <v>0.69338456856491826</v>
      </c>
      <c r="MH30">
        <v>0.30862655850398302</v>
      </c>
      <c r="MI30">
        <v>0.71296468190098561</v>
      </c>
      <c r="MJ30">
        <v>0.66669801100993054</v>
      </c>
      <c r="MK30">
        <v>0.69063732652947063</v>
      </c>
      <c r="ML30">
        <v>0.59401147964613965</v>
      </c>
      <c r="MM30">
        <v>0.68398221053390673</v>
      </c>
      <c r="MN30">
        <v>0.76115213817510896</v>
      </c>
      <c r="MO30">
        <v>0.68930077528179712</v>
      </c>
      <c r="MP30">
        <v>0.6706602605167723</v>
      </c>
      <c r="MQ30">
        <v>0.27386171673231369</v>
      </c>
      <c r="MR30">
        <v>0.7013901413133572</v>
      </c>
      <c r="MS30">
        <v>0.70964222265187349</v>
      </c>
      <c r="MT30">
        <v>0.70951569347494969</v>
      </c>
      <c r="MU30">
        <v>0.63389199010277331</v>
      </c>
      <c r="MV30">
        <v>0.69037426625278164</v>
      </c>
      <c r="MW30">
        <v>0.1613915928692469</v>
      </c>
      <c r="MX30">
        <v>0.18853643928969552</v>
      </c>
      <c r="MY30">
        <v>0.49024979819093079</v>
      </c>
      <c r="MZ30">
        <v>6.0083990485271674E-2</v>
      </c>
      <c r="NA30">
        <v>0.26671046273487298</v>
      </c>
      <c r="NB30">
        <v>0.28374303497654718</v>
      </c>
      <c r="NC30">
        <v>0.2725876058308831</v>
      </c>
      <c r="ND30">
        <v>0.26127375639586309</v>
      </c>
      <c r="NE30">
        <v>0.27383634772760773</v>
      </c>
      <c r="NF30">
        <v>0.417855964274022</v>
      </c>
      <c r="NG30">
        <v>0.13422348039827969</v>
      </c>
      <c r="NH30">
        <v>0.22770868403752134</v>
      </c>
      <c r="NI30">
        <v>0.31357890094963892</v>
      </c>
      <c r="NJ30">
        <v>0.21254388206313199</v>
      </c>
      <c r="NK30">
        <v>0.30630640325793018</v>
      </c>
      <c r="NL30">
        <v>0.4234030439328566</v>
      </c>
      <c r="NM30">
        <v>0.16731716486501608</v>
      </c>
      <c r="NN30">
        <v>0.25486183617637692</v>
      </c>
      <c r="NO30">
        <v>0.18147966527323139</v>
      </c>
      <c r="NP30">
        <v>0.24077882366698489</v>
      </c>
      <c r="NQ30">
        <v>0.13406576633617312</v>
      </c>
      <c r="NR30">
        <v>0.43020751486126668</v>
      </c>
      <c r="NS30">
        <v>0.46551573519549588</v>
      </c>
      <c r="NT30">
        <v>0.4786693786646159</v>
      </c>
      <c r="NU30">
        <v>0.38989182501393077</v>
      </c>
      <c r="NV30">
        <v>0.45672687701374748</v>
      </c>
      <c r="NW30">
        <v>0.25194506202266664</v>
      </c>
      <c r="NX30">
        <v>0.27158925072154444</v>
      </c>
      <c r="NY30">
        <v>0.24141894619057053</v>
      </c>
      <c r="NZ30">
        <v>0.24597743880012507</v>
      </c>
      <c r="OA30">
        <v>0.14446494227640275</v>
      </c>
      <c r="OB30">
        <v>7.6383300728091005E-2</v>
      </c>
      <c r="OC30">
        <v>0.17447511768681834</v>
      </c>
      <c r="OD30">
        <v>0.16194426914133278</v>
      </c>
      <c r="OE30">
        <v>5.0968106279443544E-2</v>
      </c>
      <c r="OF30">
        <v>0.17789286030037965</v>
      </c>
      <c r="OG30">
        <v>1.3206133283879007</v>
      </c>
      <c r="OH30">
        <v>0.73500931436787542</v>
      </c>
      <c r="OI30">
        <v>1.1237599299560443</v>
      </c>
      <c r="OJ30">
        <v>1.1353770305783888</v>
      </c>
      <c r="OK30">
        <v>0.17809651490254941</v>
      </c>
      <c r="OL30">
        <v>0.18519058308602288</v>
      </c>
    </row>
    <row r="31" spans="1:402" x14ac:dyDescent="0.3">
      <c r="A31" t="s">
        <v>75</v>
      </c>
      <c r="B31">
        <v>0.13567876853373464</v>
      </c>
      <c r="C31">
        <v>-0.30000001199999998</v>
      </c>
      <c r="D31">
        <v>3</v>
      </c>
      <c r="E31">
        <v>2.288097694009197E-2</v>
      </c>
      <c r="F31">
        <v>-1.0900000329999999</v>
      </c>
      <c r="G31">
        <v>2.7699999809999998</v>
      </c>
      <c r="H31">
        <v>0.16691870890334373</v>
      </c>
      <c r="I31">
        <v>-1.0900000329999999</v>
      </c>
      <c r="J31">
        <v>2.9700000289999999</v>
      </c>
      <c r="K31">
        <v>-5.8608614781722477E-3</v>
      </c>
      <c r="L31">
        <v>-0.280000001</v>
      </c>
      <c r="M31">
        <v>2.880000114</v>
      </c>
      <c r="N31">
        <v>0.28126913075424048</v>
      </c>
      <c r="O31">
        <v>-0.28999999199999998</v>
      </c>
      <c r="P31">
        <v>2.869999886</v>
      </c>
      <c r="Q31">
        <v>6.1084406274750976E-3</v>
      </c>
      <c r="R31">
        <v>-1.1299999949999999</v>
      </c>
      <c r="S31">
        <v>2.6900000569999998</v>
      </c>
      <c r="T31">
        <v>0.16196995115980553</v>
      </c>
      <c r="U31">
        <v>-1.1200000050000001</v>
      </c>
      <c r="V31">
        <v>2.9000000950000002</v>
      </c>
      <c r="W31">
        <v>8.9857944804207307E-2</v>
      </c>
      <c r="X31">
        <v>-0.15999999600000001</v>
      </c>
      <c r="Y31">
        <v>2.7699999809999998</v>
      </c>
      <c r="Z31">
        <v>0.24045960496498414</v>
      </c>
      <c r="AA31">
        <v>-0.14000000100000001</v>
      </c>
      <c r="AB31">
        <v>2.7599999899999998</v>
      </c>
      <c r="AC31">
        <v>0.10444884642701147</v>
      </c>
      <c r="AD31">
        <v>-0.119999997</v>
      </c>
      <c r="AE31">
        <v>2.7799999710000001</v>
      </c>
      <c r="AF31">
        <v>0.23611268118810769</v>
      </c>
      <c r="AG31">
        <v>-0.10000000100000001</v>
      </c>
      <c r="AH31">
        <v>2.75</v>
      </c>
      <c r="AI31">
        <v>0.16358595143729379</v>
      </c>
      <c r="AJ31">
        <v>5.0000001000000002E-2</v>
      </c>
      <c r="AK31">
        <v>3.0099999899999998</v>
      </c>
      <c r="AL31">
        <v>8.5273256284284754E-2</v>
      </c>
      <c r="AM31">
        <v>-0.52999997099999996</v>
      </c>
      <c r="AN31">
        <v>2.960000038</v>
      </c>
      <c r="AO31">
        <v>0.17766803350408353</v>
      </c>
      <c r="AP31">
        <v>-0.52999997099999996</v>
      </c>
      <c r="AQ31">
        <v>2.9500000480000002</v>
      </c>
      <c r="AR31">
        <v>4.5739804095098043E-2</v>
      </c>
      <c r="AS31">
        <v>-0.81999999300000004</v>
      </c>
      <c r="AT31">
        <v>2.8399999139999998</v>
      </c>
      <c r="AU31">
        <v>0.17458918179174382</v>
      </c>
      <c r="AV31">
        <v>-0.810000002</v>
      </c>
      <c r="AW31">
        <v>2.9700000289999999</v>
      </c>
      <c r="AX31">
        <v>0.14523934440540953</v>
      </c>
      <c r="AY31">
        <v>-5.9999998999999998E-2</v>
      </c>
      <c r="AZ31">
        <v>3</v>
      </c>
      <c r="BA31">
        <v>1.295244314677944E-2</v>
      </c>
      <c r="BB31">
        <v>-0.12999999500000001</v>
      </c>
      <c r="BC31">
        <v>2.9700000289999999</v>
      </c>
      <c r="BD31">
        <v>0.27916775988233689</v>
      </c>
      <c r="BE31">
        <v>-0.15000000599999999</v>
      </c>
      <c r="BF31">
        <v>2.9000000950000002</v>
      </c>
      <c r="BG31">
        <v>0.13310655117666509</v>
      </c>
      <c r="BH31">
        <v>-0.540000021</v>
      </c>
      <c r="BI31">
        <v>2.9800000190000002</v>
      </c>
      <c r="BJ31">
        <v>0.14141997782698618</v>
      </c>
      <c r="BK31">
        <v>-0.119999997</v>
      </c>
      <c r="BL31">
        <v>3</v>
      </c>
      <c r="BM31">
        <v>7.2194285060238561E-2</v>
      </c>
      <c r="BN31">
        <v>-0.12999999500000001</v>
      </c>
      <c r="BO31">
        <v>2.7699999809999998</v>
      </c>
      <c r="BP31">
        <v>0.21590218314567056</v>
      </c>
      <c r="BQ31">
        <v>-0.15000000599999999</v>
      </c>
      <c r="BR31">
        <v>2.7300000190000002</v>
      </c>
      <c r="BS31">
        <v>7.8693371997686251E-2</v>
      </c>
      <c r="BT31">
        <v>-0.189999998</v>
      </c>
      <c r="BU31">
        <v>2.789999962</v>
      </c>
      <c r="BV31">
        <v>0.2392986066849169</v>
      </c>
      <c r="BW31">
        <v>-0.15999999600000001</v>
      </c>
      <c r="BX31">
        <v>2.7699999809999998</v>
      </c>
      <c r="BY31">
        <v>105.89034756386934</v>
      </c>
      <c r="BZ31">
        <v>98.321845246526365</v>
      </c>
      <c r="CA31">
        <v>111.54801440310136</v>
      </c>
      <c r="CB31">
        <v>108.87739914760465</v>
      </c>
      <c r="CC31">
        <v>75.698836890356219</v>
      </c>
      <c r="CD31">
        <v>48.531370288698348</v>
      </c>
      <c r="CE31">
        <v>160.08905236332961</v>
      </c>
      <c r="CF31">
        <v>175.91077317845449</v>
      </c>
      <c r="CG31">
        <v>28.300899741277032</v>
      </c>
      <c r="CH31">
        <v>46.302246979340381</v>
      </c>
      <c r="CI31">
        <v>148.0105194764779</v>
      </c>
      <c r="CJ31">
        <v>155.24339417363802</v>
      </c>
      <c r="CK31">
        <v>100.07758768046267</v>
      </c>
      <c r="CL31">
        <v>83.492572262612725</v>
      </c>
      <c r="CM31">
        <v>173.04004311302106</v>
      </c>
      <c r="CN31">
        <v>175.09631652738108</v>
      </c>
      <c r="CO31">
        <v>130.81282800403164</v>
      </c>
      <c r="CP31">
        <v>117.25407168734486</v>
      </c>
      <c r="CQ31">
        <v>0.248326742551218</v>
      </c>
      <c r="CR31">
        <v>3.1128765736321533</v>
      </c>
      <c r="CS31">
        <v>0.83049586615973214</v>
      </c>
      <c r="CT31">
        <v>0.79118642892449687</v>
      </c>
      <c r="CU31">
        <v>0.18663718799832099</v>
      </c>
      <c r="CV31">
        <v>0.19543946277942817</v>
      </c>
      <c r="CW31">
        <v>0.895426382408816</v>
      </c>
      <c r="CX31">
        <v>0.82649331261897496</v>
      </c>
      <c r="CY31">
        <v>0.27312920222351389</v>
      </c>
      <c r="CZ31">
        <v>0.3068860244508253</v>
      </c>
      <c r="DA31">
        <v>0.2859638546998432</v>
      </c>
      <c r="DB31">
        <v>0.33553982656469611</v>
      </c>
      <c r="DC31">
        <v>0.35125321316340008</v>
      </c>
      <c r="DD31">
        <v>0.23883193623368831</v>
      </c>
      <c r="DE31">
        <v>0.23908800620849663</v>
      </c>
      <c r="DF31">
        <v>0.55144267615437792</v>
      </c>
      <c r="DG31">
        <v>0.51236120883602232</v>
      </c>
      <c r="DH31">
        <v>0.24019036377631434</v>
      </c>
      <c r="DI31">
        <v>0.21180593708153209</v>
      </c>
      <c r="DJ31">
        <v>0.23041066259669551</v>
      </c>
      <c r="DK31">
        <v>0.24084563492438979</v>
      </c>
      <c r="DL31">
        <v>0.18009155139580851</v>
      </c>
      <c r="DM31">
        <v>0.29296807703553185</v>
      </c>
      <c r="DN31">
        <v>0.31911720071471994</v>
      </c>
      <c r="DO31">
        <v>0.24381828163280192</v>
      </c>
      <c r="DP31">
        <v>0.28850837783065836</v>
      </c>
      <c r="DQ31">
        <v>0.24646883662873065</v>
      </c>
      <c r="DR31">
        <v>0.81794020220042996</v>
      </c>
      <c r="DS31">
        <v>0.84661944498782604</v>
      </c>
      <c r="DT31">
        <v>9.1001663580207545E-2</v>
      </c>
      <c r="DU31">
        <v>0.19273238106116483</v>
      </c>
      <c r="DV31">
        <v>0.93240869957560557</v>
      </c>
      <c r="DW31">
        <v>0.97464892140359716</v>
      </c>
      <c r="DX31">
        <v>0.97347490310363749</v>
      </c>
      <c r="DY31">
        <v>1.0129006971547183</v>
      </c>
      <c r="DZ31">
        <v>1.1734555686894408</v>
      </c>
      <c r="EA31">
        <v>0.59463676948349808</v>
      </c>
      <c r="EB31">
        <v>0.60824265424232848</v>
      </c>
      <c r="EC31">
        <v>0.27986164117096951</v>
      </c>
      <c r="ED31">
        <v>0.37605241121326966</v>
      </c>
      <c r="EE31">
        <v>1.0624366564029966</v>
      </c>
      <c r="EF31">
        <v>0.98066236184697564</v>
      </c>
      <c r="EG31">
        <v>0.9829460796558982</v>
      </c>
      <c r="EH31">
        <v>0.5989571824227371</v>
      </c>
      <c r="EI31">
        <v>1.0039181108592796</v>
      </c>
      <c r="EJ31">
        <v>0.96126576726613633</v>
      </c>
      <c r="EK31">
        <v>0.96044637214425388</v>
      </c>
      <c r="EL31">
        <v>0.90195071133741356</v>
      </c>
      <c r="EM31">
        <v>0.95484902434069086</v>
      </c>
      <c r="EN31">
        <v>0.83309832341760792</v>
      </c>
      <c r="EO31">
        <v>0.81429485641105459</v>
      </c>
      <c r="EP31">
        <v>0.32536122028133463</v>
      </c>
      <c r="EQ31">
        <v>7.631827620700915E-2</v>
      </c>
      <c r="ER31">
        <v>0.95437856712289293</v>
      </c>
      <c r="ES31">
        <v>0.975709147529914</v>
      </c>
      <c r="ET31">
        <v>0.99040525826442194</v>
      </c>
      <c r="EU31">
        <v>1.0165076890612026</v>
      </c>
      <c r="EV31">
        <v>1.1407064397435169</v>
      </c>
      <c r="EW31">
        <v>0.5660088773096893</v>
      </c>
      <c r="EX31">
        <v>0.56046018293842803</v>
      </c>
      <c r="EY31">
        <v>0.32324043446100714</v>
      </c>
      <c r="EZ31">
        <v>0.28010507584535593</v>
      </c>
      <c r="FA31">
        <v>1.0306648646116914</v>
      </c>
      <c r="FB31">
        <v>0.97226831890740029</v>
      </c>
      <c r="FC31">
        <v>0.94926281448589866</v>
      </c>
      <c r="FD31">
        <v>0.55112909105774299</v>
      </c>
      <c r="FE31">
        <v>0.97079877079985344</v>
      </c>
      <c r="FF31">
        <v>0.98517653678536821</v>
      </c>
      <c r="FG31">
        <v>0.97139046541998209</v>
      </c>
      <c r="FH31">
        <v>0.92205411836405904</v>
      </c>
      <c r="FI31">
        <v>0.95401202173917843</v>
      </c>
      <c r="FJ31">
        <v>0.28747806319689417</v>
      </c>
      <c r="FK31">
        <v>0.8710587096475757</v>
      </c>
      <c r="FL31">
        <v>0.85683556627320534</v>
      </c>
      <c r="FM31">
        <v>0.18884416945233301</v>
      </c>
      <c r="FN31">
        <v>0.30769108201049561</v>
      </c>
      <c r="FO31">
        <v>0.21855951486528194</v>
      </c>
      <c r="FP31">
        <v>0.32840710252746208</v>
      </c>
      <c r="FQ31">
        <v>0.39308038807249635</v>
      </c>
      <c r="FR31">
        <v>0.27785859760019671</v>
      </c>
      <c r="FS31">
        <v>0.31793526236234498</v>
      </c>
      <c r="FT31">
        <v>0.54393256571715265</v>
      </c>
      <c r="FU31">
        <v>0.56706455000830536</v>
      </c>
      <c r="FV31">
        <v>0.29262816976168549</v>
      </c>
      <c r="FW31">
        <v>0.17593728124226107</v>
      </c>
      <c r="FX31">
        <v>0.31391290660734689</v>
      </c>
      <c r="FY31">
        <v>0.31130681518397457</v>
      </c>
      <c r="FZ31">
        <v>0.24837797717681195</v>
      </c>
      <c r="GA31">
        <v>0.20172416057862419</v>
      </c>
      <c r="GB31">
        <v>0.29762203406476051</v>
      </c>
      <c r="GC31">
        <v>0.15280525612266452</v>
      </c>
      <c r="GD31">
        <v>0.29428420835992286</v>
      </c>
      <c r="GE31">
        <v>0.90206061263701509</v>
      </c>
      <c r="GF31">
        <v>0.8390663432482256</v>
      </c>
      <c r="GG31">
        <v>0.25206789178078048</v>
      </c>
      <c r="GH31">
        <v>0.19043474424367762</v>
      </c>
      <c r="GI31">
        <v>0.2612764741601688</v>
      </c>
      <c r="GJ31">
        <v>0.22921403569029486</v>
      </c>
      <c r="GK31">
        <v>0.38606910657828536</v>
      </c>
      <c r="GL31">
        <v>0.3226676309908792</v>
      </c>
      <c r="GM31">
        <v>0.27337374268839937</v>
      </c>
      <c r="GN31">
        <v>0.58075301385056111</v>
      </c>
      <c r="GO31">
        <v>0.54016724309297148</v>
      </c>
      <c r="GP31">
        <v>0.29716010700314677</v>
      </c>
      <c r="GQ31">
        <v>0.32801504918015617</v>
      </c>
      <c r="GR31">
        <v>0.1431936604029144</v>
      </c>
      <c r="GS31">
        <v>0.31072848879222509</v>
      </c>
      <c r="GT31">
        <v>0.25565174263924662</v>
      </c>
      <c r="GU31">
        <v>0.28162434401517883</v>
      </c>
      <c r="GV31">
        <v>0.20850131097832297</v>
      </c>
      <c r="GW31">
        <v>0.23966001893473901</v>
      </c>
      <c r="GX31">
        <v>0.16929709049674405</v>
      </c>
      <c r="GY31">
        <v>0.26171134141534919</v>
      </c>
      <c r="GZ31">
        <v>0.97688994536224705</v>
      </c>
      <c r="HA31">
        <v>1.019764897888896</v>
      </c>
      <c r="HB31">
        <v>1.0187594494741261</v>
      </c>
      <c r="HC31">
        <v>1.0570723397553625</v>
      </c>
      <c r="HD31">
        <v>1.2327202091678633</v>
      </c>
      <c r="HE31">
        <v>0.662696828555847</v>
      </c>
      <c r="HF31">
        <v>0.67604194990251043</v>
      </c>
      <c r="HG31">
        <v>0.34665631872262653</v>
      </c>
      <c r="HH31">
        <v>0.45736827610063008</v>
      </c>
      <c r="HI31">
        <v>1.1226563875407596</v>
      </c>
      <c r="HJ31">
        <v>1.0384829438611329</v>
      </c>
      <c r="HK31">
        <v>1.0387787956210552</v>
      </c>
      <c r="HL31">
        <v>0.66957334726157258</v>
      </c>
      <c r="HM31">
        <v>1.0651334060667226</v>
      </c>
      <c r="HN31">
        <v>1.0053692489202148</v>
      </c>
      <c r="HO31">
        <v>1.0030021883325044</v>
      </c>
      <c r="HP31">
        <v>0.9480867827483026</v>
      </c>
      <c r="HQ31">
        <v>1.000838468208483</v>
      </c>
      <c r="HR31">
        <v>0.97144232375403694</v>
      </c>
      <c r="HS31">
        <v>0.9930562234810616</v>
      </c>
      <c r="HT31">
        <v>1.0088155050601157</v>
      </c>
      <c r="HU31">
        <v>1.0336330011546937</v>
      </c>
      <c r="HV31">
        <v>1.1751606708858615</v>
      </c>
      <c r="HW31">
        <v>0.5979819531430971</v>
      </c>
      <c r="HX31">
        <v>0.59232293996543073</v>
      </c>
      <c r="HY31">
        <v>0.32727584085403633</v>
      </c>
      <c r="HZ31">
        <v>0.31805540020843293</v>
      </c>
      <c r="IA31">
        <v>1.0648379721452366</v>
      </c>
      <c r="IB31">
        <v>1.0035966461952814</v>
      </c>
      <c r="IC31">
        <v>0.97705441221528866</v>
      </c>
      <c r="ID31">
        <v>0.586202239110866</v>
      </c>
      <c r="IE31">
        <v>1.0051976414636021</v>
      </c>
      <c r="IF31">
        <v>1.0025266678067144</v>
      </c>
      <c r="IG31">
        <v>0.98625996042979625</v>
      </c>
      <c r="IH31">
        <v>0.94017819104516709</v>
      </c>
      <c r="II31">
        <v>0.97184348939802778</v>
      </c>
      <c r="IJ31">
        <v>0.15225261791897773</v>
      </c>
      <c r="IK31">
        <v>4.373664516359773E-2</v>
      </c>
      <c r="IL31">
        <v>0.15934379986282671</v>
      </c>
      <c r="IM31">
        <v>0.32731608885309715</v>
      </c>
      <c r="IN31">
        <v>0.4159579576457561</v>
      </c>
      <c r="IO31">
        <v>0.42072629736859252</v>
      </c>
      <c r="IP31">
        <v>0.66516644307995065</v>
      </c>
      <c r="IQ31">
        <v>0.68533160551767958</v>
      </c>
      <c r="IR31">
        <v>0.2568406267742479</v>
      </c>
      <c r="IS31">
        <v>0.21636653032570219</v>
      </c>
      <c r="IT31">
        <v>0.22986569018652789</v>
      </c>
      <c r="IU31">
        <v>0.43631465356226812</v>
      </c>
      <c r="IV31">
        <v>0.2390787567088356</v>
      </c>
      <c r="IW31">
        <v>3.4813861255981113E-2</v>
      </c>
      <c r="IX31">
        <v>0.13261654036763704</v>
      </c>
      <c r="IY31">
        <v>3.7744496896269304E-2</v>
      </c>
      <c r="IZ31">
        <v>0.14944066188070959</v>
      </c>
      <c r="JA31">
        <v>0.13892057384734305</v>
      </c>
      <c r="JB31">
        <v>4.1459565196973205E-2</v>
      </c>
      <c r="JC31">
        <v>0.32327938283579943</v>
      </c>
      <c r="JD31">
        <v>0.46495461995430354</v>
      </c>
      <c r="JE31">
        <v>0.43834094046362326</v>
      </c>
      <c r="JF31">
        <v>0.71183971356676501</v>
      </c>
      <c r="JG31">
        <v>0.70522261050608925</v>
      </c>
      <c r="JH31">
        <v>0.27030890318491813</v>
      </c>
      <c r="JI31">
        <v>0.30977334484841712</v>
      </c>
      <c r="JJ31">
        <v>0.14559653415214571</v>
      </c>
      <c r="JK31">
        <v>0.46896130641842843</v>
      </c>
      <c r="JL31">
        <v>0.260401330072705</v>
      </c>
      <c r="JM31">
        <v>0.16885857343542401</v>
      </c>
      <c r="JN31">
        <v>4.0038298245711465E-2</v>
      </c>
      <c r="JO31">
        <v>0.17195438973294894</v>
      </c>
      <c r="JP31">
        <v>2.2390791343907958E-2</v>
      </c>
      <c r="JQ31">
        <v>0.13651140422689276</v>
      </c>
      <c r="JR31">
        <v>0.29205685276842491</v>
      </c>
      <c r="JS31">
        <v>0.44818267041166032</v>
      </c>
      <c r="JT31">
        <v>0.44984558930396762</v>
      </c>
      <c r="JU31">
        <v>0.70501541771193466</v>
      </c>
      <c r="JV31">
        <v>0.71911035007506363</v>
      </c>
      <c r="JW31">
        <v>0.2316546508173892</v>
      </c>
      <c r="JX31">
        <v>0.21111990387744631</v>
      </c>
      <c r="JY31">
        <v>0.21407178473359115</v>
      </c>
      <c r="JZ31">
        <v>0.46607006276044088</v>
      </c>
      <c r="KA31">
        <v>0.22308491055424393</v>
      </c>
      <c r="KB31">
        <v>3.5218695162697738E-2</v>
      </c>
      <c r="KC31">
        <v>0.12578490372745521</v>
      </c>
      <c r="KD31">
        <v>7.5255195322846025E-2</v>
      </c>
      <c r="KE31">
        <v>0.1410122603237558</v>
      </c>
      <c r="KF31">
        <v>0.30880434247003008</v>
      </c>
      <c r="KG31">
        <v>0.50174946164925616</v>
      </c>
      <c r="KH31">
        <v>0.47782399504724848</v>
      </c>
      <c r="KI31">
        <v>0.75016118623445027</v>
      </c>
      <c r="KJ31">
        <v>0.74584526220790281</v>
      </c>
      <c r="KK31">
        <v>0.26899435588506626</v>
      </c>
      <c r="KL31">
        <v>0.31480232566272942</v>
      </c>
      <c r="KM31">
        <v>0.16387119576476941</v>
      </c>
      <c r="KN31">
        <v>0.50706043935603484</v>
      </c>
      <c r="KO31">
        <v>0.26807966709513309</v>
      </c>
      <c r="KP31">
        <v>0.16783694309994271</v>
      </c>
      <c r="KQ31">
        <v>5.7519248700967321E-2</v>
      </c>
      <c r="KR31">
        <v>0.18569015947537704</v>
      </c>
      <c r="KS31">
        <v>6.3325735378845741E-2</v>
      </c>
      <c r="KT31">
        <v>0.58739496162474114</v>
      </c>
      <c r="KU31">
        <v>0.58326517605231654</v>
      </c>
      <c r="KV31">
        <v>0.89425260963745834</v>
      </c>
      <c r="KW31">
        <v>0.86100004246122697</v>
      </c>
      <c r="KX31">
        <v>0.11196694954129313</v>
      </c>
      <c r="KY31">
        <v>0.23809756248208419</v>
      </c>
      <c r="KZ31">
        <v>0.25584982732735545</v>
      </c>
      <c r="LA31">
        <v>0.59154798457965263</v>
      </c>
      <c r="LB31">
        <v>0.17173039773462631</v>
      </c>
      <c r="LC31">
        <v>0.31361192509720526</v>
      </c>
      <c r="LD31">
        <v>0.34804737416070997</v>
      </c>
      <c r="LE31">
        <v>0.33646212548206789</v>
      </c>
      <c r="LF31">
        <v>0.32776883504177995</v>
      </c>
      <c r="LG31">
        <v>9.2934356712124203E-2</v>
      </c>
      <c r="LH31">
        <v>0.3163272614903917</v>
      </c>
      <c r="LI31">
        <v>0.2940703176610231</v>
      </c>
      <c r="LJ31">
        <v>0.47549542833191649</v>
      </c>
      <c r="LK31">
        <v>0.40660826434403735</v>
      </c>
      <c r="LL31">
        <v>0.43080743387915149</v>
      </c>
      <c r="LM31">
        <v>5.280174561758625E-2</v>
      </c>
      <c r="LN31">
        <v>0.41575525249838485</v>
      </c>
      <c r="LO31">
        <v>0.44302489991904886</v>
      </c>
      <c r="LP31">
        <v>0.46299449097474016</v>
      </c>
      <c r="LQ31">
        <v>0.38018850897578627</v>
      </c>
      <c r="LR31">
        <v>0.44353558112742364</v>
      </c>
      <c r="LS31">
        <v>0.33705355650847013</v>
      </c>
      <c r="LT31">
        <v>0.28073029036402164</v>
      </c>
      <c r="LU31">
        <v>0.47376322013919731</v>
      </c>
      <c r="LV31">
        <v>0.43304873368566282</v>
      </c>
      <c r="LW31">
        <v>0.39648727994081184</v>
      </c>
      <c r="LX31">
        <v>5.4641787738142059E-2</v>
      </c>
      <c r="LY31">
        <v>0.41462500578278311</v>
      </c>
      <c r="LZ31">
        <v>0.45113713716651682</v>
      </c>
      <c r="MA31">
        <v>0.44075144510122399</v>
      </c>
      <c r="MB31">
        <v>0.38858202838051331</v>
      </c>
      <c r="MC31">
        <v>0.41605087810339164</v>
      </c>
      <c r="MD31">
        <v>0.18330900646947548</v>
      </c>
      <c r="ME31">
        <v>0.78300713721010928</v>
      </c>
      <c r="MF31">
        <v>0.70290471486394845</v>
      </c>
      <c r="MG31">
        <v>0.71203132995890162</v>
      </c>
      <c r="MH31">
        <v>0.32501224933166201</v>
      </c>
      <c r="MI31">
        <v>0.72439955657452737</v>
      </c>
      <c r="MJ31">
        <v>0.69404598365176029</v>
      </c>
      <c r="MK31">
        <v>0.69996799549990996</v>
      </c>
      <c r="ML31">
        <v>0.6328395740924494</v>
      </c>
      <c r="MM31">
        <v>0.69135012599985035</v>
      </c>
      <c r="MN31">
        <v>0.75117335929504658</v>
      </c>
      <c r="MO31">
        <v>0.69894666806544015</v>
      </c>
      <c r="MP31">
        <v>0.67189036641066269</v>
      </c>
      <c r="MQ31">
        <v>0.27335105301196033</v>
      </c>
      <c r="MR31">
        <v>0.6914479020516705</v>
      </c>
      <c r="MS31">
        <v>0.71615971933407285</v>
      </c>
      <c r="MT31">
        <v>0.7034961006294701</v>
      </c>
      <c r="MU31">
        <v>0.65268371775007727</v>
      </c>
      <c r="MV31">
        <v>0.68314517978977751</v>
      </c>
      <c r="MW31">
        <v>0.15264279198380581</v>
      </c>
      <c r="MX31">
        <v>0.18983361855100772</v>
      </c>
      <c r="MY31">
        <v>0.48056968800740268</v>
      </c>
      <c r="MZ31">
        <v>6.0121438115370969E-2</v>
      </c>
      <c r="NA31">
        <v>0.25126796229272846</v>
      </c>
      <c r="NB31">
        <v>0.29324601920372667</v>
      </c>
      <c r="NC31">
        <v>0.25578972251380805</v>
      </c>
      <c r="ND31">
        <v>0.26785659028772402</v>
      </c>
      <c r="NE31">
        <v>0.27599019197177571</v>
      </c>
      <c r="NF31">
        <v>0.42736053958742865</v>
      </c>
      <c r="NG31">
        <v>0.13230232683823431</v>
      </c>
      <c r="NH31">
        <v>0.20858958515060536</v>
      </c>
      <c r="NI31">
        <v>0.31494222042402886</v>
      </c>
      <c r="NJ31">
        <v>0.20080312299908201</v>
      </c>
      <c r="NK31">
        <v>0.30353353193417631</v>
      </c>
      <c r="NL31">
        <v>0.42406824477737998</v>
      </c>
      <c r="NM31">
        <v>0.17284221996137825</v>
      </c>
      <c r="NN31">
        <v>0.24523060445210954</v>
      </c>
      <c r="NO31">
        <v>0.18139062555663893</v>
      </c>
      <c r="NP31">
        <v>0.23214221679337679</v>
      </c>
      <c r="NQ31">
        <v>0.13634360570519086</v>
      </c>
      <c r="NR31">
        <v>0.42055812019585498</v>
      </c>
      <c r="NS31">
        <v>0.46466153428430101</v>
      </c>
      <c r="NT31">
        <v>0.47059019153946169</v>
      </c>
      <c r="NU31">
        <v>0.40194630465818132</v>
      </c>
      <c r="NV31">
        <v>0.44696396679494182</v>
      </c>
      <c r="NW31">
        <v>0.24040009409115587</v>
      </c>
      <c r="NX31">
        <v>0.28168704121619614</v>
      </c>
      <c r="NY31">
        <v>0.23007529893247083</v>
      </c>
      <c r="NZ31">
        <v>0.25314074078881299</v>
      </c>
      <c r="OA31">
        <v>0.15050567222578171</v>
      </c>
      <c r="OB31">
        <v>6.3578594912288539E-2</v>
      </c>
      <c r="OC31">
        <v>0.16977589453642686</v>
      </c>
      <c r="OD31">
        <v>0.15500403342057428</v>
      </c>
      <c r="OE31">
        <v>4.7406638716843329E-2</v>
      </c>
      <c r="OF31">
        <v>0.16460267546106536</v>
      </c>
      <c r="OG31">
        <v>1.3193560383616536</v>
      </c>
      <c r="OH31">
        <v>0.73240318536237481</v>
      </c>
      <c r="OI31">
        <v>1.1223641346421607</v>
      </c>
      <c r="OJ31">
        <v>1.1328479743580777</v>
      </c>
      <c r="OK31">
        <v>0.163940873585431</v>
      </c>
      <c r="OL31">
        <v>0.18518016727534869</v>
      </c>
    </row>
    <row r="32" spans="1:402" x14ac:dyDescent="0.3">
      <c r="A32" t="s">
        <v>76</v>
      </c>
      <c r="B32">
        <v>0.13500316267023035</v>
      </c>
      <c r="C32">
        <v>-0.28999999199999998</v>
      </c>
      <c r="D32">
        <v>2.9800000190000002</v>
      </c>
      <c r="E32">
        <v>2.4570740860680881E-2</v>
      </c>
      <c r="F32">
        <v>-1.0900000329999999</v>
      </c>
      <c r="G32">
        <v>2.7699999809999998</v>
      </c>
      <c r="H32">
        <v>0.16581839147848476</v>
      </c>
      <c r="I32">
        <v>-1.0800000430000001</v>
      </c>
      <c r="J32">
        <v>2.9700000289999999</v>
      </c>
      <c r="K32">
        <v>-8.7487947273393735E-3</v>
      </c>
      <c r="L32">
        <v>-0.280000001</v>
      </c>
      <c r="M32">
        <v>2.869999886</v>
      </c>
      <c r="N32">
        <v>0.27656256762729375</v>
      </c>
      <c r="O32">
        <v>-0.28999999199999998</v>
      </c>
      <c r="P32">
        <v>2.8499999049999998</v>
      </c>
      <c r="Q32">
        <v>1.0930108069231077E-2</v>
      </c>
      <c r="R32">
        <v>-1.1200000050000001</v>
      </c>
      <c r="S32">
        <v>2.6900000569999998</v>
      </c>
      <c r="T32">
        <v>0.1651799713532601</v>
      </c>
      <c r="U32">
        <v>-1.1200000050000001</v>
      </c>
      <c r="V32">
        <v>2.9000000950000002</v>
      </c>
      <c r="W32">
        <v>8.4839076731841004E-2</v>
      </c>
      <c r="X32">
        <v>-0.15000000599999999</v>
      </c>
      <c r="Y32">
        <v>2.75</v>
      </c>
      <c r="Z32">
        <v>0.2304100836921355</v>
      </c>
      <c r="AA32">
        <v>-0.15000000599999999</v>
      </c>
      <c r="AB32">
        <v>2.7300000190000002</v>
      </c>
      <c r="AC32">
        <v>0.11176402275569629</v>
      </c>
      <c r="AD32">
        <v>-0.119999997</v>
      </c>
      <c r="AE32">
        <v>2.7400000100000002</v>
      </c>
      <c r="AF32">
        <v>0.22970235659953747</v>
      </c>
      <c r="AG32">
        <v>-0.119999997</v>
      </c>
      <c r="AH32">
        <v>2.710000038</v>
      </c>
      <c r="AI32">
        <v>0.15991282994696321</v>
      </c>
      <c r="AJ32">
        <v>5.0000001000000002E-2</v>
      </c>
      <c r="AK32">
        <v>3</v>
      </c>
      <c r="AL32">
        <v>7.2951052596465504E-2</v>
      </c>
      <c r="AM32">
        <v>-0.519999981</v>
      </c>
      <c r="AN32">
        <v>2.9400000569999998</v>
      </c>
      <c r="AO32">
        <v>0.17557582413140652</v>
      </c>
      <c r="AP32">
        <v>-0.52999997099999996</v>
      </c>
      <c r="AQ32">
        <v>2.9400000569999998</v>
      </c>
      <c r="AR32">
        <v>4.49440447326378E-2</v>
      </c>
      <c r="AS32">
        <v>-0.829999983</v>
      </c>
      <c r="AT32">
        <v>2.8399999139999998</v>
      </c>
      <c r="AU32">
        <v>0.17071987812107028</v>
      </c>
      <c r="AV32">
        <v>-0.81999999300000004</v>
      </c>
      <c r="AW32">
        <v>2.9700000289999999</v>
      </c>
      <c r="AX32">
        <v>0.14034851172932677</v>
      </c>
      <c r="AY32">
        <v>-5.0000001000000002E-2</v>
      </c>
      <c r="AZ32">
        <v>2.9800000190000002</v>
      </c>
      <c r="BA32">
        <v>1.5657020180304324E-2</v>
      </c>
      <c r="BB32">
        <v>-0.12999999500000001</v>
      </c>
      <c r="BC32">
        <v>2.9700000289999999</v>
      </c>
      <c r="BD32">
        <v>0.27753216483935411</v>
      </c>
      <c r="BE32">
        <v>-0.15000000599999999</v>
      </c>
      <c r="BF32">
        <v>2.8900001049999999</v>
      </c>
      <c r="BG32">
        <v>0.12849063920782192</v>
      </c>
      <c r="BH32">
        <v>-0.52999997099999996</v>
      </c>
      <c r="BI32">
        <v>2.9700000289999999</v>
      </c>
      <c r="BJ32">
        <v>0.13802128121864249</v>
      </c>
      <c r="BK32">
        <v>-0.109999999</v>
      </c>
      <c r="BL32">
        <v>2.9800000190000002</v>
      </c>
      <c r="BM32">
        <v>6.8772476859449524E-2</v>
      </c>
      <c r="BN32">
        <v>-0.14000000100000001</v>
      </c>
      <c r="BO32">
        <v>2.7300000190000002</v>
      </c>
      <c r="BP32">
        <v>0.20254886495018462</v>
      </c>
      <c r="BQ32">
        <v>-0.15999999600000001</v>
      </c>
      <c r="BR32">
        <v>2.7200000289999999</v>
      </c>
      <c r="BS32">
        <v>7.7179327513064305E-2</v>
      </c>
      <c r="BT32">
        <v>-0.18000000699999999</v>
      </c>
      <c r="BU32">
        <v>2.7699999809999998</v>
      </c>
      <c r="BV32">
        <v>0.23276920804117068</v>
      </c>
      <c r="BW32">
        <v>-0.17000000200000001</v>
      </c>
      <c r="BX32">
        <v>2.75</v>
      </c>
      <c r="BY32">
        <v>107.0786773269309</v>
      </c>
      <c r="BZ32">
        <v>99.030619742937319</v>
      </c>
      <c r="CA32">
        <v>111.9056642110819</v>
      </c>
      <c r="CB32">
        <v>110.32490380626423</v>
      </c>
      <c r="CC32">
        <v>76.988153070401893</v>
      </c>
      <c r="CD32">
        <v>57.408329406869363</v>
      </c>
      <c r="CE32">
        <v>169.60917979131008</v>
      </c>
      <c r="CF32">
        <v>168.28539012834426</v>
      </c>
      <c r="CG32">
        <v>30.940973324024494</v>
      </c>
      <c r="CH32">
        <v>34.911930101697607</v>
      </c>
      <c r="CI32">
        <v>155.72443752340519</v>
      </c>
      <c r="CJ32">
        <v>160.26030818400051</v>
      </c>
      <c r="CK32">
        <v>97.924441373208083</v>
      </c>
      <c r="CL32">
        <v>85.187584059142196</v>
      </c>
      <c r="CM32">
        <v>175.69911112844753</v>
      </c>
      <c r="CN32">
        <v>176.13041387886204</v>
      </c>
      <c r="CO32">
        <v>123.53029443098634</v>
      </c>
      <c r="CP32">
        <v>116.2275035582893</v>
      </c>
      <c r="CQ32">
        <v>0.25806978385607454</v>
      </c>
      <c r="CR32">
        <v>2.9138634694375707</v>
      </c>
      <c r="CS32">
        <v>0.83444316843433108</v>
      </c>
      <c r="CT32">
        <v>0.79066406185339411</v>
      </c>
      <c r="CU32">
        <v>0.18128611181127618</v>
      </c>
      <c r="CV32">
        <v>0.19219545981060787</v>
      </c>
      <c r="CW32">
        <v>0.88791560545922632</v>
      </c>
      <c r="CX32">
        <v>0.83439238323602771</v>
      </c>
      <c r="CY32">
        <v>0.27389129292117842</v>
      </c>
      <c r="CZ32">
        <v>0.30199747790152198</v>
      </c>
      <c r="DA32">
        <v>0.29502552473297533</v>
      </c>
      <c r="DB32">
        <v>0.33281815661237746</v>
      </c>
      <c r="DC32">
        <v>0.3414974172725731</v>
      </c>
      <c r="DD32">
        <v>0.24155839100434542</v>
      </c>
      <c r="DE32">
        <v>0.24667007872469071</v>
      </c>
      <c r="DF32">
        <v>0.5650758041216315</v>
      </c>
      <c r="DG32">
        <v>0.53129623057442865</v>
      </c>
      <c r="DH32">
        <v>0.24005951019812494</v>
      </c>
      <c r="DI32">
        <v>0.19985870150490279</v>
      </c>
      <c r="DJ32">
        <v>0.21912210536441484</v>
      </c>
      <c r="DK32">
        <v>0.24029648911677623</v>
      </c>
      <c r="DL32">
        <v>0.18002529411050078</v>
      </c>
      <c r="DM32">
        <v>0.29897575326933529</v>
      </c>
      <c r="DN32">
        <v>0.29843326834736855</v>
      </c>
      <c r="DO32">
        <v>0.24401559083854657</v>
      </c>
      <c r="DP32">
        <v>0.27723312566768299</v>
      </c>
      <c r="DQ32">
        <v>0.24505288777129652</v>
      </c>
      <c r="DR32">
        <v>0.81682937281406043</v>
      </c>
      <c r="DS32">
        <v>0.84255559709563488</v>
      </c>
      <c r="DT32">
        <v>8.6521979999060028E-2</v>
      </c>
      <c r="DU32">
        <v>0.19383235968157941</v>
      </c>
      <c r="DV32">
        <v>0.94214241084279826</v>
      </c>
      <c r="DW32">
        <v>0.96310429485974536</v>
      </c>
      <c r="DX32">
        <v>0.97437299660223842</v>
      </c>
      <c r="DY32">
        <v>0.99326685375866552</v>
      </c>
      <c r="DZ32">
        <v>1.1708191864409467</v>
      </c>
      <c r="EA32">
        <v>0.59677528407572311</v>
      </c>
      <c r="EB32">
        <v>0.6044027055313439</v>
      </c>
      <c r="EC32">
        <v>0.27002793953712656</v>
      </c>
      <c r="ED32">
        <v>0.36641453453972056</v>
      </c>
      <c r="EE32">
        <v>1.0672884215371754</v>
      </c>
      <c r="EF32">
        <v>0.98065261258835767</v>
      </c>
      <c r="EG32">
        <v>0.98081066600100453</v>
      </c>
      <c r="EH32">
        <v>0.60365506202837915</v>
      </c>
      <c r="EI32">
        <v>1.0086481585307714</v>
      </c>
      <c r="EJ32">
        <v>0.95186861027418446</v>
      </c>
      <c r="EK32">
        <v>0.9481963281274729</v>
      </c>
      <c r="EL32">
        <v>0.91151945163532411</v>
      </c>
      <c r="EM32">
        <v>0.94347583859699691</v>
      </c>
      <c r="EN32">
        <v>0.8249083575160584</v>
      </c>
      <c r="EO32">
        <v>0.80669968568910233</v>
      </c>
      <c r="EP32">
        <v>0.32247536590795212</v>
      </c>
      <c r="EQ32">
        <v>8.0625028993867975E-2</v>
      </c>
      <c r="ER32">
        <v>0.95909213895060075</v>
      </c>
      <c r="ES32">
        <v>0.96263812532177662</v>
      </c>
      <c r="ET32">
        <v>0.98864653533910773</v>
      </c>
      <c r="EU32">
        <v>0.99663496057462797</v>
      </c>
      <c r="EV32">
        <v>1.1304136293220306</v>
      </c>
      <c r="EW32">
        <v>0.56844033142541228</v>
      </c>
      <c r="EX32">
        <v>0.55090406153157234</v>
      </c>
      <c r="EY32">
        <v>0.30661159078099465</v>
      </c>
      <c r="EZ32">
        <v>0.26004624698562745</v>
      </c>
      <c r="FA32">
        <v>1.0303634315591945</v>
      </c>
      <c r="FB32">
        <v>0.96179443158616407</v>
      </c>
      <c r="FC32">
        <v>0.94009575247340149</v>
      </c>
      <c r="FD32">
        <v>0.55126530844012422</v>
      </c>
      <c r="FE32">
        <v>0.97044977433085122</v>
      </c>
      <c r="FF32">
        <v>0.97499640681606969</v>
      </c>
      <c r="FG32">
        <v>0.95406981618823761</v>
      </c>
      <c r="FH32">
        <v>0.92620568323708197</v>
      </c>
      <c r="FI32">
        <v>0.93860667972181677</v>
      </c>
      <c r="FJ32">
        <v>0.28618625499603789</v>
      </c>
      <c r="FK32">
        <v>0.85929459696620125</v>
      </c>
      <c r="FL32">
        <v>0.8583421432799182</v>
      </c>
      <c r="FM32">
        <v>0.20014659883263841</v>
      </c>
      <c r="FN32">
        <v>0.30609954359142522</v>
      </c>
      <c r="FO32">
        <v>0.23879553642753631</v>
      </c>
      <c r="FP32">
        <v>0.32872314218675908</v>
      </c>
      <c r="FQ32">
        <v>0.39274263150031002</v>
      </c>
      <c r="FR32">
        <v>0.26301117731526663</v>
      </c>
      <c r="FS32">
        <v>0.31839531098534107</v>
      </c>
      <c r="FT32">
        <v>0.55342831471589526</v>
      </c>
      <c r="FU32">
        <v>0.57776208294936593</v>
      </c>
      <c r="FV32">
        <v>0.29534731428040911</v>
      </c>
      <c r="FW32">
        <v>0.18192216522822785</v>
      </c>
      <c r="FX32">
        <v>0.31505046464094411</v>
      </c>
      <c r="FY32">
        <v>0.30221627326612449</v>
      </c>
      <c r="FZ32">
        <v>0.25008295650285134</v>
      </c>
      <c r="GA32">
        <v>0.21262528144237763</v>
      </c>
      <c r="GB32">
        <v>0.2855637569531877</v>
      </c>
      <c r="GC32">
        <v>0.16547997459442296</v>
      </c>
      <c r="GD32">
        <v>0.29125747729681212</v>
      </c>
      <c r="GE32">
        <v>0.88603644197678977</v>
      </c>
      <c r="GF32">
        <v>0.8389315367375223</v>
      </c>
      <c r="GG32">
        <v>0.25760022135306471</v>
      </c>
      <c r="GH32">
        <v>0.19007898488101763</v>
      </c>
      <c r="GI32">
        <v>0.26107189736125735</v>
      </c>
      <c r="GJ32">
        <v>0.22515736816187806</v>
      </c>
      <c r="GK32">
        <v>0.38949606550117943</v>
      </c>
      <c r="GL32">
        <v>0.32009009880527767</v>
      </c>
      <c r="GM32">
        <v>0.27549653290364229</v>
      </c>
      <c r="GN32">
        <v>0.58766242882108977</v>
      </c>
      <c r="GO32">
        <v>0.55362686508326742</v>
      </c>
      <c r="GP32">
        <v>0.30504801973490608</v>
      </c>
      <c r="GQ32">
        <v>0.32874265541397069</v>
      </c>
      <c r="GR32">
        <v>0.14560546761297752</v>
      </c>
      <c r="GS32">
        <v>0.30647237341378264</v>
      </c>
      <c r="GT32">
        <v>0.2617130397205632</v>
      </c>
      <c r="GU32">
        <v>0.2829782531597117</v>
      </c>
      <c r="GV32">
        <v>0.19818676773183133</v>
      </c>
      <c r="GW32">
        <v>0.24135795196855328</v>
      </c>
      <c r="GX32">
        <v>0.16222773173489344</v>
      </c>
      <c r="GY32">
        <v>0.26056292192701414</v>
      </c>
      <c r="GZ32">
        <v>0.97466021098061351</v>
      </c>
      <c r="HA32">
        <v>0.99532479860567746</v>
      </c>
      <c r="HB32">
        <v>1.0063138127100311</v>
      </c>
      <c r="HC32">
        <v>1.0238463322037183</v>
      </c>
      <c r="HD32">
        <v>1.2195063878955703</v>
      </c>
      <c r="HE32">
        <v>0.65295223895783594</v>
      </c>
      <c r="HF32">
        <v>0.66159523270473153</v>
      </c>
      <c r="HG32">
        <v>0.32826348829463697</v>
      </c>
      <c r="HH32">
        <v>0.44037797643980869</v>
      </c>
      <c r="HI32">
        <v>1.1161313138362929</v>
      </c>
      <c r="HJ32">
        <v>1.0288451524977444</v>
      </c>
      <c r="HK32">
        <v>1.0256591412033835</v>
      </c>
      <c r="HL32">
        <v>0.66356650226001446</v>
      </c>
      <c r="HM32">
        <v>1.058466889596692</v>
      </c>
      <c r="HN32">
        <v>0.98252009873959589</v>
      </c>
      <c r="HO32">
        <v>0.97939663241640917</v>
      </c>
      <c r="HP32">
        <v>0.94572138770196112</v>
      </c>
      <c r="HQ32">
        <v>0.97740093366865766</v>
      </c>
      <c r="HR32">
        <v>0.98481200536375435</v>
      </c>
      <c r="HS32">
        <v>0.98694224322183532</v>
      </c>
      <c r="HT32">
        <v>1.0141268691660748</v>
      </c>
      <c r="HU32">
        <v>1.0199329271368154</v>
      </c>
      <c r="HV32">
        <v>1.1742775386673301</v>
      </c>
      <c r="HW32">
        <v>0.60836354198377918</v>
      </c>
      <c r="HX32">
        <v>0.59144578013118632</v>
      </c>
      <c r="HY32">
        <v>0.31961963727273235</v>
      </c>
      <c r="HZ32">
        <v>0.30810824157591193</v>
      </c>
      <c r="IA32">
        <v>1.0732737757846602</v>
      </c>
      <c r="IB32">
        <v>1.0036718206104396</v>
      </c>
      <c r="IC32">
        <v>0.97653623242618959</v>
      </c>
      <c r="ID32">
        <v>0.5952698026721025</v>
      </c>
      <c r="IE32">
        <v>1.0135273032384644</v>
      </c>
      <c r="IF32">
        <v>0.99929697221325553</v>
      </c>
      <c r="IG32">
        <v>0.97744384761921899</v>
      </c>
      <c r="IH32">
        <v>0.95301843591627455</v>
      </c>
      <c r="II32">
        <v>0.96414124438075133</v>
      </c>
      <c r="IJ32">
        <v>0.14693848137038323</v>
      </c>
      <c r="IK32">
        <v>4.1532554200141576E-2</v>
      </c>
      <c r="IL32">
        <v>0.15324936330708877</v>
      </c>
      <c r="IM32">
        <v>0.32884049510637386</v>
      </c>
      <c r="IN32">
        <v>0.41610254538736852</v>
      </c>
      <c r="IO32">
        <v>0.43443429007003687</v>
      </c>
      <c r="IP32">
        <v>0.6870891985894011</v>
      </c>
      <c r="IQ32">
        <v>0.71040517128414638</v>
      </c>
      <c r="IR32">
        <v>0.25686826801639123</v>
      </c>
      <c r="IS32">
        <v>0.23148686819925865</v>
      </c>
      <c r="IT32">
        <v>0.238181980016165</v>
      </c>
      <c r="IU32">
        <v>0.44125439948695866</v>
      </c>
      <c r="IV32">
        <v>0.23943340655404893</v>
      </c>
      <c r="IW32">
        <v>2.7534250878858257E-2</v>
      </c>
      <c r="IX32">
        <v>0.12188351940442256</v>
      </c>
      <c r="IY32">
        <v>3.6860155426895629E-2</v>
      </c>
      <c r="IZ32">
        <v>0.14927599803449829</v>
      </c>
      <c r="JA32">
        <v>0.12278798042045243</v>
      </c>
      <c r="JB32">
        <v>3.6062454958558324E-2</v>
      </c>
      <c r="JC32">
        <v>0.34332179558777137</v>
      </c>
      <c r="JD32">
        <v>0.45364451273391271</v>
      </c>
      <c r="JE32">
        <v>0.43761488249552927</v>
      </c>
      <c r="JF32">
        <v>0.71337058898397077</v>
      </c>
      <c r="JG32">
        <v>0.71418688592070645</v>
      </c>
      <c r="JH32">
        <v>0.28392091811702108</v>
      </c>
      <c r="JI32">
        <v>0.32267457837226143</v>
      </c>
      <c r="JJ32">
        <v>0.16679483820446112</v>
      </c>
      <c r="JK32">
        <v>0.46085523905451292</v>
      </c>
      <c r="JL32">
        <v>0.26951009514021207</v>
      </c>
      <c r="JM32">
        <v>0.16194664566639841</v>
      </c>
      <c r="JN32">
        <v>3.1244953349093694E-2</v>
      </c>
      <c r="JO32">
        <v>0.16118207611025295</v>
      </c>
      <c r="JP32">
        <v>2.8382469020410812E-2</v>
      </c>
      <c r="JQ32">
        <v>0.12169407918983623</v>
      </c>
      <c r="JR32">
        <v>0.31435378437986367</v>
      </c>
      <c r="JS32">
        <v>0.44889470107429835</v>
      </c>
      <c r="JT32">
        <v>0.46062125816642008</v>
      </c>
      <c r="JU32">
        <v>0.72011448421970481</v>
      </c>
      <c r="JV32">
        <v>0.73917237233399302</v>
      </c>
      <c r="JW32">
        <v>0.25162884725302009</v>
      </c>
      <c r="JX32">
        <v>0.24947257292942376</v>
      </c>
      <c r="JY32">
        <v>0.22556397312043608</v>
      </c>
      <c r="JZ32">
        <v>0.47040383408082193</v>
      </c>
      <c r="KA32">
        <v>0.24163908603946938</v>
      </c>
      <c r="KB32">
        <v>4.8458982640468093E-2</v>
      </c>
      <c r="KC32">
        <v>0.10120220715122037</v>
      </c>
      <c r="KD32">
        <v>7.5472515560478362E-2</v>
      </c>
      <c r="KE32">
        <v>0.13130976797623287</v>
      </c>
      <c r="KF32">
        <v>0.34332281501582707</v>
      </c>
      <c r="KG32">
        <v>0.4873099293536548</v>
      </c>
      <c r="KH32">
        <v>0.47321207606846272</v>
      </c>
      <c r="KI32">
        <v>0.74507421219897429</v>
      </c>
      <c r="KJ32">
        <v>0.7490520158757088</v>
      </c>
      <c r="KK32">
        <v>0.29288922611303092</v>
      </c>
      <c r="KL32">
        <v>0.33692046735516495</v>
      </c>
      <c r="KM32">
        <v>0.18864706522037966</v>
      </c>
      <c r="KN32">
        <v>0.49592719802142454</v>
      </c>
      <c r="KO32">
        <v>0.28531633195980532</v>
      </c>
      <c r="KP32">
        <v>0.16339652870596594</v>
      </c>
      <c r="KQ32">
        <v>4.936913862679352E-2</v>
      </c>
      <c r="KR32">
        <v>0.17453729905586501</v>
      </c>
      <c r="KS32">
        <v>6.4104625712709057E-2</v>
      </c>
      <c r="KT32">
        <v>0.57970882636023502</v>
      </c>
      <c r="KU32">
        <v>0.58330548605925692</v>
      </c>
      <c r="KV32">
        <v>0.90178590637338385</v>
      </c>
      <c r="KW32">
        <v>0.87058416026840191</v>
      </c>
      <c r="KX32">
        <v>0.10384007986958263</v>
      </c>
      <c r="KY32">
        <v>0.23261499408128303</v>
      </c>
      <c r="KZ32">
        <v>0.25677672721751765</v>
      </c>
      <c r="LA32">
        <v>0.58162472424308842</v>
      </c>
      <c r="LB32">
        <v>0.16272442700997533</v>
      </c>
      <c r="LC32">
        <v>0.34250044446820344</v>
      </c>
      <c r="LD32">
        <v>0.35258731398165305</v>
      </c>
      <c r="LE32">
        <v>0.33562604911564964</v>
      </c>
      <c r="LF32">
        <v>0.34089302302776175</v>
      </c>
      <c r="LG32">
        <v>0.10311083130592506</v>
      </c>
      <c r="LH32">
        <v>0.32693183131886216</v>
      </c>
      <c r="LI32">
        <v>0.3169522815258814</v>
      </c>
      <c r="LJ32">
        <v>0.47648965954946765</v>
      </c>
      <c r="LK32">
        <v>0.3953259333138987</v>
      </c>
      <c r="LL32">
        <v>0.42573866184144038</v>
      </c>
      <c r="LM32">
        <v>6.3911218115141985E-2</v>
      </c>
      <c r="LN32">
        <v>0.41705409343746302</v>
      </c>
      <c r="LO32">
        <v>0.434185975424347</v>
      </c>
      <c r="LP32">
        <v>0.4413565389646682</v>
      </c>
      <c r="LQ32">
        <v>0.38015508212935523</v>
      </c>
      <c r="LR32">
        <v>0.42911752442629464</v>
      </c>
      <c r="LS32">
        <v>0.34214718702469143</v>
      </c>
      <c r="LT32">
        <v>0.29158805066678678</v>
      </c>
      <c r="LU32">
        <v>0.48295023729063025</v>
      </c>
      <c r="LV32">
        <v>0.43182635743682013</v>
      </c>
      <c r="LW32">
        <v>0.3966044175378769</v>
      </c>
      <c r="LX32">
        <v>5.5830215468767014E-2</v>
      </c>
      <c r="LY32">
        <v>0.42356855068971877</v>
      </c>
      <c r="LZ32">
        <v>0.45563905402028082</v>
      </c>
      <c r="MA32">
        <v>0.43130909885024771</v>
      </c>
      <c r="MB32">
        <v>0.40135006065375212</v>
      </c>
      <c r="MC32">
        <v>0.41106092310392844</v>
      </c>
      <c r="MD32">
        <v>0.18116177843178752</v>
      </c>
      <c r="ME32">
        <v>0.79818670349920873</v>
      </c>
      <c r="MF32">
        <v>0.71257121953327751</v>
      </c>
      <c r="MG32">
        <v>0.72041461772705118</v>
      </c>
      <c r="MH32">
        <v>0.33746121339853902</v>
      </c>
      <c r="MI32">
        <v>0.73936687666670797</v>
      </c>
      <c r="MJ32">
        <v>0.69911926467351293</v>
      </c>
      <c r="MK32">
        <v>0.69866961744147615</v>
      </c>
      <c r="ML32">
        <v>0.65455257456978899</v>
      </c>
      <c r="MM32">
        <v>0.69208254667480584</v>
      </c>
      <c r="MN32">
        <v>0.77066361492969271</v>
      </c>
      <c r="MO32">
        <v>0.70720894165215287</v>
      </c>
      <c r="MP32">
        <v>0.6831609144367049</v>
      </c>
      <c r="MQ32">
        <v>0.29305856305385913</v>
      </c>
      <c r="MR32">
        <v>0.71082289602923432</v>
      </c>
      <c r="MS32">
        <v>0.72828103541421285</v>
      </c>
      <c r="MT32">
        <v>0.70647935599178546</v>
      </c>
      <c r="MU32">
        <v>0.67701538822101492</v>
      </c>
      <c r="MV32">
        <v>0.68902113204424609</v>
      </c>
      <c r="MW32">
        <v>0.14848557810346458</v>
      </c>
      <c r="MX32">
        <v>0.19214406105997597</v>
      </c>
      <c r="MY32">
        <v>0.48025053892810704</v>
      </c>
      <c r="MZ32">
        <v>6.0045114387848937E-2</v>
      </c>
      <c r="NA32">
        <v>0.27517835810196606</v>
      </c>
      <c r="NB32">
        <v>0.28908282142112796</v>
      </c>
      <c r="NC32">
        <v>0.25493207596249984</v>
      </c>
      <c r="ND32">
        <v>0.27539352586211346</v>
      </c>
      <c r="NE32">
        <v>0.27455159746430935</v>
      </c>
      <c r="NF32">
        <v>0.41560968032860773</v>
      </c>
      <c r="NG32">
        <v>0.12439056242118486</v>
      </c>
      <c r="NH32">
        <v>0.2460106840326943</v>
      </c>
      <c r="NI32">
        <v>0.3135738536636769</v>
      </c>
      <c r="NJ32">
        <v>0.21513952379688184</v>
      </c>
      <c r="NK32">
        <v>0.31166924044206384</v>
      </c>
      <c r="NL32">
        <v>0.41594871991939303</v>
      </c>
      <c r="NM32">
        <v>0.17077257311594049</v>
      </c>
      <c r="NN32">
        <v>0.26321214817229549</v>
      </c>
      <c r="NO32">
        <v>0.18607127909023199</v>
      </c>
      <c r="NP32">
        <v>0.23545974017804011</v>
      </c>
      <c r="NQ32">
        <v>0.14833661564606043</v>
      </c>
      <c r="NR32">
        <v>0.42022709267387709</v>
      </c>
      <c r="NS32">
        <v>0.46180757931661043</v>
      </c>
      <c r="NT32">
        <v>0.45264180352692496</v>
      </c>
      <c r="NU32">
        <v>0.4063654078632189</v>
      </c>
      <c r="NV32">
        <v>0.4345963763746003</v>
      </c>
      <c r="NW32">
        <v>0.26114248414453323</v>
      </c>
      <c r="NX32">
        <v>0.27251385939476813</v>
      </c>
      <c r="NY32">
        <v>0.22956863986771672</v>
      </c>
      <c r="NZ32">
        <v>0.25588508893088635</v>
      </c>
      <c r="OA32">
        <v>0.13563230297610929</v>
      </c>
      <c r="OB32">
        <v>5.7189794351034572E-2</v>
      </c>
      <c r="OC32">
        <v>0.1679134513321969</v>
      </c>
      <c r="OD32">
        <v>0.1364460206719123</v>
      </c>
      <c r="OE32">
        <v>4.3740913531129987E-2</v>
      </c>
      <c r="OF32">
        <v>0.15718845461022507</v>
      </c>
      <c r="OG32">
        <v>1.318152919453462</v>
      </c>
      <c r="OH32">
        <v>0.74113820026032939</v>
      </c>
      <c r="OI32">
        <v>1.1166713193694373</v>
      </c>
      <c r="OJ32">
        <v>1.1079034609948297</v>
      </c>
      <c r="OK32">
        <v>0.16387328049381905</v>
      </c>
      <c r="OL32">
        <v>0.19512454299342488</v>
      </c>
    </row>
    <row r="33" spans="1:402" x14ac:dyDescent="0.3">
      <c r="A33" t="s">
        <v>77</v>
      </c>
      <c r="B33">
        <v>0.13179041497334698</v>
      </c>
      <c r="C33">
        <v>-0.30000001199999998</v>
      </c>
      <c r="D33">
        <v>2.9700000289999999</v>
      </c>
      <c r="E33">
        <v>2.0312864523198769E-2</v>
      </c>
      <c r="F33">
        <v>-1.0900000329999999</v>
      </c>
      <c r="G33">
        <v>2.7699999809999998</v>
      </c>
      <c r="H33">
        <v>0.16441980712214824</v>
      </c>
      <c r="I33">
        <v>-1.0800000430000001</v>
      </c>
      <c r="J33">
        <v>2.9700000289999999</v>
      </c>
      <c r="K33">
        <v>-1.2725000341615476E-2</v>
      </c>
      <c r="L33">
        <v>-0.27000001099999998</v>
      </c>
      <c r="M33">
        <v>2.8399999139999998</v>
      </c>
      <c r="N33">
        <v>0.26990258388281418</v>
      </c>
      <c r="O33">
        <v>-0.28999999199999998</v>
      </c>
      <c r="P33">
        <v>2.8399999139999998</v>
      </c>
      <c r="Q33">
        <v>1.3649904555391695E-2</v>
      </c>
      <c r="R33">
        <v>-1.1200000050000001</v>
      </c>
      <c r="S33">
        <v>2.6800000669999999</v>
      </c>
      <c r="T33">
        <v>0.16692367656491416</v>
      </c>
      <c r="U33">
        <v>-1.1200000050000001</v>
      </c>
      <c r="V33">
        <v>2.9000000950000002</v>
      </c>
      <c r="W33">
        <v>7.9350177617605766E-2</v>
      </c>
      <c r="X33">
        <v>-0.15000000599999999</v>
      </c>
      <c r="Y33">
        <v>2.7300000190000002</v>
      </c>
      <c r="Z33">
        <v>0.21332405947895822</v>
      </c>
      <c r="AA33">
        <v>-0.14000000100000001</v>
      </c>
      <c r="AB33">
        <v>2.710000038</v>
      </c>
      <c r="AC33">
        <v>0.10941599218158385</v>
      </c>
      <c r="AD33">
        <v>-0.12999999500000001</v>
      </c>
      <c r="AE33">
        <v>2.7300000190000002</v>
      </c>
      <c r="AF33">
        <v>0.21999108042271112</v>
      </c>
      <c r="AG33">
        <v>-0.119999997</v>
      </c>
      <c r="AH33">
        <v>2.7000000480000002</v>
      </c>
      <c r="AI33">
        <v>0.1551426313371683</v>
      </c>
      <c r="AJ33">
        <v>5.0000001000000002E-2</v>
      </c>
      <c r="AK33">
        <v>2.9900000100000002</v>
      </c>
      <c r="AL33">
        <v>7.5556139900569572E-2</v>
      </c>
      <c r="AM33">
        <v>-0.52999997099999996</v>
      </c>
      <c r="AN33">
        <v>2.920000076</v>
      </c>
      <c r="AO33">
        <v>0.1722859960987432</v>
      </c>
      <c r="AP33">
        <v>-0.540000021</v>
      </c>
      <c r="AQ33">
        <v>2.9400000569999998</v>
      </c>
      <c r="AR33">
        <v>4.3289894084554636E-2</v>
      </c>
      <c r="AS33">
        <v>-0.829999983</v>
      </c>
      <c r="AT33">
        <v>2.829999924</v>
      </c>
      <c r="AU33">
        <v>0.16521899102269094</v>
      </c>
      <c r="AV33">
        <v>-0.81999999300000004</v>
      </c>
      <c r="AW33">
        <v>2.960000038</v>
      </c>
      <c r="AX33">
        <v>0.13349571741268407</v>
      </c>
      <c r="AY33">
        <v>-5.0000001000000002E-2</v>
      </c>
      <c r="AZ33">
        <v>2.9700000289999999</v>
      </c>
      <c r="BA33">
        <v>1.104759738099206E-2</v>
      </c>
      <c r="BB33">
        <v>-0.12999999500000001</v>
      </c>
      <c r="BC33">
        <v>2.960000038</v>
      </c>
      <c r="BD33">
        <v>0.27477639171560703</v>
      </c>
      <c r="BE33">
        <v>-0.15000000599999999</v>
      </c>
      <c r="BF33">
        <v>2.9000000950000002</v>
      </c>
      <c r="BG33">
        <v>0.12215442425019289</v>
      </c>
      <c r="BH33">
        <v>-0.540000021</v>
      </c>
      <c r="BI33">
        <v>2.960000038</v>
      </c>
      <c r="BJ33">
        <v>0.13364829715986917</v>
      </c>
      <c r="BK33">
        <v>-0.109999999</v>
      </c>
      <c r="BL33">
        <v>2.9700000289999999</v>
      </c>
      <c r="BM33">
        <v>6.3435907276858911E-2</v>
      </c>
      <c r="BN33">
        <v>-0.12999999500000001</v>
      </c>
      <c r="BO33">
        <v>2.7200000289999999</v>
      </c>
      <c r="BP33">
        <v>0.18877355091135811</v>
      </c>
      <c r="BQ33">
        <v>-0.15000000599999999</v>
      </c>
      <c r="BR33">
        <v>2.6900000569999998</v>
      </c>
      <c r="BS33">
        <v>7.4283147429216309E-2</v>
      </c>
      <c r="BT33">
        <v>-0.18000000699999999</v>
      </c>
      <c r="BU33">
        <v>2.75</v>
      </c>
      <c r="BV33">
        <v>0.22817511537727006</v>
      </c>
      <c r="BW33">
        <v>-0.15999999600000001</v>
      </c>
      <c r="BX33">
        <v>2.7300000190000002</v>
      </c>
      <c r="BY33">
        <v>107.20370774135446</v>
      </c>
      <c r="BZ33">
        <v>97.843191900301036</v>
      </c>
      <c r="CA33">
        <v>109.5938873254516</v>
      </c>
      <c r="CB33">
        <v>110.47798758347963</v>
      </c>
      <c r="CC33">
        <v>82.5582542855892</v>
      </c>
      <c r="CD33">
        <v>60.865796829493405</v>
      </c>
      <c r="CE33">
        <v>176.22748682962785</v>
      </c>
      <c r="CF33">
        <v>154.26655404412949</v>
      </c>
      <c r="CG33">
        <v>34.789654874493273</v>
      </c>
      <c r="CH33">
        <v>23.580128471283071</v>
      </c>
      <c r="CI33">
        <v>146.83728931551786</v>
      </c>
      <c r="CJ33">
        <v>130.70151868330348</v>
      </c>
      <c r="CK33">
        <v>98.044830954718464</v>
      </c>
      <c r="CL33">
        <v>83.626061280058337</v>
      </c>
      <c r="CM33">
        <v>177.0941100482116</v>
      </c>
      <c r="CN33">
        <v>179.22406832582095</v>
      </c>
      <c r="CO33">
        <v>123.1456733926556</v>
      </c>
      <c r="CP33">
        <v>115.37170305785186</v>
      </c>
      <c r="CQ33">
        <v>0.2662705577158182</v>
      </c>
      <c r="CR33">
        <v>2.9046342916958223</v>
      </c>
      <c r="CS33">
        <v>0.82251279420709811</v>
      </c>
      <c r="CT33">
        <v>0.7806822180580274</v>
      </c>
      <c r="CU33">
        <v>0.1966843542930381</v>
      </c>
      <c r="CV33">
        <v>0.18993420308330683</v>
      </c>
      <c r="CW33">
        <v>0.87775688358555004</v>
      </c>
      <c r="CX33">
        <v>0.82373194993885368</v>
      </c>
      <c r="CY33">
        <v>0.28783673339920751</v>
      </c>
      <c r="CZ33">
        <v>0.31598692065711764</v>
      </c>
      <c r="DA33">
        <v>0.29495868418350529</v>
      </c>
      <c r="DB33">
        <v>0.3362727353290943</v>
      </c>
      <c r="DC33">
        <v>0.35134788223227309</v>
      </c>
      <c r="DD33">
        <v>0.24199642586816167</v>
      </c>
      <c r="DE33">
        <v>0.24523436694453007</v>
      </c>
      <c r="DF33">
        <v>0.55527681462276046</v>
      </c>
      <c r="DG33">
        <v>0.52116931006793477</v>
      </c>
      <c r="DH33">
        <v>0.25000582704491053</v>
      </c>
      <c r="DI33">
        <v>0.20875543968994209</v>
      </c>
      <c r="DJ33">
        <v>0.21873495857988151</v>
      </c>
      <c r="DK33">
        <v>0.24040144853394055</v>
      </c>
      <c r="DL33">
        <v>0.19000909627230786</v>
      </c>
      <c r="DM33">
        <v>0.30995539114916121</v>
      </c>
      <c r="DN33">
        <v>0.32271824228160817</v>
      </c>
      <c r="DO33">
        <v>0.25711300974550677</v>
      </c>
      <c r="DP33">
        <v>0.29409185597692811</v>
      </c>
      <c r="DQ33">
        <v>0.24671203842783876</v>
      </c>
      <c r="DR33">
        <v>0.82364526782761915</v>
      </c>
      <c r="DS33">
        <v>0.84094891891839507</v>
      </c>
      <c r="DT33">
        <v>9.5101934131440038E-2</v>
      </c>
      <c r="DU33">
        <v>0.19822905480162362</v>
      </c>
      <c r="DV33">
        <v>0.94270114673602112</v>
      </c>
      <c r="DW33">
        <v>0.97126380316485306</v>
      </c>
      <c r="DX33">
        <v>0.96495566596528626</v>
      </c>
      <c r="DY33">
        <v>0.99280987624258554</v>
      </c>
      <c r="DZ33">
        <v>1.1688366679306015</v>
      </c>
      <c r="EA33">
        <v>0.58236751061029568</v>
      </c>
      <c r="EB33">
        <v>0.59539555907050867</v>
      </c>
      <c r="EC33">
        <v>0.26782076664715371</v>
      </c>
      <c r="ED33">
        <v>0.36055211656165842</v>
      </c>
      <c r="EE33">
        <v>1.0650870593281125</v>
      </c>
      <c r="EF33">
        <v>0.97866538704258932</v>
      </c>
      <c r="EG33">
        <v>0.98247227292744266</v>
      </c>
      <c r="EH33">
        <v>0.59073829920501209</v>
      </c>
      <c r="EI33">
        <v>1.006600718324274</v>
      </c>
      <c r="EJ33">
        <v>0.96226797981453038</v>
      </c>
      <c r="EK33">
        <v>0.95832094908667009</v>
      </c>
      <c r="EL33">
        <v>0.91181842380868605</v>
      </c>
      <c r="EM33">
        <v>0.95378550057658329</v>
      </c>
      <c r="EN33">
        <v>0.8392737125344677</v>
      </c>
      <c r="EO33">
        <v>0.80754363762781045</v>
      </c>
      <c r="EP33">
        <v>0.32928944477464223</v>
      </c>
      <c r="EQ33">
        <v>8.0661372925286717E-2</v>
      </c>
      <c r="ER33">
        <v>0.96422866348394853</v>
      </c>
      <c r="ES33">
        <v>0.97652019957529834</v>
      </c>
      <c r="ET33">
        <v>0.98138958403786725</v>
      </c>
      <c r="EU33">
        <v>0.9987933942894538</v>
      </c>
      <c r="EV33">
        <v>1.1302150966389308</v>
      </c>
      <c r="EW33">
        <v>0.55937181360171784</v>
      </c>
      <c r="EX33">
        <v>0.54088991394646735</v>
      </c>
      <c r="EY33">
        <v>0.31108281089206719</v>
      </c>
      <c r="EZ33">
        <v>0.26019351359115295</v>
      </c>
      <c r="FA33">
        <v>1.0304641603881044</v>
      </c>
      <c r="FB33">
        <v>0.96235291122378164</v>
      </c>
      <c r="FC33">
        <v>0.93913717599887347</v>
      </c>
      <c r="FD33">
        <v>0.54174383814614224</v>
      </c>
      <c r="FE33">
        <v>0.97048800671897051</v>
      </c>
      <c r="FF33">
        <v>0.9875210576124267</v>
      </c>
      <c r="FG33">
        <v>0.97154163985726982</v>
      </c>
      <c r="FH33">
        <v>0.93087308210120767</v>
      </c>
      <c r="FI33">
        <v>0.95292435723445956</v>
      </c>
      <c r="FJ33">
        <v>0.28333434420228243</v>
      </c>
      <c r="FK33">
        <v>0.86532975012324032</v>
      </c>
      <c r="FL33">
        <v>0.87084651841429528</v>
      </c>
      <c r="FM33">
        <v>0.18702357203366968</v>
      </c>
      <c r="FN33">
        <v>0.29137286731228207</v>
      </c>
      <c r="FO33">
        <v>0.21591295337372288</v>
      </c>
      <c r="FP33">
        <v>0.31025270494602725</v>
      </c>
      <c r="FQ33">
        <v>0.39125385396881812</v>
      </c>
      <c r="FR33">
        <v>0.28599574269993638</v>
      </c>
      <c r="FS33">
        <v>0.34224129324772445</v>
      </c>
      <c r="FT33">
        <v>0.5628833243555682</v>
      </c>
      <c r="FU33">
        <v>0.5903931520797614</v>
      </c>
      <c r="FV33">
        <v>0.2944155780535328</v>
      </c>
      <c r="FW33">
        <v>0.18591710691191543</v>
      </c>
      <c r="FX33">
        <v>0.31726498917288937</v>
      </c>
      <c r="FY33">
        <v>0.32479608116206216</v>
      </c>
      <c r="FZ33">
        <v>0.2528342855735185</v>
      </c>
      <c r="GA33">
        <v>0.19950052814286792</v>
      </c>
      <c r="GB33">
        <v>0.27839113573723517</v>
      </c>
      <c r="GC33">
        <v>0.15417653199666376</v>
      </c>
      <c r="GD33">
        <v>0.28676269972467411</v>
      </c>
      <c r="GE33">
        <v>0.88326972566849959</v>
      </c>
      <c r="GF33">
        <v>0.83851338609018145</v>
      </c>
      <c r="GG33">
        <v>0.26078763872828054</v>
      </c>
      <c r="GH33">
        <v>0.20640032578398013</v>
      </c>
      <c r="GI33">
        <v>0.2519045891917977</v>
      </c>
      <c r="GJ33">
        <v>0.22581213199840652</v>
      </c>
      <c r="GK33">
        <v>0.38893427561515875</v>
      </c>
      <c r="GL33">
        <v>0.31901497790632094</v>
      </c>
      <c r="GM33">
        <v>0.28640712510450317</v>
      </c>
      <c r="GN33">
        <v>0.58570752194043263</v>
      </c>
      <c r="GO33">
        <v>0.55340643783219545</v>
      </c>
      <c r="GP33">
        <v>0.30513416524573778</v>
      </c>
      <c r="GQ33">
        <v>0.32711761315599308</v>
      </c>
      <c r="GR33">
        <v>0.15239347690378349</v>
      </c>
      <c r="GS33">
        <v>0.31421260785468619</v>
      </c>
      <c r="GT33">
        <v>0.26050961216506352</v>
      </c>
      <c r="GU33">
        <v>0.28745166548260132</v>
      </c>
      <c r="GV33">
        <v>0.22063969083305088</v>
      </c>
      <c r="GW33">
        <v>0.24179939027721059</v>
      </c>
      <c r="GX33">
        <v>0.17533156443690373</v>
      </c>
      <c r="GY33">
        <v>0.26812844218028786</v>
      </c>
      <c r="GZ33">
        <v>0.97350732875538848</v>
      </c>
      <c r="HA33">
        <v>1.0005847161757178</v>
      </c>
      <c r="HB33">
        <v>0.99587708003509656</v>
      </c>
      <c r="HC33">
        <v>1.0212623052371552</v>
      </c>
      <c r="HD33">
        <v>1.2186140366958464</v>
      </c>
      <c r="HE33">
        <v>0.63994720595890875</v>
      </c>
      <c r="HF33">
        <v>0.65510715595248303</v>
      </c>
      <c r="HG33">
        <v>0.32783913561274208</v>
      </c>
      <c r="HH33">
        <v>0.43746220286161031</v>
      </c>
      <c r="HI33">
        <v>1.1150618841030424</v>
      </c>
      <c r="HJ33">
        <v>1.0288375846374542</v>
      </c>
      <c r="HK33">
        <v>1.0283418948368463</v>
      </c>
      <c r="HL33">
        <v>0.65312571224397586</v>
      </c>
      <c r="HM33">
        <v>1.0576386927054342</v>
      </c>
      <c r="HN33">
        <v>0.99205779208017086</v>
      </c>
      <c r="HO33">
        <v>0.98573236193857905</v>
      </c>
      <c r="HP33">
        <v>0.94455088640125728</v>
      </c>
      <c r="HQ33">
        <v>0.98494724658642197</v>
      </c>
      <c r="HR33">
        <v>0.98867039078647456</v>
      </c>
      <c r="HS33">
        <v>0.99932628557172132</v>
      </c>
      <c r="HT33">
        <v>1.0061347719878975</v>
      </c>
      <c r="HU33">
        <v>1.021183717140167</v>
      </c>
      <c r="HV33">
        <v>1.1735155694606976</v>
      </c>
      <c r="HW33">
        <v>0.59736761388286863</v>
      </c>
      <c r="HX33">
        <v>0.58140238464490723</v>
      </c>
      <c r="HY33">
        <v>0.32293242152256973</v>
      </c>
      <c r="HZ33">
        <v>0.30594592056898107</v>
      </c>
      <c r="IA33">
        <v>1.0728081971037917</v>
      </c>
      <c r="IB33">
        <v>1.0039907195894571</v>
      </c>
      <c r="IC33">
        <v>0.97597756440677297</v>
      </c>
      <c r="ID33">
        <v>0.58481130337299625</v>
      </c>
      <c r="IE33">
        <v>1.0129695226187974</v>
      </c>
      <c r="IF33">
        <v>1.0115383146239307</v>
      </c>
      <c r="IG33">
        <v>0.99271215920273559</v>
      </c>
      <c r="IH33">
        <v>0.95639024063326339</v>
      </c>
      <c r="II33">
        <v>0.97685811757726093</v>
      </c>
      <c r="IJ33">
        <v>0.13582709730020745</v>
      </c>
      <c r="IK33">
        <v>3.6110298328809708E-2</v>
      </c>
      <c r="IL33">
        <v>0.14690085888733265</v>
      </c>
      <c r="IM33">
        <v>0.33666674050287787</v>
      </c>
      <c r="IN33">
        <v>0.4248698504038651</v>
      </c>
      <c r="IO33">
        <v>0.45258932158940784</v>
      </c>
      <c r="IP33">
        <v>0.68825888571706328</v>
      </c>
      <c r="IQ33">
        <v>0.71356390354024901</v>
      </c>
      <c r="IR33">
        <v>0.26557813403911923</v>
      </c>
      <c r="IS33">
        <v>0.24075973842604881</v>
      </c>
      <c r="IT33">
        <v>0.25902013627647485</v>
      </c>
      <c r="IU33">
        <v>0.454788108870256</v>
      </c>
      <c r="IV33">
        <v>0.24929558990448655</v>
      </c>
      <c r="IW33">
        <v>2.7445659774882461E-2</v>
      </c>
      <c r="IX33">
        <v>0.11650524272746422</v>
      </c>
      <c r="IY33">
        <v>3.6409807674998823E-2</v>
      </c>
      <c r="IZ33">
        <v>0.14916052393032161</v>
      </c>
      <c r="JA33">
        <v>0.10628680919792487</v>
      </c>
      <c r="JB33">
        <v>2.3333433700691235E-2</v>
      </c>
      <c r="JC33">
        <v>0.34334394367837495</v>
      </c>
      <c r="JD33">
        <v>0.46387497477764383</v>
      </c>
      <c r="JE33">
        <v>0.46323228232280961</v>
      </c>
      <c r="JF33">
        <v>0.72070213347914047</v>
      </c>
      <c r="JG33">
        <v>0.72609509482655388</v>
      </c>
      <c r="JH33">
        <v>0.2864830876632164</v>
      </c>
      <c r="JI33">
        <v>0.32173866295313341</v>
      </c>
      <c r="JJ33">
        <v>0.19994101854628735</v>
      </c>
      <c r="JK33">
        <v>0.48042889004278932</v>
      </c>
      <c r="JL33">
        <v>0.2735840319556827</v>
      </c>
      <c r="JM33">
        <v>0.15055383791375032</v>
      </c>
      <c r="JN33">
        <v>3.3207330680562093E-2</v>
      </c>
      <c r="JO33">
        <v>0.15010787009222915</v>
      </c>
      <c r="JP33">
        <v>3.1946093678181964E-2</v>
      </c>
      <c r="JQ33">
        <v>0.1150080360650243</v>
      </c>
      <c r="JR33">
        <v>0.3195166966035814</v>
      </c>
      <c r="JS33">
        <v>0.44412441056138291</v>
      </c>
      <c r="JT33">
        <v>0.46492222432633351</v>
      </c>
      <c r="JU33">
        <v>0.71019196352081237</v>
      </c>
      <c r="JV33">
        <v>0.72946143192060597</v>
      </c>
      <c r="JW33">
        <v>0.25412563233016316</v>
      </c>
      <c r="JX33">
        <v>0.25015265306537399</v>
      </c>
      <c r="JY33">
        <v>0.23800018490341066</v>
      </c>
      <c r="JZ33">
        <v>0.47027895733443942</v>
      </c>
      <c r="KA33">
        <v>0.24204794823456077</v>
      </c>
      <c r="KB33">
        <v>4.7054946688375072E-2</v>
      </c>
      <c r="KC33">
        <v>9.1091270314729786E-2</v>
      </c>
      <c r="KD33">
        <v>6.4298656443151705E-2</v>
      </c>
      <c r="KE33">
        <v>0.12248971141368641</v>
      </c>
      <c r="KF33">
        <v>0.34235259401500334</v>
      </c>
      <c r="KG33">
        <v>0.48719754006320265</v>
      </c>
      <c r="KH33">
        <v>0.48608209136971647</v>
      </c>
      <c r="KI33">
        <v>0.74311725665155126</v>
      </c>
      <c r="KJ33">
        <v>0.74873224251213066</v>
      </c>
      <c r="KK33">
        <v>0.29202985635416906</v>
      </c>
      <c r="KL33">
        <v>0.33370252301354447</v>
      </c>
      <c r="KM33">
        <v>0.20952672782597886</v>
      </c>
      <c r="KN33">
        <v>0.50355935722714973</v>
      </c>
      <c r="KO33">
        <v>0.2836460222206092</v>
      </c>
      <c r="KP33">
        <v>0.15814398957509615</v>
      </c>
      <c r="KQ33">
        <v>4.4435734592694259E-2</v>
      </c>
      <c r="KR33">
        <v>0.16532028955103836</v>
      </c>
      <c r="KS33">
        <v>5.0665339317311292E-2</v>
      </c>
      <c r="KT33">
        <v>0.58960492526707486</v>
      </c>
      <c r="KU33">
        <v>0.59236299362413847</v>
      </c>
      <c r="KV33">
        <v>0.90139393951307989</v>
      </c>
      <c r="KW33">
        <v>0.87057539645025173</v>
      </c>
      <c r="KX33">
        <v>0.10425252285894286</v>
      </c>
      <c r="KY33">
        <v>0.23251532356133517</v>
      </c>
      <c r="KZ33">
        <v>0.24982438656442837</v>
      </c>
      <c r="LA33">
        <v>0.59168255516519541</v>
      </c>
      <c r="LB33">
        <v>0.16267146535802085</v>
      </c>
      <c r="LC33">
        <v>0.33720929930515592</v>
      </c>
      <c r="LD33">
        <v>0.3621201642430425</v>
      </c>
      <c r="LE33">
        <v>0.34210855677381202</v>
      </c>
      <c r="LF33">
        <v>0.34210194063329685</v>
      </c>
      <c r="LG33">
        <v>9.9280739925335995E-2</v>
      </c>
      <c r="LH33">
        <v>0.31486686897652916</v>
      </c>
      <c r="LI33">
        <v>0.30616896738786198</v>
      </c>
      <c r="LJ33">
        <v>0.48606271317833605</v>
      </c>
      <c r="LK33">
        <v>0.4071379739326732</v>
      </c>
      <c r="LL33">
        <v>0.42952145624316429</v>
      </c>
      <c r="LM33">
        <v>6.2220559820145419E-2</v>
      </c>
      <c r="LN33">
        <v>0.42693637759629027</v>
      </c>
      <c r="LO33">
        <v>0.44737780414193062</v>
      </c>
      <c r="LP33">
        <v>0.45838647918103725</v>
      </c>
      <c r="LQ33">
        <v>0.38910361235773588</v>
      </c>
      <c r="LR33">
        <v>0.44304915622937535</v>
      </c>
      <c r="LS33">
        <v>0.33591665864448289</v>
      </c>
      <c r="LT33">
        <v>0.28080229009170515</v>
      </c>
      <c r="LU33">
        <v>0.49244766589003475</v>
      </c>
      <c r="LV33">
        <v>0.4410190945764883</v>
      </c>
      <c r="LW33">
        <v>0.40522128504522431</v>
      </c>
      <c r="LX33">
        <v>5.397382454492855E-2</v>
      </c>
      <c r="LY33">
        <v>0.43277348465368382</v>
      </c>
      <c r="LZ33">
        <v>0.47785811228494746</v>
      </c>
      <c r="MA33">
        <v>0.46354271773343525</v>
      </c>
      <c r="MB33">
        <v>0.41869390978057658</v>
      </c>
      <c r="MC33">
        <v>0.43774836220565266</v>
      </c>
      <c r="MD33">
        <v>0.17851256011878416</v>
      </c>
      <c r="ME33">
        <v>0.79758202830951319</v>
      </c>
      <c r="MF33">
        <v>0.71269879930917079</v>
      </c>
      <c r="MG33">
        <v>0.72172431803668713</v>
      </c>
      <c r="MH33">
        <v>0.32744407418406785</v>
      </c>
      <c r="MI33">
        <v>0.73902953078096423</v>
      </c>
      <c r="MJ33">
        <v>0.70887645041118108</v>
      </c>
      <c r="MK33">
        <v>0.70934154388680593</v>
      </c>
      <c r="ML33">
        <v>0.65563750532812926</v>
      </c>
      <c r="MM33">
        <v>0.70219833995279812</v>
      </c>
      <c r="MN33">
        <v>0.77071807659385771</v>
      </c>
      <c r="MO33">
        <v>0.70701401390455032</v>
      </c>
      <c r="MP33">
        <v>0.68154442246018831</v>
      </c>
      <c r="MQ33">
        <v>0.28329232469536436</v>
      </c>
      <c r="MR33">
        <v>0.71077190434835014</v>
      </c>
      <c r="MS33">
        <v>0.73760409278745942</v>
      </c>
      <c r="MT33">
        <v>0.72274116363436058</v>
      </c>
      <c r="MU33">
        <v>0.67968325394264251</v>
      </c>
      <c r="MV33">
        <v>0.7017574213171881</v>
      </c>
      <c r="MW33">
        <v>0.14660675618570845</v>
      </c>
      <c r="MX33">
        <v>0.18670891968915929</v>
      </c>
      <c r="MY33">
        <v>0.49023325504355375</v>
      </c>
      <c r="MZ33">
        <v>6.0000192004519913E-2</v>
      </c>
      <c r="NA33">
        <v>0.27167697001451541</v>
      </c>
      <c r="NB33">
        <v>0.30241630940858333</v>
      </c>
      <c r="NC33">
        <v>0.26230925024491208</v>
      </c>
      <c r="ND33">
        <v>0.28047137482983259</v>
      </c>
      <c r="NE33">
        <v>0.27120632470721068</v>
      </c>
      <c r="NF33">
        <v>0.42478788624081926</v>
      </c>
      <c r="NG33">
        <v>0.12462315694232133</v>
      </c>
      <c r="NH33">
        <v>0.24565125551021613</v>
      </c>
      <c r="NI33">
        <v>0.32386186057990596</v>
      </c>
      <c r="NJ33">
        <v>0.22494166343721891</v>
      </c>
      <c r="NK33">
        <v>0.31771743400579122</v>
      </c>
      <c r="NL33">
        <v>0.42307619858958906</v>
      </c>
      <c r="NM33">
        <v>0.16253347468425589</v>
      </c>
      <c r="NN33">
        <v>0.27832503402103326</v>
      </c>
      <c r="NO33">
        <v>0.22692841291121438</v>
      </c>
      <c r="NP33">
        <v>0.25218558556049836</v>
      </c>
      <c r="NQ33">
        <v>0.17655510356930473</v>
      </c>
      <c r="NR33">
        <v>0.43026983144820219</v>
      </c>
      <c r="NS33">
        <v>0.47869394175772528</v>
      </c>
      <c r="NT33">
        <v>0.47899698274320801</v>
      </c>
      <c r="NU33">
        <v>0.41951362931908687</v>
      </c>
      <c r="NV33">
        <v>0.45666225450223485</v>
      </c>
      <c r="NW33">
        <v>0.26044150885195672</v>
      </c>
      <c r="NX33">
        <v>0.2881644989952214</v>
      </c>
      <c r="NY33">
        <v>0.23837834398817295</v>
      </c>
      <c r="NZ33">
        <v>0.26274573995082301</v>
      </c>
      <c r="OA33">
        <v>0.13042056460485682</v>
      </c>
      <c r="OB33">
        <v>5.930988179826277E-2</v>
      </c>
      <c r="OC33">
        <v>0.16774685256525881</v>
      </c>
      <c r="OD33">
        <v>0.13269531155812139</v>
      </c>
      <c r="OE33">
        <v>5.7030518517395538E-2</v>
      </c>
      <c r="OF33">
        <v>0.15646960560736797</v>
      </c>
      <c r="OG33">
        <v>1.3169936852757569</v>
      </c>
      <c r="OH33">
        <v>0.73014118817794871</v>
      </c>
      <c r="OI33">
        <v>1.1055148254110339</v>
      </c>
      <c r="OJ33">
        <v>1.1069418773318391</v>
      </c>
      <c r="OK33">
        <v>0.16404360193449213</v>
      </c>
      <c r="OL33">
        <v>0.19518048846567296</v>
      </c>
    </row>
    <row r="34" spans="1:402" x14ac:dyDescent="0.3">
      <c r="A34" t="s">
        <v>78</v>
      </c>
      <c r="B34">
        <v>0.12523198866555793</v>
      </c>
      <c r="C34">
        <v>-0.28999999199999998</v>
      </c>
      <c r="D34">
        <v>2.9300000669999999</v>
      </c>
      <c r="E34">
        <v>1.5390770892877752E-2</v>
      </c>
      <c r="F34">
        <v>-1.0900000329999999</v>
      </c>
      <c r="G34">
        <v>2.7599999899999998</v>
      </c>
      <c r="H34">
        <v>0.16391083361655612</v>
      </c>
      <c r="I34">
        <v>-1.0800000430000001</v>
      </c>
      <c r="J34">
        <v>2.960000038</v>
      </c>
      <c r="K34">
        <v>-1.7601557135632648E-2</v>
      </c>
      <c r="L34">
        <v>-0.25999999000000001</v>
      </c>
      <c r="M34">
        <v>2.7799999710000001</v>
      </c>
      <c r="N34">
        <v>0.26170418334164169</v>
      </c>
      <c r="O34">
        <v>-0.280000001</v>
      </c>
      <c r="P34">
        <v>2.7699999809999998</v>
      </c>
      <c r="Q34">
        <v>1.4771116481243077E-2</v>
      </c>
      <c r="R34">
        <v>-1.1200000050000001</v>
      </c>
      <c r="S34">
        <v>2.6800000669999999</v>
      </c>
      <c r="T34">
        <v>0.16689858942740587</v>
      </c>
      <c r="U34">
        <v>-1.1299999949999999</v>
      </c>
      <c r="V34">
        <v>2.8900001049999999</v>
      </c>
      <c r="W34">
        <v>7.4196247820363853E-2</v>
      </c>
      <c r="X34">
        <v>-0.14000000100000001</v>
      </c>
      <c r="Y34">
        <v>2.6800000669999999</v>
      </c>
      <c r="Z34">
        <v>0.20244290363731005</v>
      </c>
      <c r="AA34">
        <v>-0.14000000100000001</v>
      </c>
      <c r="AB34">
        <v>2.6600000860000002</v>
      </c>
      <c r="AC34">
        <v>9.4282401893523507E-2</v>
      </c>
      <c r="AD34">
        <v>-0.119999997</v>
      </c>
      <c r="AE34">
        <v>2.6600000860000002</v>
      </c>
      <c r="AF34">
        <v>0.20834619879031183</v>
      </c>
      <c r="AG34">
        <v>-0.109999999</v>
      </c>
      <c r="AH34">
        <v>2.6400001049999999</v>
      </c>
      <c r="AI34">
        <v>0.14963225235501978</v>
      </c>
      <c r="AJ34">
        <v>5.0000001000000002E-2</v>
      </c>
      <c r="AK34">
        <v>2.9500000480000002</v>
      </c>
      <c r="AL34">
        <v>6.5195664023968827E-2</v>
      </c>
      <c r="AM34">
        <v>-0.52999997099999996</v>
      </c>
      <c r="AN34">
        <v>2.8599998950000001</v>
      </c>
      <c r="AO34">
        <v>0.16338007528641207</v>
      </c>
      <c r="AP34">
        <v>-0.52999997099999996</v>
      </c>
      <c r="AQ34">
        <v>2.869999886</v>
      </c>
      <c r="AR34">
        <v>4.0815985668235445E-2</v>
      </c>
      <c r="AS34">
        <v>-0.81999999300000004</v>
      </c>
      <c r="AT34">
        <v>2.7999999519999998</v>
      </c>
      <c r="AU34">
        <v>0.15851465576253151</v>
      </c>
      <c r="AV34">
        <v>-0.810000002</v>
      </c>
      <c r="AW34">
        <v>2.9100000860000002</v>
      </c>
      <c r="AX34">
        <v>0.12580721123661961</v>
      </c>
      <c r="AY34">
        <v>-5.9999998999999998E-2</v>
      </c>
      <c r="AZ34">
        <v>2.9500000480000002</v>
      </c>
      <c r="BA34">
        <v>-2.7723445299698045E-3</v>
      </c>
      <c r="BB34">
        <v>-0.12999999500000001</v>
      </c>
      <c r="BC34">
        <v>2.8900001049999999</v>
      </c>
      <c r="BD34">
        <v>0.27114286507776336</v>
      </c>
      <c r="BE34">
        <v>-0.15000000599999999</v>
      </c>
      <c r="BF34">
        <v>2.8900001049999999</v>
      </c>
      <c r="BG34">
        <v>0.11488366724858927</v>
      </c>
      <c r="BH34">
        <v>-0.540000021</v>
      </c>
      <c r="BI34">
        <v>2.8900001049999999</v>
      </c>
      <c r="BJ34">
        <v>0.12760899833727574</v>
      </c>
      <c r="BK34">
        <v>-0.109999999</v>
      </c>
      <c r="BL34">
        <v>2.9400000569999998</v>
      </c>
      <c r="BM34">
        <v>5.6527560086007851E-2</v>
      </c>
      <c r="BN34">
        <v>-0.12999999500000001</v>
      </c>
      <c r="BO34">
        <v>2.670000076</v>
      </c>
      <c r="BP34">
        <v>0.18603973646872812</v>
      </c>
      <c r="BQ34">
        <v>-0.14000000100000001</v>
      </c>
      <c r="BR34">
        <v>2.6500000950000002</v>
      </c>
      <c r="BS34">
        <v>6.9925053290769437E-2</v>
      </c>
      <c r="BT34">
        <v>-0.17000000200000001</v>
      </c>
      <c r="BU34">
        <v>2.7000000480000002</v>
      </c>
      <c r="BV34">
        <v>0.22376634960045569</v>
      </c>
      <c r="BW34">
        <v>-0.14000000100000001</v>
      </c>
      <c r="BX34">
        <v>2.670000076</v>
      </c>
      <c r="BY34">
        <v>105.55443409446463</v>
      </c>
      <c r="BZ34">
        <v>97.558736477252495</v>
      </c>
      <c r="CA34">
        <v>114.62856689695494</v>
      </c>
      <c r="CB34">
        <v>105.51372834392505</v>
      </c>
      <c r="CC34">
        <v>81.773454917227156</v>
      </c>
      <c r="CD34">
        <v>82.984355347678957</v>
      </c>
      <c r="CE34">
        <v>168.75063741501469</v>
      </c>
      <c r="CF34">
        <v>150.58986724778322</v>
      </c>
      <c r="CG34">
        <v>26.978093507321727</v>
      </c>
      <c r="CH34">
        <v>30.607684201851939</v>
      </c>
      <c r="CI34">
        <v>167.11512504852746</v>
      </c>
      <c r="CJ34">
        <v>124.72850776051409</v>
      </c>
      <c r="CK34">
        <v>92.708075161063888</v>
      </c>
      <c r="CL34">
        <v>84.373364240095626</v>
      </c>
      <c r="CM34">
        <v>176.98144700466347</v>
      </c>
      <c r="CN34">
        <v>174.09782195490976</v>
      </c>
      <c r="CO34">
        <v>119.97485762644298</v>
      </c>
      <c r="CP34">
        <v>110.92527966222897</v>
      </c>
      <c r="CQ34">
        <v>0.25826345685904978</v>
      </c>
      <c r="CR34">
        <v>2.9046342916958223</v>
      </c>
      <c r="CS34">
        <v>0.82520614691226868</v>
      </c>
      <c r="CT34">
        <v>0.79151508632921641</v>
      </c>
      <c r="CU34">
        <v>0.20928796125470281</v>
      </c>
      <c r="CV34">
        <v>0.21053428998553758</v>
      </c>
      <c r="CW34">
        <v>0.87384302129371028</v>
      </c>
      <c r="CX34">
        <v>0.84198343666550146</v>
      </c>
      <c r="CY34">
        <v>0.29598081718857705</v>
      </c>
      <c r="CZ34">
        <v>0.31837322819416752</v>
      </c>
      <c r="DA34">
        <v>0.32055867631583451</v>
      </c>
      <c r="DB34">
        <v>0.35129467312309653</v>
      </c>
      <c r="DC34">
        <v>0.34146063806552535</v>
      </c>
      <c r="DD34">
        <v>0.25710770948476103</v>
      </c>
      <c r="DE34">
        <v>0.25031038362973551</v>
      </c>
      <c r="DF34">
        <v>0.55220113411877136</v>
      </c>
      <c r="DG34">
        <v>0.52144774001724115</v>
      </c>
      <c r="DH34">
        <v>0.2308686355939383</v>
      </c>
      <c r="DI34">
        <v>0.20877046083398179</v>
      </c>
      <c r="DJ34">
        <v>0.20613097024799434</v>
      </c>
      <c r="DK34">
        <v>0.25339119798475873</v>
      </c>
      <c r="DL34">
        <v>0.1802932263147442</v>
      </c>
      <c r="DM34">
        <v>0.31292218340418526</v>
      </c>
      <c r="DN34">
        <v>0.32341546625493134</v>
      </c>
      <c r="DO34">
        <v>0.26525245227999572</v>
      </c>
      <c r="DP34">
        <v>0.31592564458246952</v>
      </c>
      <c r="DQ34">
        <v>0.24931551903451141</v>
      </c>
      <c r="DR34">
        <v>0.8308962416142841</v>
      </c>
      <c r="DS34">
        <v>0.84668196438341348</v>
      </c>
      <c r="DT34">
        <v>8.54422025207483E-2</v>
      </c>
      <c r="DU34">
        <v>0.20360414027496149</v>
      </c>
      <c r="DV34">
        <v>0.95517439904798329</v>
      </c>
      <c r="DW34">
        <v>0.97339023108116862</v>
      </c>
      <c r="DX34">
        <v>0.97832711302608411</v>
      </c>
      <c r="DY34">
        <v>1.0059979305123325</v>
      </c>
      <c r="DZ34">
        <v>1.1634951116808161</v>
      </c>
      <c r="EA34">
        <v>0.5710346555331054</v>
      </c>
      <c r="EB34">
        <v>0.58957686587492286</v>
      </c>
      <c r="EC34">
        <v>0.27412854668271247</v>
      </c>
      <c r="ED34">
        <v>0.34840277349669896</v>
      </c>
      <c r="EE34">
        <v>1.0531817898056288</v>
      </c>
      <c r="EF34">
        <v>0.96893240301987948</v>
      </c>
      <c r="EG34">
        <v>0.98280680417870969</v>
      </c>
      <c r="EH34">
        <v>0.57384569313122991</v>
      </c>
      <c r="EI34">
        <v>1.0026928848509737</v>
      </c>
      <c r="EJ34">
        <v>0.96508667636908585</v>
      </c>
      <c r="EK34">
        <v>0.97145309055667717</v>
      </c>
      <c r="EL34">
        <v>0.9235659359442927</v>
      </c>
      <c r="EM34">
        <v>0.97673969261094651</v>
      </c>
      <c r="EN34">
        <v>0.85892191672851292</v>
      </c>
      <c r="EO34">
        <v>0.82804808321163226</v>
      </c>
      <c r="EP34">
        <v>0.31975402412980436</v>
      </c>
      <c r="EQ34">
        <v>8.6075039963929456E-2</v>
      </c>
      <c r="ER34">
        <v>0.98491053889405877</v>
      </c>
      <c r="ES34">
        <v>0.98746380722540328</v>
      </c>
      <c r="ET34">
        <v>1.0081905464862351</v>
      </c>
      <c r="EU34">
        <v>1.022386690131543</v>
      </c>
      <c r="EV34">
        <v>1.1301344951477432</v>
      </c>
      <c r="EW34">
        <v>0.56766609244142729</v>
      </c>
      <c r="EX34">
        <v>0.55731534005842098</v>
      </c>
      <c r="EY34">
        <v>0.32916924994815383</v>
      </c>
      <c r="EZ34">
        <v>0.27464365289486714</v>
      </c>
      <c r="FA34">
        <v>1.0207604888505801</v>
      </c>
      <c r="FB34">
        <v>0.96704879075310024</v>
      </c>
      <c r="FC34">
        <v>0.93877514241233684</v>
      </c>
      <c r="FD34">
        <v>0.54672084048632841</v>
      </c>
      <c r="FE34">
        <v>0.97088511567777491</v>
      </c>
      <c r="FF34">
        <v>0.99906518135411981</v>
      </c>
      <c r="FG34">
        <v>0.99004531813520835</v>
      </c>
      <c r="FH34">
        <v>0.95106960645551541</v>
      </c>
      <c r="FI34">
        <v>0.98553677745363832</v>
      </c>
      <c r="FJ34">
        <v>0.28019938776442527</v>
      </c>
      <c r="FK34">
        <v>0.86639944401939351</v>
      </c>
      <c r="FL34">
        <v>0.89612518224955617</v>
      </c>
      <c r="FM34">
        <v>0.18118171859972115</v>
      </c>
      <c r="FN34">
        <v>0.27788403062585015</v>
      </c>
      <c r="FO34">
        <v>0.21568029749620421</v>
      </c>
      <c r="FP34">
        <v>0.30520869612117585</v>
      </c>
      <c r="FQ34">
        <v>0.39111017327188241</v>
      </c>
      <c r="FR34">
        <v>0.29352232864257205</v>
      </c>
      <c r="FS34">
        <v>0.3372748518851586</v>
      </c>
      <c r="FT34">
        <v>0.56339383374975105</v>
      </c>
      <c r="FU34">
        <v>0.59196027193182887</v>
      </c>
      <c r="FV34">
        <v>0.29910883876283617</v>
      </c>
      <c r="FW34">
        <v>0.17093839161090144</v>
      </c>
      <c r="FX34">
        <v>0.32798379124488164</v>
      </c>
      <c r="FY34">
        <v>0.32871322078699011</v>
      </c>
      <c r="FZ34">
        <v>0.26303256498152089</v>
      </c>
      <c r="GA34">
        <v>0.18572856974647381</v>
      </c>
      <c r="GB34">
        <v>0.26975867285570809</v>
      </c>
      <c r="GC34">
        <v>0.148865352089535</v>
      </c>
      <c r="GD34">
        <v>0.29113302915020167</v>
      </c>
      <c r="GE34">
        <v>0.88015676487151395</v>
      </c>
      <c r="GF34">
        <v>0.8636481460626465</v>
      </c>
      <c r="GG34">
        <v>0.25071739150577299</v>
      </c>
      <c r="GH34">
        <v>0.1876482778290437</v>
      </c>
      <c r="GI34">
        <v>0.25637868687406995</v>
      </c>
      <c r="GJ34">
        <v>0.22056074663320147</v>
      </c>
      <c r="GK34">
        <v>0.39225010281078926</v>
      </c>
      <c r="GL34">
        <v>0.33047778697581559</v>
      </c>
      <c r="GM34">
        <v>0.28664890759405731</v>
      </c>
      <c r="GN34">
        <v>0.58420166508784166</v>
      </c>
      <c r="GO34">
        <v>0.55780651579379303</v>
      </c>
      <c r="GP34">
        <v>0.31506826566209073</v>
      </c>
      <c r="GQ34">
        <v>0.32687591736779686</v>
      </c>
      <c r="GR34">
        <v>0.17716974113242712</v>
      </c>
      <c r="GS34">
        <v>0.32180165336095784</v>
      </c>
      <c r="GT34">
        <v>0.27528448042227316</v>
      </c>
      <c r="GU34">
        <v>0.27312530005584129</v>
      </c>
      <c r="GV34">
        <v>0.19931151788242657</v>
      </c>
      <c r="GW34">
        <v>0.23190348234356858</v>
      </c>
      <c r="GX34">
        <v>0.17617962489738379</v>
      </c>
      <c r="GY34">
        <v>0.25950488200607524</v>
      </c>
      <c r="GZ34">
        <v>0.98180005809465709</v>
      </c>
      <c r="HA34">
        <v>0.99800837009233179</v>
      </c>
      <c r="HB34">
        <v>1.0033554005176397</v>
      </c>
      <c r="HC34">
        <v>1.0291604935922114</v>
      </c>
      <c r="HD34">
        <v>1.2082994371219271</v>
      </c>
      <c r="HE34">
        <v>0.61890436514450231</v>
      </c>
      <c r="HF34">
        <v>0.63740457636982062</v>
      </c>
      <c r="HG34">
        <v>0.32415785477291909</v>
      </c>
      <c r="HH34">
        <v>0.41190073523254583</v>
      </c>
      <c r="HI34">
        <v>1.0994676060705588</v>
      </c>
      <c r="HJ34">
        <v>1.0121797314628729</v>
      </c>
      <c r="HK34">
        <v>1.0250495049013189</v>
      </c>
      <c r="HL34">
        <v>0.62491801079913378</v>
      </c>
      <c r="HM34">
        <v>1.0490149639074535</v>
      </c>
      <c r="HN34">
        <v>0.99093068385357719</v>
      </c>
      <c r="HO34">
        <v>0.99530545379417001</v>
      </c>
      <c r="HP34">
        <v>0.95180983483340298</v>
      </c>
      <c r="HQ34">
        <v>1.0020873290919081</v>
      </c>
      <c r="HR34">
        <v>1.0162645955751042</v>
      </c>
      <c r="HS34">
        <v>1.0169874114917317</v>
      </c>
      <c r="HT34">
        <v>1.0383993044065254</v>
      </c>
      <c r="HU34">
        <v>1.0510080381052753</v>
      </c>
      <c r="HV34">
        <v>1.1816505871516758</v>
      </c>
      <c r="HW34">
        <v>0.60929756805329671</v>
      </c>
      <c r="HX34">
        <v>0.60034358287717948</v>
      </c>
      <c r="HY34">
        <v>0.34654992677926699</v>
      </c>
      <c r="HZ34">
        <v>0.32073397871709414</v>
      </c>
      <c r="IA34">
        <v>1.0724684079084201</v>
      </c>
      <c r="IB34">
        <v>1.0142919825326275</v>
      </c>
      <c r="IC34">
        <v>0.98552871467343239</v>
      </c>
      <c r="ID34">
        <v>0.59228837693244407</v>
      </c>
      <c r="IE34">
        <v>1.0219802635119877</v>
      </c>
      <c r="IF34">
        <v>1.0298455111704281</v>
      </c>
      <c r="IG34">
        <v>1.0188554246948176</v>
      </c>
      <c r="IH34">
        <v>0.98341439634105754</v>
      </c>
      <c r="II34">
        <v>1.0157430497065192</v>
      </c>
      <c r="IJ34">
        <v>0.12979677949868637</v>
      </c>
      <c r="IK34">
        <v>3.4690819901684031E-2</v>
      </c>
      <c r="IL34">
        <v>0.14316496228212017</v>
      </c>
      <c r="IM34">
        <v>0.33865997885807692</v>
      </c>
      <c r="IN34">
        <v>0.42962882257677548</v>
      </c>
      <c r="IO34">
        <v>0.44289238297980188</v>
      </c>
      <c r="IP34">
        <v>0.6913133901649513</v>
      </c>
      <c r="IQ34">
        <v>0.71337900445548741</v>
      </c>
      <c r="IR34">
        <v>0.28629299957343451</v>
      </c>
      <c r="IS34">
        <v>0.22388430112089888</v>
      </c>
      <c r="IT34">
        <v>0.28807635465121756</v>
      </c>
      <c r="IU34">
        <v>0.45360279767626016</v>
      </c>
      <c r="IV34">
        <v>0.26711966763565331</v>
      </c>
      <c r="IW34">
        <v>2.2631448611485257E-2</v>
      </c>
      <c r="IX34">
        <v>0.11579708231660051</v>
      </c>
      <c r="IY34">
        <v>3.6307608055475206E-2</v>
      </c>
      <c r="IZ34">
        <v>0.14990401984772492</v>
      </c>
      <c r="JA34">
        <v>0.10999406482837003</v>
      </c>
      <c r="JB34">
        <v>3.6535575179047458E-2</v>
      </c>
      <c r="JC34">
        <v>0.35069779527231293</v>
      </c>
      <c r="JD34">
        <v>0.45927846126453525</v>
      </c>
      <c r="JE34">
        <v>0.4446636899487213</v>
      </c>
      <c r="JF34">
        <v>0.71282761745894774</v>
      </c>
      <c r="JG34">
        <v>0.7164703010602379</v>
      </c>
      <c r="JH34">
        <v>0.31044002259653103</v>
      </c>
      <c r="JI34">
        <v>0.30840445350279649</v>
      </c>
      <c r="JJ34">
        <v>0.24024923213596347</v>
      </c>
      <c r="JK34">
        <v>0.46964523272037645</v>
      </c>
      <c r="JL34">
        <v>0.29137621258856244</v>
      </c>
      <c r="JM34">
        <v>0.14659907026886182</v>
      </c>
      <c r="JN34">
        <v>1.921103102804541E-2</v>
      </c>
      <c r="JO34">
        <v>0.14163678081794143</v>
      </c>
      <c r="JP34">
        <v>2.3551839582998377E-2</v>
      </c>
      <c r="JQ34">
        <v>0.11623488702843116</v>
      </c>
      <c r="JR34">
        <v>0.34068105792091147</v>
      </c>
      <c r="JS34">
        <v>0.45710604962079571</v>
      </c>
      <c r="JT34">
        <v>0.4658050913722937</v>
      </c>
      <c r="JU34">
        <v>0.71586214772398304</v>
      </c>
      <c r="JV34">
        <v>0.73669925297715122</v>
      </c>
      <c r="JW34">
        <v>0.29781502870761911</v>
      </c>
      <c r="JX34">
        <v>0.24983921330193315</v>
      </c>
      <c r="JY34">
        <v>0.2916841317551303</v>
      </c>
      <c r="JZ34">
        <v>0.47929577614895658</v>
      </c>
      <c r="KA34">
        <v>0.28215358539370955</v>
      </c>
      <c r="KB34">
        <v>4.0316595093219776E-2</v>
      </c>
      <c r="KC34">
        <v>9.4442619766428204E-2</v>
      </c>
      <c r="KD34">
        <v>6.8507502442853335E-2</v>
      </c>
      <c r="KE34">
        <v>0.13140050484595431</v>
      </c>
      <c r="KF34">
        <v>0.35376163184552634</v>
      </c>
      <c r="KG34">
        <v>0.49526958283740269</v>
      </c>
      <c r="KH34">
        <v>0.48095927894471141</v>
      </c>
      <c r="KI34">
        <v>0.74683754246070921</v>
      </c>
      <c r="KJ34">
        <v>0.75191966101474561</v>
      </c>
      <c r="KK34">
        <v>0.32467314198496916</v>
      </c>
      <c r="KL34">
        <v>0.32782775839406531</v>
      </c>
      <c r="KM34">
        <v>0.2608513405309959</v>
      </c>
      <c r="KN34">
        <v>0.50609807717693212</v>
      </c>
      <c r="KO34">
        <v>0.31067421318319283</v>
      </c>
      <c r="KP34">
        <v>0.15604133156964808</v>
      </c>
      <c r="KQ34">
        <v>3.869855528704326E-2</v>
      </c>
      <c r="KR34">
        <v>0.16235888346933397</v>
      </c>
      <c r="KS34">
        <v>4.514177035749075E-2</v>
      </c>
      <c r="KT34">
        <v>0.59298358536220164</v>
      </c>
      <c r="KU34">
        <v>0.58565262406599006</v>
      </c>
      <c r="KV34">
        <v>0.88951728384312967</v>
      </c>
      <c r="KW34">
        <v>0.86097555087835986</v>
      </c>
      <c r="KX34">
        <v>0.11255057789408929</v>
      </c>
      <c r="KY34">
        <v>0.24336629362276005</v>
      </c>
      <c r="KZ34">
        <v>0.24158813084309397</v>
      </c>
      <c r="LA34">
        <v>0.59406016806961781</v>
      </c>
      <c r="LB34">
        <v>0.16181787150228547</v>
      </c>
      <c r="LC34">
        <v>0.34564210768149806</v>
      </c>
      <c r="LD34">
        <v>0.35696705374514903</v>
      </c>
      <c r="LE34">
        <v>0.34242260279173747</v>
      </c>
      <c r="LF34">
        <v>0.34640417066541884</v>
      </c>
      <c r="LG34">
        <v>9.8692342331878374E-2</v>
      </c>
      <c r="LH34">
        <v>0.2971436935839844</v>
      </c>
      <c r="LI34">
        <v>0.29934673988393357</v>
      </c>
      <c r="LJ34">
        <v>0.48236268603151261</v>
      </c>
      <c r="LK34">
        <v>0.40684105445103852</v>
      </c>
      <c r="LL34">
        <v>0.43326000925764818</v>
      </c>
      <c r="LM34">
        <v>5.8897463990366203E-2</v>
      </c>
      <c r="LN34">
        <v>0.43208266188326921</v>
      </c>
      <c r="LO34">
        <v>0.44291652491853656</v>
      </c>
      <c r="LP34">
        <v>0.4591330770540008</v>
      </c>
      <c r="LQ34">
        <v>0.39398260855380568</v>
      </c>
      <c r="LR34">
        <v>0.46189237939614319</v>
      </c>
      <c r="LS34">
        <v>0.32252435502444982</v>
      </c>
      <c r="LT34">
        <v>0.28288461546571303</v>
      </c>
      <c r="LU34">
        <v>0.47823814121515995</v>
      </c>
      <c r="LV34">
        <v>0.43359729723660373</v>
      </c>
      <c r="LW34">
        <v>0.39549058272437299</v>
      </c>
      <c r="LX34">
        <v>5.3403289717221199E-2</v>
      </c>
      <c r="LY34">
        <v>0.4272933071862125</v>
      </c>
      <c r="LZ34">
        <v>0.45980144062920164</v>
      </c>
      <c r="MA34">
        <v>0.44834511805632704</v>
      </c>
      <c r="MB34">
        <v>0.40894224987916467</v>
      </c>
      <c r="MC34">
        <v>0.44243237079306019</v>
      </c>
      <c r="MD34">
        <v>0.16140943665716714</v>
      </c>
      <c r="ME34">
        <v>0.77930964840917083</v>
      </c>
      <c r="MF34">
        <v>0.69720869709828726</v>
      </c>
      <c r="MG34">
        <v>0.71417818609822781</v>
      </c>
      <c r="MH34">
        <v>0.30329199348929886</v>
      </c>
      <c r="MI34">
        <v>0.72885735773756122</v>
      </c>
      <c r="MJ34">
        <v>0.70231532702248534</v>
      </c>
      <c r="MK34">
        <v>0.71132965917117785</v>
      </c>
      <c r="ML34">
        <v>0.65829120221818438</v>
      </c>
      <c r="MM34">
        <v>0.7160801579033923</v>
      </c>
      <c r="MN34">
        <v>0.75177774533928388</v>
      </c>
      <c r="MO34">
        <v>0.69915199007322704</v>
      </c>
      <c r="MP34">
        <v>0.66983961326093289</v>
      </c>
      <c r="MQ34">
        <v>0.27423284292495764</v>
      </c>
      <c r="MR34">
        <v>0.7013238639322692</v>
      </c>
      <c r="MS34">
        <v>0.72828660704734405</v>
      </c>
      <c r="MT34">
        <v>0.71920624769803188</v>
      </c>
      <c r="MU34">
        <v>0.67937333891322693</v>
      </c>
      <c r="MV34">
        <v>0.71467320482071972</v>
      </c>
      <c r="MW34">
        <v>0.15821723914016694</v>
      </c>
      <c r="MX34">
        <v>0.18116966274030563</v>
      </c>
      <c r="MY34">
        <v>0.48385879974767665</v>
      </c>
      <c r="MZ34">
        <v>5.1022017372465582E-2</v>
      </c>
      <c r="NA34">
        <v>0.29681585844349917</v>
      </c>
      <c r="NB34">
        <v>0.31627192290154177</v>
      </c>
      <c r="NC34">
        <v>0.278788120687889</v>
      </c>
      <c r="ND34">
        <v>0.30723928366826081</v>
      </c>
      <c r="NE34">
        <v>0.27464439279630037</v>
      </c>
      <c r="NF34">
        <v>0.42654772116099399</v>
      </c>
      <c r="NG34">
        <v>0.14106484185603632</v>
      </c>
      <c r="NH34">
        <v>0.22785190683306747</v>
      </c>
      <c r="NI34">
        <v>0.30553233356071963</v>
      </c>
      <c r="NJ34">
        <v>0.20732808268517325</v>
      </c>
      <c r="NK34">
        <v>0.31594270496138904</v>
      </c>
      <c r="NL34">
        <v>0.42013920146329742</v>
      </c>
      <c r="NM34">
        <v>0.15716859311414097</v>
      </c>
      <c r="NN34">
        <v>0.30799308813138188</v>
      </c>
      <c r="NO34">
        <v>0.25483827695039452</v>
      </c>
      <c r="NP34">
        <v>0.27746824913915702</v>
      </c>
      <c r="NQ34">
        <v>0.22526550352588923</v>
      </c>
      <c r="NR34">
        <v>0.43308422757163467</v>
      </c>
      <c r="NS34">
        <v>0.46894079511508929</v>
      </c>
      <c r="NT34">
        <v>0.47187202395020367</v>
      </c>
      <c r="NU34">
        <v>0.41835548602714873</v>
      </c>
      <c r="NV34">
        <v>0.46931382600147065</v>
      </c>
      <c r="NW34">
        <v>0.27991527368807345</v>
      </c>
      <c r="NX34">
        <v>0.2973451348829968</v>
      </c>
      <c r="NY34">
        <v>0.2540225230095321</v>
      </c>
      <c r="NZ34">
        <v>0.28817742115223188</v>
      </c>
      <c r="OA34">
        <v>0.13142831959432957</v>
      </c>
      <c r="OB34">
        <v>5.1763806894127053E-2</v>
      </c>
      <c r="OC34">
        <v>0.16753749681267721</v>
      </c>
      <c r="OD34">
        <v>0.12993311744709246</v>
      </c>
      <c r="OE34">
        <v>4.2700077030274675E-2</v>
      </c>
      <c r="OF34">
        <v>0.15958428127558638</v>
      </c>
      <c r="OG34">
        <v>1.3118139113198775</v>
      </c>
      <c r="OH34">
        <v>0.72098168401516627</v>
      </c>
      <c r="OI34">
        <v>1.1065702156654329</v>
      </c>
      <c r="OJ34">
        <v>1.1092077632844515</v>
      </c>
      <c r="OK34">
        <v>0.16289044365045843</v>
      </c>
      <c r="OL34">
        <v>0.19385079875659758</v>
      </c>
    </row>
    <row r="35" spans="1:402" x14ac:dyDescent="0.3">
      <c r="A35" t="s">
        <v>79</v>
      </c>
      <c r="B35">
        <v>0.116479499323823</v>
      </c>
      <c r="C35">
        <v>-0.28999999199999998</v>
      </c>
      <c r="D35">
        <v>2.9000000950000002</v>
      </c>
      <c r="E35">
        <v>1.5035435452120358E-2</v>
      </c>
      <c r="F35">
        <v>-1.0900000329999999</v>
      </c>
      <c r="G35">
        <v>2.7599999899999998</v>
      </c>
      <c r="H35">
        <v>0.16463449406580158</v>
      </c>
      <c r="I35">
        <v>-1.0800000430000001</v>
      </c>
      <c r="J35">
        <v>2.960000038</v>
      </c>
      <c r="K35">
        <v>-2.3056848005047502E-2</v>
      </c>
      <c r="L35">
        <v>-0.25999999000000001</v>
      </c>
      <c r="M35">
        <v>2.7799999710000001</v>
      </c>
      <c r="N35">
        <v>0.25282296452192143</v>
      </c>
      <c r="O35">
        <v>-0.280000001</v>
      </c>
      <c r="P35">
        <v>2.7599999899999998</v>
      </c>
      <c r="Q35">
        <v>1.5218902542034129E-2</v>
      </c>
      <c r="R35">
        <v>-1.1200000050000001</v>
      </c>
      <c r="S35">
        <v>2.6800000669999999</v>
      </c>
      <c r="T35">
        <v>0.16569708673440772</v>
      </c>
      <c r="U35">
        <v>-1.1299999949999999</v>
      </c>
      <c r="V35">
        <v>2.8900001049999999</v>
      </c>
      <c r="W35">
        <v>7.0444070708281778E-2</v>
      </c>
      <c r="X35">
        <v>-0.14000000100000001</v>
      </c>
      <c r="Y35">
        <v>2.6600000860000002</v>
      </c>
      <c r="Z35">
        <v>0.20164912658825235</v>
      </c>
      <c r="AA35">
        <v>-0.12999999500000001</v>
      </c>
      <c r="AB35">
        <v>2.6400001049999999</v>
      </c>
      <c r="AC35">
        <v>8.169144265423034E-2</v>
      </c>
      <c r="AD35">
        <v>-0.109999999</v>
      </c>
      <c r="AE35">
        <v>2.6400001049999999</v>
      </c>
      <c r="AF35">
        <v>0.19882361557421066</v>
      </c>
      <c r="AG35">
        <v>-0.10000000100000001</v>
      </c>
      <c r="AH35">
        <v>2.619999886</v>
      </c>
      <c r="AI35">
        <v>0.1437508476069535</v>
      </c>
      <c r="AJ35">
        <v>5.0000001000000002E-2</v>
      </c>
      <c r="AK35">
        <v>2.9400000569999998</v>
      </c>
      <c r="AL35">
        <v>5.7541469831536234E-2</v>
      </c>
      <c r="AM35">
        <v>-0.52999997099999996</v>
      </c>
      <c r="AN35">
        <v>2.8399999139999998</v>
      </c>
      <c r="AO35">
        <v>0.1572332871298488</v>
      </c>
      <c r="AP35">
        <v>-0.52999997099999996</v>
      </c>
      <c r="AQ35">
        <v>2.8599998950000001</v>
      </c>
      <c r="AR35">
        <v>3.7659776641028778E-2</v>
      </c>
      <c r="AS35">
        <v>-0.81999999300000004</v>
      </c>
      <c r="AT35">
        <v>2.789999962</v>
      </c>
      <c r="AU35">
        <v>0.15129401562900249</v>
      </c>
      <c r="AV35">
        <v>-0.810000002</v>
      </c>
      <c r="AW35">
        <v>2.8900001049999999</v>
      </c>
      <c r="AX35">
        <v>0.11844929842579897</v>
      </c>
      <c r="AY35">
        <v>-5.0000001000000002E-2</v>
      </c>
      <c r="AZ35">
        <v>2.920000076</v>
      </c>
      <c r="BA35">
        <v>-1.0812945091467949E-2</v>
      </c>
      <c r="BB35">
        <v>-0.12999999500000001</v>
      </c>
      <c r="BC35">
        <v>2.880000114</v>
      </c>
      <c r="BD35">
        <v>0.26702157206303329</v>
      </c>
      <c r="BE35">
        <v>-0.15000000599999999</v>
      </c>
      <c r="BF35">
        <v>2.869999886</v>
      </c>
      <c r="BG35">
        <v>0.10749546485944925</v>
      </c>
      <c r="BH35">
        <v>-0.540000021</v>
      </c>
      <c r="BI35">
        <v>2.880000114</v>
      </c>
      <c r="BJ35">
        <v>0.11997730610485682</v>
      </c>
      <c r="BK35">
        <v>-0.109999999</v>
      </c>
      <c r="BL35">
        <v>2.920000076</v>
      </c>
      <c r="BM35">
        <v>4.8805246405959062E-2</v>
      </c>
      <c r="BN35">
        <v>-0.119999997</v>
      </c>
      <c r="BO35">
        <v>2.6500000950000002</v>
      </c>
      <c r="BP35">
        <v>0.18953588395126078</v>
      </c>
      <c r="BQ35">
        <v>-0.15000000599999999</v>
      </c>
      <c r="BR35">
        <v>2.6400001049999999</v>
      </c>
      <c r="BS35">
        <v>6.4700222761232426E-2</v>
      </c>
      <c r="BT35">
        <v>-0.17000000200000001</v>
      </c>
      <c r="BU35">
        <v>2.6900000569999998</v>
      </c>
      <c r="BV35">
        <v>0.21858730181278491</v>
      </c>
      <c r="BW35">
        <v>-0.14000000100000001</v>
      </c>
      <c r="BX35">
        <v>2.6600000860000002</v>
      </c>
      <c r="BY35">
        <v>110.78206118354151</v>
      </c>
      <c r="BZ35">
        <v>97.516728068288828</v>
      </c>
      <c r="CA35">
        <v>112.3208255658779</v>
      </c>
      <c r="CB35">
        <v>105.81936559351531</v>
      </c>
      <c r="CC35">
        <v>81.33335149505109</v>
      </c>
      <c r="CD35">
        <v>73.745112446106845</v>
      </c>
      <c r="CE35">
        <v>169.30753379434739</v>
      </c>
      <c r="CF35">
        <v>149.6900430982013</v>
      </c>
      <c r="CG35">
        <v>30.27624622247297</v>
      </c>
      <c r="CH35">
        <v>44.816611193746461</v>
      </c>
      <c r="CI35">
        <v>161.06958596607305</v>
      </c>
      <c r="CJ35">
        <v>139.99898709886727</v>
      </c>
      <c r="CK35">
        <v>90.679638223288208</v>
      </c>
      <c r="CL35">
        <v>85.068085460294483</v>
      </c>
      <c r="CM35">
        <v>177.59096362673824</v>
      </c>
      <c r="CN35">
        <v>169.78673097468533</v>
      </c>
      <c r="CO35">
        <v>119.47684239695641</v>
      </c>
      <c r="CP35">
        <v>110.70834304448105</v>
      </c>
      <c r="CQ35">
        <v>0.25826345685904978</v>
      </c>
      <c r="CR35">
        <v>2.9046342916958223</v>
      </c>
      <c r="CS35">
        <v>0.81846868791348315</v>
      </c>
      <c r="CT35">
        <v>0.79373734777859983</v>
      </c>
      <c r="CU35">
        <v>0.18646828713188363</v>
      </c>
      <c r="CV35">
        <v>0.19567720797843649</v>
      </c>
      <c r="CW35">
        <v>0.86461190274053312</v>
      </c>
      <c r="CX35">
        <v>0.84150007471807065</v>
      </c>
      <c r="CY35">
        <v>0.28673901427572912</v>
      </c>
      <c r="CZ35">
        <v>0.31694456810042049</v>
      </c>
      <c r="DA35">
        <v>0.31813550755432363</v>
      </c>
      <c r="DB35">
        <v>0.3482537395364208</v>
      </c>
      <c r="DC35">
        <v>0.34342935028500587</v>
      </c>
      <c r="DD35">
        <v>0.25431024942079489</v>
      </c>
      <c r="DE35">
        <v>0.24669997393712675</v>
      </c>
      <c r="DF35">
        <v>0.54700327147450445</v>
      </c>
      <c r="DG35">
        <v>0.5212600701622595</v>
      </c>
      <c r="DH35">
        <v>0.24083993653151164</v>
      </c>
      <c r="DI35">
        <v>0.20543457519419731</v>
      </c>
      <c r="DJ35">
        <v>0.2077568874542107</v>
      </c>
      <c r="DK35">
        <v>0.25095961152197033</v>
      </c>
      <c r="DL35">
        <v>0.18114146784289301</v>
      </c>
      <c r="DM35">
        <v>0.30980607290366508</v>
      </c>
      <c r="DN35">
        <v>0.30419931987897769</v>
      </c>
      <c r="DO35">
        <v>0.24734814946012224</v>
      </c>
      <c r="DP35">
        <v>0.30087539771328103</v>
      </c>
      <c r="DQ35">
        <v>0.24995979144274805</v>
      </c>
      <c r="DR35">
        <v>0.83111436798973892</v>
      </c>
      <c r="DS35">
        <v>0.84418182924126151</v>
      </c>
      <c r="DT35">
        <v>8.544015250559768E-2</v>
      </c>
      <c r="DU35">
        <v>0.20297526949636072</v>
      </c>
      <c r="DV35">
        <v>0.95685430367478641</v>
      </c>
      <c r="DW35">
        <v>0.98530437687014572</v>
      </c>
      <c r="DX35">
        <v>0.98956710855613117</v>
      </c>
      <c r="DY35">
        <v>1.0166012923622523</v>
      </c>
      <c r="DZ35">
        <v>1.1612785018961618</v>
      </c>
      <c r="EA35">
        <v>0.56728019552834175</v>
      </c>
      <c r="EB35">
        <v>0.58636190144122946</v>
      </c>
      <c r="EC35">
        <v>0.27260205563097734</v>
      </c>
      <c r="ED35">
        <v>0.33744102882108745</v>
      </c>
      <c r="EE35">
        <v>1.0573053112205326</v>
      </c>
      <c r="EF35">
        <v>0.96781622299729131</v>
      </c>
      <c r="EG35">
        <v>0.97938605305778437</v>
      </c>
      <c r="EH35">
        <v>0.57048128803495357</v>
      </c>
      <c r="EI35">
        <v>0.99850532816610649</v>
      </c>
      <c r="EJ35">
        <v>0.97680112964301502</v>
      </c>
      <c r="EK35">
        <v>0.96356132637544933</v>
      </c>
      <c r="EL35">
        <v>0.92399493437922309</v>
      </c>
      <c r="EM35">
        <v>0.97669514378792721</v>
      </c>
      <c r="EN35">
        <v>0.86024888894340557</v>
      </c>
      <c r="EO35">
        <v>0.8293233945339985</v>
      </c>
      <c r="EP35">
        <v>0.31988279058179991</v>
      </c>
      <c r="EQ35">
        <v>8.6029732785741955E-2</v>
      </c>
      <c r="ER35">
        <v>0.99119719834767139</v>
      </c>
      <c r="ES35">
        <v>1.003130166698609</v>
      </c>
      <c r="ET35">
        <v>1.0247827048977109</v>
      </c>
      <c r="EU35">
        <v>1.0378675646292941</v>
      </c>
      <c r="EV35">
        <v>1.1303699506663385</v>
      </c>
      <c r="EW35">
        <v>0.57303492458982086</v>
      </c>
      <c r="EX35">
        <v>0.55906608345001085</v>
      </c>
      <c r="EY35">
        <v>0.33559295389669491</v>
      </c>
      <c r="EZ35">
        <v>0.27924537798310811</v>
      </c>
      <c r="FA35">
        <v>1.0318106201121933</v>
      </c>
      <c r="FB35">
        <v>0.96937190125712436</v>
      </c>
      <c r="FC35">
        <v>0.93993787556456943</v>
      </c>
      <c r="FD35">
        <v>0.54887601537929376</v>
      </c>
      <c r="FE35">
        <v>0.97185098999619413</v>
      </c>
      <c r="FF35">
        <v>1.01543905163897</v>
      </c>
      <c r="FG35">
        <v>0.98382930692180215</v>
      </c>
      <c r="FH35">
        <v>0.95445634941634583</v>
      </c>
      <c r="FI35">
        <v>0.98818568883777458</v>
      </c>
      <c r="FJ35">
        <v>0.2773259285388151</v>
      </c>
      <c r="FK35">
        <v>0.86664008658724756</v>
      </c>
      <c r="FL35">
        <v>0.89701063876614306</v>
      </c>
      <c r="FM35">
        <v>0.19375859093276337</v>
      </c>
      <c r="FN35">
        <v>0.29494531052034501</v>
      </c>
      <c r="FO35">
        <v>0.2303739659250989</v>
      </c>
      <c r="FP35">
        <v>0.31690844702871818</v>
      </c>
      <c r="FQ35">
        <v>0.38668440523945802</v>
      </c>
      <c r="FR35">
        <v>0.28809038813901888</v>
      </c>
      <c r="FS35">
        <v>0.33437181461206517</v>
      </c>
      <c r="FT35">
        <v>0.56337066988654338</v>
      </c>
      <c r="FU35">
        <v>0.58736553042373629</v>
      </c>
      <c r="FV35">
        <v>0.28935102256207645</v>
      </c>
      <c r="FW35">
        <v>0.16446866102263258</v>
      </c>
      <c r="FX35">
        <v>0.32302549585009754</v>
      </c>
      <c r="FY35">
        <v>0.32472134570165051</v>
      </c>
      <c r="FZ35">
        <v>0.2501175642411923</v>
      </c>
      <c r="GA35">
        <v>0.20411792281216223</v>
      </c>
      <c r="GB35">
        <v>0.27730061060276268</v>
      </c>
      <c r="GC35">
        <v>0.15460040695122848</v>
      </c>
      <c r="GD35">
        <v>0.29528268642302136</v>
      </c>
      <c r="GE35">
        <v>0.87661604175907493</v>
      </c>
      <c r="GF35">
        <v>0.86428637515597684</v>
      </c>
      <c r="GG35">
        <v>0.25072303784992717</v>
      </c>
      <c r="GH35">
        <v>0.1987931987993419</v>
      </c>
      <c r="GI35">
        <v>0.2694178369313458</v>
      </c>
      <c r="GJ35">
        <v>0.23434154306649813</v>
      </c>
      <c r="GK35">
        <v>0.39140356683136768</v>
      </c>
      <c r="GL35">
        <v>0.32716178720705996</v>
      </c>
      <c r="GM35">
        <v>0.28572250948066807</v>
      </c>
      <c r="GN35">
        <v>0.58206115408869985</v>
      </c>
      <c r="GO35">
        <v>0.55507491244273888</v>
      </c>
      <c r="GP35">
        <v>0.31073511172720669</v>
      </c>
      <c r="GQ35">
        <v>0.32619614405706066</v>
      </c>
      <c r="GR35">
        <v>0.17088468707323484</v>
      </c>
      <c r="GS35">
        <v>0.32112321983650088</v>
      </c>
      <c r="GT35">
        <v>0.26860379215541774</v>
      </c>
      <c r="GU35">
        <v>0.28164375989049578</v>
      </c>
      <c r="GV35">
        <v>0.18789684847588722</v>
      </c>
      <c r="GW35">
        <v>0.22888896078134344</v>
      </c>
      <c r="GX35">
        <v>0.17541967221820623</v>
      </c>
      <c r="GY35">
        <v>0.25854148540966393</v>
      </c>
      <c r="GZ35">
        <v>0.98175853766544396</v>
      </c>
      <c r="HA35">
        <v>1.008194547296267</v>
      </c>
      <c r="HB35">
        <v>1.0129751268757634</v>
      </c>
      <c r="HC35">
        <v>1.0381284701459934</v>
      </c>
      <c r="HD35">
        <v>1.2054129872131674</v>
      </c>
      <c r="HE35">
        <v>0.61277336011122341</v>
      </c>
      <c r="HF35">
        <v>0.63298346236681935</v>
      </c>
      <c r="HG35">
        <v>0.3203179310159488</v>
      </c>
      <c r="HH35">
        <v>0.39839233705184735</v>
      </c>
      <c r="HI35">
        <v>1.1014338507211039</v>
      </c>
      <c r="HJ35">
        <v>1.0103354372144018</v>
      </c>
      <c r="HK35">
        <v>1.0200022125750192</v>
      </c>
      <c r="HL35">
        <v>0.6204151547094271</v>
      </c>
      <c r="HM35">
        <v>1.0433955815303375</v>
      </c>
      <c r="HN35">
        <v>1.0010135148009474</v>
      </c>
      <c r="HO35">
        <v>0.98635004183485808</v>
      </c>
      <c r="HP35">
        <v>0.95134032109999156</v>
      </c>
      <c r="HQ35">
        <v>1.0010787745736835</v>
      </c>
      <c r="HR35">
        <v>1.0208198342127144</v>
      </c>
      <c r="HS35">
        <v>1.0314031942793527</v>
      </c>
      <c r="HT35">
        <v>1.0535449397521328</v>
      </c>
      <c r="HU35">
        <v>1.0653156681533518</v>
      </c>
      <c r="HV35">
        <v>1.1812627240253717</v>
      </c>
      <c r="HW35">
        <v>0.6117169977756689</v>
      </c>
      <c r="HX35">
        <v>0.60080918543560136</v>
      </c>
      <c r="HY35">
        <v>0.34999083218845667</v>
      </c>
      <c r="HZ35">
        <v>0.32032396722266565</v>
      </c>
      <c r="IA35">
        <v>1.0814491845667349</v>
      </c>
      <c r="IB35">
        <v>1.01550765194319</v>
      </c>
      <c r="IC35">
        <v>0.98542713506740764</v>
      </c>
      <c r="ID35">
        <v>0.59294805668698869</v>
      </c>
      <c r="IE35">
        <v>1.0214647759178066</v>
      </c>
      <c r="IF35">
        <v>1.0446835420812235</v>
      </c>
      <c r="IG35">
        <v>1.0116660845816401</v>
      </c>
      <c r="IH35">
        <v>0.98579935701562438</v>
      </c>
      <c r="II35">
        <v>1.0177413088359129</v>
      </c>
      <c r="IJ35">
        <v>0.13309682959584951</v>
      </c>
      <c r="IK35">
        <v>3.7769071152080044E-2</v>
      </c>
      <c r="IL35">
        <v>0.14029014056598227</v>
      </c>
      <c r="IM35">
        <v>0.3462280578741016</v>
      </c>
      <c r="IN35">
        <v>0.42972827669285962</v>
      </c>
      <c r="IO35">
        <v>0.44680226978732651</v>
      </c>
      <c r="IP35">
        <v>0.6930907349095814</v>
      </c>
      <c r="IQ35">
        <v>0.71297736547080082</v>
      </c>
      <c r="IR35">
        <v>0.27929285112263563</v>
      </c>
      <c r="IS35">
        <v>0.2347396750800374</v>
      </c>
      <c r="IT35">
        <v>0.28782395685369433</v>
      </c>
      <c r="IU35">
        <v>0.45800964414359913</v>
      </c>
      <c r="IV35">
        <v>0.26637105009526191</v>
      </c>
      <c r="IW35">
        <v>3.1116534144838309E-2</v>
      </c>
      <c r="IX35">
        <v>0.1211728489452195</v>
      </c>
      <c r="IY35">
        <v>4.2813433747360685E-2</v>
      </c>
      <c r="IZ35">
        <v>0.14814323110450311</v>
      </c>
      <c r="JA35">
        <v>0.12161350983675595</v>
      </c>
      <c r="JB35">
        <v>3.6166170830466214E-2</v>
      </c>
      <c r="JC35">
        <v>0.35461553895592129</v>
      </c>
      <c r="JD35">
        <v>0.46985840541161811</v>
      </c>
      <c r="JE35">
        <v>0.45866398942454528</v>
      </c>
      <c r="JF35">
        <v>0.72490858819311377</v>
      </c>
      <c r="JG35">
        <v>0.7262476483402327</v>
      </c>
      <c r="JH35">
        <v>0.30285672224050547</v>
      </c>
      <c r="JI35">
        <v>0.32053102224658181</v>
      </c>
      <c r="JJ35">
        <v>0.23994469430975404</v>
      </c>
      <c r="JK35">
        <v>0.4843190453171779</v>
      </c>
      <c r="JL35">
        <v>0.29235298845928165</v>
      </c>
      <c r="JM35">
        <v>0.15349674742215005</v>
      </c>
      <c r="JN35">
        <v>2.3382281479418357E-2</v>
      </c>
      <c r="JO35">
        <v>0.15117869565327213</v>
      </c>
      <c r="JP35">
        <v>2.8051758232548893E-2</v>
      </c>
      <c r="JQ35">
        <v>0.11924745134804406</v>
      </c>
      <c r="JR35">
        <v>0.34561733310568826</v>
      </c>
      <c r="JS35">
        <v>0.46581447086514399</v>
      </c>
      <c r="JT35">
        <v>0.48011087713862871</v>
      </c>
      <c r="JU35">
        <v>0.72700669611216007</v>
      </c>
      <c r="JV35">
        <v>0.74655510336793518</v>
      </c>
      <c r="JW35">
        <v>0.28870594638996322</v>
      </c>
      <c r="JX35">
        <v>0.25798656149537447</v>
      </c>
      <c r="JY35">
        <v>0.2980724017528823</v>
      </c>
      <c r="JZ35">
        <v>0.49311851597964562</v>
      </c>
      <c r="KA35">
        <v>0.28260536282979642</v>
      </c>
      <c r="KB35">
        <v>3.579806787635223E-2</v>
      </c>
      <c r="KC35">
        <v>0.11502358053316152</v>
      </c>
      <c r="KD35">
        <v>7.9929325741272872E-2</v>
      </c>
      <c r="KE35">
        <v>0.14156438681659728</v>
      </c>
      <c r="KF35">
        <v>0.35767739628274592</v>
      </c>
      <c r="KG35">
        <v>0.5032500682818194</v>
      </c>
      <c r="KH35">
        <v>0.49419604808224732</v>
      </c>
      <c r="KI35">
        <v>0.75714846450328765</v>
      </c>
      <c r="KJ35">
        <v>0.76109078469719993</v>
      </c>
      <c r="KK35">
        <v>0.3145793140959996</v>
      </c>
      <c r="KL35">
        <v>0.33533208281908661</v>
      </c>
      <c r="KM35">
        <v>0.26391468653572764</v>
      </c>
      <c r="KN35">
        <v>0.51917334992565878</v>
      </c>
      <c r="KO35">
        <v>0.31034956819201992</v>
      </c>
      <c r="KP35">
        <v>0.15429038682933402</v>
      </c>
      <c r="KQ35">
        <v>5.4646785987356332E-2</v>
      </c>
      <c r="KR35">
        <v>0.16670065560667024</v>
      </c>
      <c r="KS35">
        <v>5.9921776457118006E-2</v>
      </c>
      <c r="KT35">
        <v>0.59483783751241459</v>
      </c>
      <c r="KU35">
        <v>0.58564645445483188</v>
      </c>
      <c r="KV35">
        <v>0.8891880191493281</v>
      </c>
      <c r="KW35">
        <v>0.86148528701528682</v>
      </c>
      <c r="KX35">
        <v>0.10507220389316453</v>
      </c>
      <c r="KY35">
        <v>0.24472424835582565</v>
      </c>
      <c r="KZ35">
        <v>0.24514423967932836</v>
      </c>
      <c r="LA35">
        <v>0.59415020987808442</v>
      </c>
      <c r="LB35">
        <v>0.16298828336893503</v>
      </c>
      <c r="LC35">
        <v>0.34930594679652888</v>
      </c>
      <c r="LD35">
        <v>0.36345046918810242</v>
      </c>
      <c r="LE35">
        <v>0.34227036478272399</v>
      </c>
      <c r="LF35">
        <v>0.34655516068600412</v>
      </c>
      <c r="LG35">
        <v>0.10167820649598665</v>
      </c>
      <c r="LH35">
        <v>0.2949496392337585</v>
      </c>
      <c r="LI35">
        <v>0.29948218027713014</v>
      </c>
      <c r="LJ35">
        <v>0.49041794492462776</v>
      </c>
      <c r="LK35">
        <v>0.40776503386080903</v>
      </c>
      <c r="LL35">
        <v>0.43495043964907132</v>
      </c>
      <c r="LM35">
        <v>6.4772051220347127E-2</v>
      </c>
      <c r="LN35">
        <v>0.43208591281269043</v>
      </c>
      <c r="LO35">
        <v>0.45196928158866606</v>
      </c>
      <c r="LP35">
        <v>0.44924650511589626</v>
      </c>
      <c r="LQ35">
        <v>0.39006561310057808</v>
      </c>
      <c r="LR35">
        <v>0.45873268324653182</v>
      </c>
      <c r="LS35">
        <v>0.32139979432262394</v>
      </c>
      <c r="LT35">
        <v>0.2816652355297079</v>
      </c>
      <c r="LU35">
        <v>0.48528774010872094</v>
      </c>
      <c r="LV35">
        <v>0.43432651971049291</v>
      </c>
      <c r="LW35">
        <v>0.39566834688735392</v>
      </c>
      <c r="LX35">
        <v>5.4533115849475469E-2</v>
      </c>
      <c r="LY35">
        <v>0.42589670851295397</v>
      </c>
      <c r="LZ35">
        <v>0.4732404618111834</v>
      </c>
      <c r="MA35">
        <v>0.44027643448344139</v>
      </c>
      <c r="MB35">
        <v>0.40873254164731465</v>
      </c>
      <c r="MC35">
        <v>0.44256549268752449</v>
      </c>
      <c r="MD35">
        <v>0.15169960016557871</v>
      </c>
      <c r="ME35">
        <v>0.78506494263227988</v>
      </c>
      <c r="MF35">
        <v>0.69753109561666082</v>
      </c>
      <c r="MG35">
        <v>0.71267580541169728</v>
      </c>
      <c r="MH35">
        <v>0.30228634608424565</v>
      </c>
      <c r="MI35">
        <v>0.72648206913663138</v>
      </c>
      <c r="MJ35">
        <v>0.71394970316983719</v>
      </c>
      <c r="MK35">
        <v>0.70318297167361055</v>
      </c>
      <c r="ML35">
        <v>0.6582029740333819</v>
      </c>
      <c r="MM35">
        <v>0.71556601808973008</v>
      </c>
      <c r="MN35">
        <v>0.76130071274638855</v>
      </c>
      <c r="MO35">
        <v>0.69912708147662839</v>
      </c>
      <c r="MP35">
        <v>0.6703677131233573</v>
      </c>
      <c r="MQ35">
        <v>0.27371207976542355</v>
      </c>
      <c r="MR35">
        <v>0.70134209823410754</v>
      </c>
      <c r="MS35">
        <v>0.73770180934904472</v>
      </c>
      <c r="MT35">
        <v>0.70679730843628497</v>
      </c>
      <c r="MU35">
        <v>0.67609060351644334</v>
      </c>
      <c r="MV35">
        <v>0.71156756281144007</v>
      </c>
      <c r="MW35">
        <v>0.15719008747093022</v>
      </c>
      <c r="MX35">
        <v>0.18594015298953948</v>
      </c>
      <c r="MY35">
        <v>0.49175197308175705</v>
      </c>
      <c r="MZ35">
        <v>6.0019451575862165E-2</v>
      </c>
      <c r="NA35">
        <v>0.28748962270270279</v>
      </c>
      <c r="NB35">
        <v>0.30570130421977215</v>
      </c>
      <c r="NC35">
        <v>0.26493201413720419</v>
      </c>
      <c r="ND35">
        <v>0.29279278427299404</v>
      </c>
      <c r="NE35">
        <v>0.27873288991887368</v>
      </c>
      <c r="NF35">
        <v>0.42672813498188156</v>
      </c>
      <c r="NG35">
        <v>0.13822476843170758</v>
      </c>
      <c r="NH35">
        <v>0.23781155871282653</v>
      </c>
      <c r="NI35">
        <v>0.31327249808879293</v>
      </c>
      <c r="NJ35">
        <v>0.20833209243693945</v>
      </c>
      <c r="NK35">
        <v>0.31800076370935482</v>
      </c>
      <c r="NL35">
        <v>0.42148380175231132</v>
      </c>
      <c r="NM35">
        <v>0.16038090818802306</v>
      </c>
      <c r="NN35">
        <v>0.31131699819206454</v>
      </c>
      <c r="NO35">
        <v>0.24270132080852563</v>
      </c>
      <c r="NP35">
        <v>0.27153980677486433</v>
      </c>
      <c r="NQ35">
        <v>0.21574474416475145</v>
      </c>
      <c r="NR35">
        <v>0.43203681815428352</v>
      </c>
      <c r="NS35">
        <v>0.48243607933291976</v>
      </c>
      <c r="NT35">
        <v>0.46522107259319245</v>
      </c>
      <c r="NU35">
        <v>0.41812853103591091</v>
      </c>
      <c r="NV35">
        <v>0.46983127243476208</v>
      </c>
      <c r="NW35">
        <v>0.27940195379020477</v>
      </c>
      <c r="NX35">
        <v>0.29127028697073643</v>
      </c>
      <c r="NY35">
        <v>0.24404008900788918</v>
      </c>
      <c r="NZ35">
        <v>0.27968540572135259</v>
      </c>
      <c r="OA35">
        <v>0.14423977497177146</v>
      </c>
      <c r="OB35">
        <v>6.597459915252335E-2</v>
      </c>
      <c r="OC35">
        <v>0.17124820091950332</v>
      </c>
      <c r="OD35">
        <v>0.1359556447697331</v>
      </c>
      <c r="OE35">
        <v>3.6660390338419439E-2</v>
      </c>
      <c r="OF35">
        <v>0.1596284167027274</v>
      </c>
      <c r="OG35">
        <v>1.3106991269196011</v>
      </c>
      <c r="OH35">
        <v>0.71992717378085658</v>
      </c>
      <c r="OI35">
        <v>1.1142741435227164</v>
      </c>
      <c r="OJ35">
        <v>1.1167889193667795</v>
      </c>
      <c r="OK35">
        <v>0.16290465760112177</v>
      </c>
      <c r="OL35">
        <v>0.19382185125307594</v>
      </c>
    </row>
    <row r="36" spans="1:402" x14ac:dyDescent="0.3">
      <c r="A36" t="s">
        <v>80</v>
      </c>
      <c r="B36">
        <v>0.10799403872743729</v>
      </c>
      <c r="C36">
        <v>-0.28999999199999998</v>
      </c>
      <c r="D36">
        <v>2.8900001049999999</v>
      </c>
      <c r="E36">
        <v>1.6953555223204207E-2</v>
      </c>
      <c r="F36">
        <v>-1.0900000329999999</v>
      </c>
      <c r="G36">
        <v>2.7599999899999998</v>
      </c>
      <c r="H36">
        <v>0.16577621186391328</v>
      </c>
      <c r="I36">
        <v>-1.0800000430000001</v>
      </c>
      <c r="J36">
        <v>2.9500000480000002</v>
      </c>
      <c r="K36">
        <v>-2.8683720011819087E-2</v>
      </c>
      <c r="L36">
        <v>-0.25</v>
      </c>
      <c r="M36">
        <v>2.7400000100000002</v>
      </c>
      <c r="N36">
        <v>0.24434263396414821</v>
      </c>
      <c r="O36">
        <v>-0.28999999199999998</v>
      </c>
      <c r="P36">
        <v>2.75</v>
      </c>
      <c r="Q36">
        <v>1.5690606936249917E-2</v>
      </c>
      <c r="R36">
        <v>-1.1200000050000001</v>
      </c>
      <c r="S36">
        <v>2.6800000669999999</v>
      </c>
      <c r="T36">
        <v>0.16435546938402443</v>
      </c>
      <c r="U36">
        <v>-1.1299999949999999</v>
      </c>
      <c r="V36">
        <v>2.8900001049999999</v>
      </c>
      <c r="W36">
        <v>6.8733067883964757E-2</v>
      </c>
      <c r="X36">
        <v>-0.14000000100000001</v>
      </c>
      <c r="Y36">
        <v>2.6400001049999999</v>
      </c>
      <c r="Z36">
        <v>0.2026032246170533</v>
      </c>
      <c r="AA36">
        <v>-0.12999999500000001</v>
      </c>
      <c r="AB36">
        <v>2.630000114</v>
      </c>
      <c r="AC36">
        <v>8.1777354225071958E-2</v>
      </c>
      <c r="AD36">
        <v>-0.109999999</v>
      </c>
      <c r="AE36">
        <v>2.619999886</v>
      </c>
      <c r="AF36">
        <v>0.19542689510444439</v>
      </c>
      <c r="AG36">
        <v>-0.10000000100000001</v>
      </c>
      <c r="AH36">
        <v>2.6099998950000001</v>
      </c>
      <c r="AI36">
        <v>0.137802125610581</v>
      </c>
      <c r="AJ36">
        <v>5.9999998999999998E-2</v>
      </c>
      <c r="AK36">
        <v>2.9300000669999999</v>
      </c>
      <c r="AL36">
        <v>5.7100421116074405E-2</v>
      </c>
      <c r="AM36">
        <v>-0.52999997099999996</v>
      </c>
      <c r="AN36">
        <v>2.8199999330000001</v>
      </c>
      <c r="AO36">
        <v>0.15465468757482093</v>
      </c>
      <c r="AP36">
        <v>-0.540000021</v>
      </c>
      <c r="AQ36">
        <v>2.8399999139999998</v>
      </c>
      <c r="AR36">
        <v>3.4044186305440087E-2</v>
      </c>
      <c r="AS36">
        <v>-0.81999999300000004</v>
      </c>
      <c r="AT36">
        <v>2.7799999710000001</v>
      </c>
      <c r="AU36">
        <v>0.14439551018142469</v>
      </c>
      <c r="AV36">
        <v>-0.81999999300000004</v>
      </c>
      <c r="AW36">
        <v>2.869999886</v>
      </c>
      <c r="AX36">
        <v>0.1122270404840616</v>
      </c>
      <c r="AY36">
        <v>-5.0000001000000002E-2</v>
      </c>
      <c r="AZ36">
        <v>2.9100000860000002</v>
      </c>
      <c r="BA36">
        <v>-9.4860935030014817E-3</v>
      </c>
      <c r="BB36">
        <v>-0.12999999500000001</v>
      </c>
      <c r="BC36">
        <v>2.8599998950000001</v>
      </c>
      <c r="BD36">
        <v>0.26286531976509814</v>
      </c>
      <c r="BE36">
        <v>-0.14000000100000001</v>
      </c>
      <c r="BF36">
        <v>2.8499999049999998</v>
      </c>
      <c r="BG36">
        <v>0.10064816521965363</v>
      </c>
      <c r="BH36">
        <v>-0.540000021</v>
      </c>
      <c r="BI36">
        <v>2.8599998950000001</v>
      </c>
      <c r="BJ36">
        <v>0.1119488855753506</v>
      </c>
      <c r="BK36">
        <v>-0.109999999</v>
      </c>
      <c r="BL36">
        <v>2.9000000950000002</v>
      </c>
      <c r="BM36">
        <v>4.1351175227686492E-2</v>
      </c>
      <c r="BN36">
        <v>-0.109999999</v>
      </c>
      <c r="BO36">
        <v>2.630000114</v>
      </c>
      <c r="BP36">
        <v>0.18604347937189664</v>
      </c>
      <c r="BQ36">
        <v>-0.15000000599999999</v>
      </c>
      <c r="BR36">
        <v>2.619999886</v>
      </c>
      <c r="BS36">
        <v>5.9412971887736768E-2</v>
      </c>
      <c r="BT36">
        <v>-0.15999999600000001</v>
      </c>
      <c r="BU36">
        <v>2.6600000860000002</v>
      </c>
      <c r="BV36">
        <v>0.21433247777699097</v>
      </c>
      <c r="BW36">
        <v>-0.15000000599999999</v>
      </c>
      <c r="BX36">
        <v>2.6500000950000002</v>
      </c>
      <c r="BY36">
        <v>110.83248120719593</v>
      </c>
      <c r="BZ36">
        <v>98.051478246598379</v>
      </c>
      <c r="CA36">
        <v>114.343933549171</v>
      </c>
      <c r="CB36">
        <v>106.5185889120215</v>
      </c>
      <c r="CC36">
        <v>85.380905973491451</v>
      </c>
      <c r="CD36">
        <v>72.819022432589051</v>
      </c>
      <c r="CE36">
        <v>155.82553579327848</v>
      </c>
      <c r="CF36">
        <v>149.65912948688171</v>
      </c>
      <c r="CG36">
        <v>37.542578226540549</v>
      </c>
      <c r="CH36">
        <v>31.001504401229873</v>
      </c>
      <c r="CI36">
        <v>154.56886270662309</v>
      </c>
      <c r="CJ36">
        <v>150.51992468301501</v>
      </c>
      <c r="CK36">
        <v>88.78707747606704</v>
      </c>
      <c r="CL36">
        <v>85.883766770332983</v>
      </c>
      <c r="CM36">
        <v>177.01663307159316</v>
      </c>
      <c r="CN36">
        <v>166.57016551058666</v>
      </c>
      <c r="CO36">
        <v>118.42563650997327</v>
      </c>
      <c r="CP36">
        <v>113.53298135069032</v>
      </c>
      <c r="CQ36">
        <v>0.25826345685904978</v>
      </c>
      <c r="CR36">
        <v>2.9046342916958223</v>
      </c>
      <c r="CS36">
        <v>0.81559086871831721</v>
      </c>
      <c r="CT36">
        <v>0.79437953981228626</v>
      </c>
      <c r="CU36">
        <v>0.20683529097810024</v>
      </c>
      <c r="CV36">
        <v>0.19542509773065342</v>
      </c>
      <c r="CW36">
        <v>0.86111553293413079</v>
      </c>
      <c r="CX36">
        <v>0.84188871943128984</v>
      </c>
      <c r="CY36">
        <v>0.29417923300527532</v>
      </c>
      <c r="CZ36">
        <v>0.31961053239012005</v>
      </c>
      <c r="DA36">
        <v>0.32555710756539247</v>
      </c>
      <c r="DB36">
        <v>0.34949194347550622</v>
      </c>
      <c r="DC36">
        <v>0.3535371447297081</v>
      </c>
      <c r="DD36">
        <v>0.25512776076625143</v>
      </c>
      <c r="DE36">
        <v>0.25918574372618602</v>
      </c>
      <c r="DF36">
        <v>0.54632280861524829</v>
      </c>
      <c r="DG36">
        <v>0.5316249401072749</v>
      </c>
      <c r="DH36">
        <v>0.24086907901154939</v>
      </c>
      <c r="DI36">
        <v>0.20075256688004134</v>
      </c>
      <c r="DJ36">
        <v>0.21928321182955665</v>
      </c>
      <c r="DK36">
        <v>0.25190075219744246</v>
      </c>
      <c r="DL36">
        <v>0.18032093082498934</v>
      </c>
      <c r="DM36">
        <v>0.32317373664245447</v>
      </c>
      <c r="DN36">
        <v>0.31399335904595355</v>
      </c>
      <c r="DO36">
        <v>0.26862637203983475</v>
      </c>
      <c r="DP36">
        <v>0.29750271343215645</v>
      </c>
      <c r="DQ36">
        <v>0.2415537310198333</v>
      </c>
      <c r="DR36">
        <v>0.84147656861666598</v>
      </c>
      <c r="DS36">
        <v>0.83174867510003092</v>
      </c>
      <c r="DT36">
        <v>8.544928927956176E-2</v>
      </c>
      <c r="DU36">
        <v>0.20056757254922467</v>
      </c>
      <c r="DV36">
        <v>0.95894793973990056</v>
      </c>
      <c r="DW36">
        <v>0.98639030838003572</v>
      </c>
      <c r="DX36">
        <v>0.99206966523377094</v>
      </c>
      <c r="DY36">
        <v>1.0170805400303236</v>
      </c>
      <c r="DZ36">
        <v>1.1687619418618487</v>
      </c>
      <c r="EA36">
        <v>0.56463424749215052</v>
      </c>
      <c r="EB36">
        <v>0.57259200386568732</v>
      </c>
      <c r="EC36">
        <v>0.27127865841379967</v>
      </c>
      <c r="ED36">
        <v>0.31818461716994662</v>
      </c>
      <c r="EE36">
        <v>1.0550720981780159</v>
      </c>
      <c r="EF36">
        <v>0.96555637276379447</v>
      </c>
      <c r="EG36">
        <v>0.98543018090583967</v>
      </c>
      <c r="EH36">
        <v>0.56524754041257619</v>
      </c>
      <c r="EI36">
        <v>0.99449696270462562</v>
      </c>
      <c r="EJ36">
        <v>0.98888587726890886</v>
      </c>
      <c r="EK36">
        <v>0.96529346953588269</v>
      </c>
      <c r="EL36">
        <v>0.93632411679049621</v>
      </c>
      <c r="EM36">
        <v>0.96677736151013871</v>
      </c>
      <c r="EN36">
        <v>0.87796056428812219</v>
      </c>
      <c r="EO36">
        <v>0.81870188863934923</v>
      </c>
      <c r="EP36">
        <v>0.31148944686217633</v>
      </c>
      <c r="EQ36">
        <v>7.8115343366074536E-2</v>
      </c>
      <c r="ER36">
        <v>0.99454382277178632</v>
      </c>
      <c r="ES36">
        <v>1.003123261532862</v>
      </c>
      <c r="ET36">
        <v>1.0280350190361507</v>
      </c>
      <c r="EU36">
        <v>1.0377279746526331</v>
      </c>
      <c r="EV36">
        <v>1.1405185857765365</v>
      </c>
      <c r="EW36">
        <v>0.57550893702416706</v>
      </c>
      <c r="EX36">
        <v>0.5512020877523337</v>
      </c>
      <c r="EY36">
        <v>0.33742166311270932</v>
      </c>
      <c r="EZ36">
        <v>0.27286844142271993</v>
      </c>
      <c r="FA36">
        <v>1.0321664581042498</v>
      </c>
      <c r="FB36">
        <v>0.97021492176865198</v>
      </c>
      <c r="FC36">
        <v>0.95027701352451455</v>
      </c>
      <c r="FD36">
        <v>0.55130909094601444</v>
      </c>
      <c r="FE36">
        <v>0.97277821815426135</v>
      </c>
      <c r="FF36">
        <v>1.0289711525897764</v>
      </c>
      <c r="FG36">
        <v>0.98702124489408438</v>
      </c>
      <c r="FH36">
        <v>0.97047060916765193</v>
      </c>
      <c r="FI36">
        <v>0.97839549854822272</v>
      </c>
      <c r="FJ36">
        <v>0.27612205476095231</v>
      </c>
      <c r="FK36">
        <v>0.87319475648454137</v>
      </c>
      <c r="FL36">
        <v>0.91332587193324011</v>
      </c>
      <c r="FM36">
        <v>0.17773579083555793</v>
      </c>
      <c r="FN36">
        <v>0.28283144994107351</v>
      </c>
      <c r="FO36">
        <v>0.21494575818467171</v>
      </c>
      <c r="FP36">
        <v>0.29937534535730098</v>
      </c>
      <c r="FQ36">
        <v>0.39989693401251375</v>
      </c>
      <c r="FR36">
        <v>0.30357682768791344</v>
      </c>
      <c r="FS36">
        <v>0.35736950720006111</v>
      </c>
      <c r="FT36">
        <v>0.57483456675025069</v>
      </c>
      <c r="FU36">
        <v>0.60971827896521302</v>
      </c>
      <c r="FV36">
        <v>0.29791923043592405</v>
      </c>
      <c r="FW36">
        <v>0.17078794589661556</v>
      </c>
      <c r="FX36">
        <v>0.3304554724540863</v>
      </c>
      <c r="FY36">
        <v>0.33945061661092979</v>
      </c>
      <c r="FZ36">
        <v>0.25490695799495877</v>
      </c>
      <c r="GA36">
        <v>0.19132397641492654</v>
      </c>
      <c r="GB36">
        <v>0.26553304637123692</v>
      </c>
      <c r="GC36">
        <v>0.14920125898815687</v>
      </c>
      <c r="GD36">
        <v>0.27777122940963</v>
      </c>
      <c r="GE36">
        <v>0.86376024547554364</v>
      </c>
      <c r="GF36">
        <v>0.85533501093874253</v>
      </c>
      <c r="GG36">
        <v>0.25580987842317865</v>
      </c>
      <c r="GH36">
        <v>0.20430895715229264</v>
      </c>
      <c r="GI36">
        <v>0.2751862956192716</v>
      </c>
      <c r="GJ36">
        <v>0.24102442923529932</v>
      </c>
      <c r="GK36">
        <v>0.40773876163573303</v>
      </c>
      <c r="GL36">
        <v>0.31234536464024609</v>
      </c>
      <c r="GM36">
        <v>0.28043524519493457</v>
      </c>
      <c r="GN36">
        <v>0.57098637147279041</v>
      </c>
      <c r="GO36">
        <v>0.55253000031894384</v>
      </c>
      <c r="GP36">
        <v>0.31726101752437696</v>
      </c>
      <c r="GQ36">
        <v>0.31957628013919243</v>
      </c>
      <c r="GR36">
        <v>0.18122656590381492</v>
      </c>
      <c r="GS36">
        <v>0.30862289569598433</v>
      </c>
      <c r="GT36">
        <v>0.26912474912658141</v>
      </c>
      <c r="GU36">
        <v>0.2966572136995318</v>
      </c>
      <c r="GV36">
        <v>0.1997468826945353</v>
      </c>
      <c r="GW36">
        <v>0.24330837099389552</v>
      </c>
      <c r="GX36">
        <v>0.17464417125798029</v>
      </c>
      <c r="GY36">
        <v>0.25749030484004104</v>
      </c>
      <c r="GZ36">
        <v>0.98224920843103336</v>
      </c>
      <c r="HA36">
        <v>1.0087300638665888</v>
      </c>
      <c r="HB36">
        <v>1.0139366311595857</v>
      </c>
      <c r="HC36">
        <v>1.038077629816051</v>
      </c>
      <c r="HD36">
        <v>1.2123577163663173</v>
      </c>
      <c r="HE36">
        <v>0.60779501092920041</v>
      </c>
      <c r="HF36">
        <v>0.61750380418888673</v>
      </c>
      <c r="HG36">
        <v>0.31675991204012949</v>
      </c>
      <c r="HH36">
        <v>0.37771006147491326</v>
      </c>
      <c r="HI36">
        <v>1.0986898107756038</v>
      </c>
      <c r="HJ36">
        <v>1.0065454903406192</v>
      </c>
      <c r="HK36">
        <v>1.0248879409096636</v>
      </c>
      <c r="HL36">
        <v>0.61320282633848633</v>
      </c>
      <c r="HM36">
        <v>1.0381549405780257</v>
      </c>
      <c r="HN36">
        <v>1.0115623916422762</v>
      </c>
      <c r="HO36">
        <v>0.98667123244123656</v>
      </c>
      <c r="HP36">
        <v>0.96120323642659022</v>
      </c>
      <c r="HQ36">
        <v>0.9905849732512152</v>
      </c>
      <c r="HR36">
        <v>1.0255455288716531</v>
      </c>
      <c r="HS36">
        <v>1.0339549729559627</v>
      </c>
      <c r="HT36">
        <v>1.0583568657136651</v>
      </c>
      <c r="HU36">
        <v>1.0678321678692506</v>
      </c>
      <c r="HV36">
        <v>1.1909681199534905</v>
      </c>
      <c r="HW36">
        <v>0.61351747999465378</v>
      </c>
      <c r="HX36">
        <v>0.59219430391362837</v>
      </c>
      <c r="HY36">
        <v>0.35380935716513318</v>
      </c>
      <c r="HZ36">
        <v>0.31128509436112956</v>
      </c>
      <c r="IA36">
        <v>1.0814422589207335</v>
      </c>
      <c r="IB36">
        <v>1.0154412349255113</v>
      </c>
      <c r="IC36">
        <v>0.99569282147765903</v>
      </c>
      <c r="ID36">
        <v>0.59418734631758718</v>
      </c>
      <c r="IE36">
        <v>1.0213943614816441</v>
      </c>
      <c r="IF36">
        <v>1.0597782992404112</v>
      </c>
      <c r="IG36">
        <v>1.0167450351377587</v>
      </c>
      <c r="IH36">
        <v>1.0024035786951073</v>
      </c>
      <c r="II36">
        <v>1.0101968543842881</v>
      </c>
      <c r="IJ36">
        <v>0.13461507643552342</v>
      </c>
      <c r="IK36">
        <v>3.8342695343399617E-2</v>
      </c>
      <c r="IL36">
        <v>0.13620329825601449</v>
      </c>
      <c r="IM36">
        <v>0.35898539342881919</v>
      </c>
      <c r="IN36">
        <v>0.42969202127902845</v>
      </c>
      <c r="IO36">
        <v>0.45539264852469569</v>
      </c>
      <c r="IP36">
        <v>0.69512824004293416</v>
      </c>
      <c r="IQ36">
        <v>0.72182040256179003</v>
      </c>
      <c r="IR36">
        <v>0.28790921380278617</v>
      </c>
      <c r="IS36">
        <v>0.23370525224762165</v>
      </c>
      <c r="IT36">
        <v>0.28598469752852118</v>
      </c>
      <c r="IU36">
        <v>0.45762265791587625</v>
      </c>
      <c r="IV36">
        <v>0.26526892358272081</v>
      </c>
      <c r="IW36">
        <v>4.1830228130384728E-2</v>
      </c>
      <c r="IX36">
        <v>0.1194225334830738</v>
      </c>
      <c r="IY36">
        <v>2.9780248981150236E-2</v>
      </c>
      <c r="IZ36">
        <v>0.14628461320725974</v>
      </c>
      <c r="JA36">
        <v>0.12287756245967721</v>
      </c>
      <c r="JB36">
        <v>3.6762863127367214E-2</v>
      </c>
      <c r="JC36">
        <v>0.36096973827794604</v>
      </c>
      <c r="JD36">
        <v>0.46612335046281234</v>
      </c>
      <c r="JE36">
        <v>0.46314036697801553</v>
      </c>
      <c r="JF36">
        <v>0.725955992975164</v>
      </c>
      <c r="JG36">
        <v>0.73286289701408114</v>
      </c>
      <c r="JH36">
        <v>0.30490627743364246</v>
      </c>
      <c r="JI36">
        <v>0.31286063689872806</v>
      </c>
      <c r="JJ36">
        <v>0.22832307871013749</v>
      </c>
      <c r="JK36">
        <v>0.48103508678346524</v>
      </c>
      <c r="JL36">
        <v>0.28551392044362472</v>
      </c>
      <c r="JM36">
        <v>0.16248760959614983</v>
      </c>
      <c r="JN36">
        <v>2.782499169158174E-2</v>
      </c>
      <c r="JO36">
        <v>0.14934338571455491</v>
      </c>
      <c r="JP36">
        <v>3.0619847479868314E-2</v>
      </c>
      <c r="JQ36">
        <v>0.11452605783005119</v>
      </c>
      <c r="JR36">
        <v>0.35796492362916127</v>
      </c>
      <c r="JS36">
        <v>0.46584219034740609</v>
      </c>
      <c r="JT36">
        <v>0.4884783894464233</v>
      </c>
      <c r="JU36">
        <v>0.72936854470127177</v>
      </c>
      <c r="JV36">
        <v>0.75532842190359428</v>
      </c>
      <c r="JW36">
        <v>0.2977033744405847</v>
      </c>
      <c r="JX36">
        <v>0.25754421183791903</v>
      </c>
      <c r="JY36">
        <v>0.29426664799706065</v>
      </c>
      <c r="JZ36">
        <v>0.49280435341785872</v>
      </c>
      <c r="KA36">
        <v>0.28162109002002078</v>
      </c>
      <c r="KB36">
        <v>4.1644693640134199E-2</v>
      </c>
      <c r="KC36">
        <v>0.11167553632346412</v>
      </c>
      <c r="KD36">
        <v>6.7824636360031679E-2</v>
      </c>
      <c r="KE36">
        <v>0.14167171164317968</v>
      </c>
      <c r="KF36">
        <v>0.36238201409458831</v>
      </c>
      <c r="KG36">
        <v>0.49813070931840525</v>
      </c>
      <c r="KH36">
        <v>0.49815901000266904</v>
      </c>
      <c r="KI36">
        <v>0.7571950825377235</v>
      </c>
      <c r="KJ36">
        <v>0.76720543927109996</v>
      </c>
      <c r="KK36">
        <v>0.31531306729802583</v>
      </c>
      <c r="KL36">
        <v>0.3246372322147219</v>
      </c>
      <c r="KM36">
        <v>0.2524835557431625</v>
      </c>
      <c r="KN36">
        <v>0.51486214197450419</v>
      </c>
      <c r="KO36">
        <v>0.30194154075744456</v>
      </c>
      <c r="KP36">
        <v>0.15568987178230037</v>
      </c>
      <c r="KQ36">
        <v>5.1846396314593819E-2</v>
      </c>
      <c r="KR36">
        <v>0.1568432523535423</v>
      </c>
      <c r="KS36">
        <v>6.6764043887623595E-2</v>
      </c>
      <c r="KT36">
        <v>0.60556812927063575</v>
      </c>
      <c r="KU36">
        <v>0.60694650537323491</v>
      </c>
      <c r="KV36">
        <v>0.89870224473340365</v>
      </c>
      <c r="KW36">
        <v>0.88206773002991767</v>
      </c>
      <c r="KX36">
        <v>0.11469125607137219</v>
      </c>
      <c r="KY36">
        <v>0.25038738244903697</v>
      </c>
      <c r="KZ36">
        <v>0.2490799639717268</v>
      </c>
      <c r="LA36">
        <v>0.60521109115147631</v>
      </c>
      <c r="LB36">
        <v>0.17455196263668882</v>
      </c>
      <c r="LC36">
        <v>0.35805412572649647</v>
      </c>
      <c r="LD36">
        <v>0.3775279360958036</v>
      </c>
      <c r="LE36">
        <v>0.3569941833719199</v>
      </c>
      <c r="LF36">
        <v>0.35826928590477214</v>
      </c>
      <c r="LG36">
        <v>0.10008414032356459</v>
      </c>
      <c r="LH36">
        <v>0.29365217466186949</v>
      </c>
      <c r="LI36">
        <v>0.30695348285193014</v>
      </c>
      <c r="LJ36">
        <v>0.49146611572209864</v>
      </c>
      <c r="LK36">
        <v>0.40747238150470805</v>
      </c>
      <c r="LL36">
        <v>0.44197190910288026</v>
      </c>
      <c r="LM36">
        <v>5.9970025650442765E-2</v>
      </c>
      <c r="LN36">
        <v>0.43105493438025683</v>
      </c>
      <c r="LO36">
        <v>0.4612460801417031</v>
      </c>
      <c r="LP36">
        <v>0.44835957051496939</v>
      </c>
      <c r="LQ36">
        <v>0.4031194369304158</v>
      </c>
      <c r="LR36">
        <v>0.44499644713396203</v>
      </c>
      <c r="LS36">
        <v>0.31071992291524431</v>
      </c>
      <c r="LT36">
        <v>0.28178934217033613</v>
      </c>
      <c r="LU36">
        <v>0.49678984381495567</v>
      </c>
      <c r="LV36">
        <v>0.44208847143172442</v>
      </c>
      <c r="LW36">
        <v>0.41449916373741935</v>
      </c>
      <c r="LX36">
        <v>5.7590829972310305E-2</v>
      </c>
      <c r="LY36">
        <v>0.43626119030284055</v>
      </c>
      <c r="LZ36">
        <v>0.49176988605468475</v>
      </c>
      <c r="MA36">
        <v>0.4488711176612738</v>
      </c>
      <c r="MB36">
        <v>0.43112752346266348</v>
      </c>
      <c r="MC36">
        <v>0.43790567655997231</v>
      </c>
      <c r="MD36">
        <v>0.14239873377663742</v>
      </c>
      <c r="ME36">
        <v>0.78480097876310584</v>
      </c>
      <c r="MF36">
        <v>0.69598482048117039</v>
      </c>
      <c r="MG36">
        <v>0.72087383847506015</v>
      </c>
      <c r="MH36">
        <v>0.29872405689400305</v>
      </c>
      <c r="MI36">
        <v>0.72427147079555099</v>
      </c>
      <c r="MJ36">
        <v>0.72570885392637341</v>
      </c>
      <c r="MK36">
        <v>0.70541037338042456</v>
      </c>
      <c r="ML36">
        <v>0.67129989104865329</v>
      </c>
      <c r="MM36">
        <v>0.7059063807487127</v>
      </c>
      <c r="MN36">
        <v>0.77170902166730582</v>
      </c>
      <c r="MO36">
        <v>0.70702160151758509</v>
      </c>
      <c r="MP36">
        <v>0.69053246422075798</v>
      </c>
      <c r="MQ36">
        <v>0.28357329622375427</v>
      </c>
      <c r="MR36">
        <v>0.71137387319775192</v>
      </c>
      <c r="MS36">
        <v>0.75651703021552019</v>
      </c>
      <c r="MT36">
        <v>0.71633409518023838</v>
      </c>
      <c r="MU36">
        <v>0.69779792479977909</v>
      </c>
      <c r="MV36">
        <v>0.70865440805551128</v>
      </c>
      <c r="MW36">
        <v>0.15399384768551402</v>
      </c>
      <c r="MX36">
        <v>0.18545056728083731</v>
      </c>
      <c r="MY36">
        <v>0.49268053447688148</v>
      </c>
      <c r="MZ36">
        <v>6.0828257826057483E-2</v>
      </c>
      <c r="NA36">
        <v>0.29499724126818661</v>
      </c>
      <c r="NB36">
        <v>0.31551384066332427</v>
      </c>
      <c r="NC36">
        <v>0.27818936849149595</v>
      </c>
      <c r="ND36">
        <v>0.29669094466259061</v>
      </c>
      <c r="NE36">
        <v>0.27271833863737754</v>
      </c>
      <c r="NF36">
        <v>0.42453454072005659</v>
      </c>
      <c r="NG36">
        <v>0.12940815269448766</v>
      </c>
      <c r="NH36">
        <v>0.2363986611468944</v>
      </c>
      <c r="NI36">
        <v>0.31021253783275804</v>
      </c>
      <c r="NJ36">
        <v>0.21365159693237418</v>
      </c>
      <c r="NK36">
        <v>0.30756246404569121</v>
      </c>
      <c r="NL36">
        <v>0.43175736360694666</v>
      </c>
      <c r="NM36">
        <v>0.16178933595445821</v>
      </c>
      <c r="NN36">
        <v>0.31363740910513987</v>
      </c>
      <c r="NO36">
        <v>0.24269652655404611</v>
      </c>
      <c r="NP36">
        <v>0.27909279617511362</v>
      </c>
      <c r="NQ36">
        <v>0.20604698699927287</v>
      </c>
      <c r="NR36">
        <v>0.43200433007158406</v>
      </c>
      <c r="NS36">
        <v>0.49123930136152166</v>
      </c>
      <c r="NT36">
        <v>0.46582440436194478</v>
      </c>
      <c r="NU36">
        <v>0.43139342110092227</v>
      </c>
      <c r="NV36">
        <v>0.45730083164332269</v>
      </c>
      <c r="NW36">
        <v>0.27907709767434008</v>
      </c>
      <c r="NX36">
        <v>0.29238694640821267</v>
      </c>
      <c r="NY36">
        <v>0.25071901851872452</v>
      </c>
      <c r="NZ36">
        <v>0.27309778562286413</v>
      </c>
      <c r="OA36">
        <v>0.15045221167737163</v>
      </c>
      <c r="OB36">
        <v>6.1042825283482795E-2</v>
      </c>
      <c r="OC36">
        <v>0.17866877408113158</v>
      </c>
      <c r="OD36">
        <v>0.13317395100294946</v>
      </c>
      <c r="OE36">
        <v>4.1234451261137499E-2</v>
      </c>
      <c r="OF36">
        <v>0.15556366196824642</v>
      </c>
      <c r="OG36">
        <v>1.3194874047360539</v>
      </c>
      <c r="OH36">
        <v>0.71750094521617125</v>
      </c>
      <c r="OI36">
        <v>1.1115705761092036</v>
      </c>
      <c r="OJ36">
        <v>1.1155747438681352</v>
      </c>
      <c r="OK36">
        <v>0.16282792993293696</v>
      </c>
      <c r="OL36">
        <v>0.19242613155068139</v>
      </c>
    </row>
    <row r="37" spans="1:402" x14ac:dyDescent="0.3">
      <c r="A37" t="s">
        <v>81</v>
      </c>
      <c r="B37">
        <v>0.10177127134231762</v>
      </c>
      <c r="C37">
        <v>-0.28999999199999998</v>
      </c>
      <c r="D37">
        <v>2.880000114</v>
      </c>
      <c r="E37">
        <v>1.6352586605611327E-2</v>
      </c>
      <c r="F37">
        <v>-1.0900000329999999</v>
      </c>
      <c r="G37">
        <v>2.7599999899999998</v>
      </c>
      <c r="H37">
        <v>0.16595231956786791</v>
      </c>
      <c r="I37">
        <v>-1.0800000430000001</v>
      </c>
      <c r="J37">
        <v>2.9400000569999998</v>
      </c>
      <c r="K37">
        <v>-3.4061486014101819E-2</v>
      </c>
      <c r="L37">
        <v>-0.23999999499999999</v>
      </c>
      <c r="M37">
        <v>2.7200000289999999</v>
      </c>
      <c r="N37">
        <v>0.2372697390873264</v>
      </c>
      <c r="O37">
        <v>-0.280000001</v>
      </c>
      <c r="P37">
        <v>2.7400000100000002</v>
      </c>
      <c r="Q37">
        <v>1.6247612163650629E-2</v>
      </c>
      <c r="R37">
        <v>-1.1200000050000001</v>
      </c>
      <c r="S37">
        <v>2.6800000669999999</v>
      </c>
      <c r="T37">
        <v>0.16375394350131084</v>
      </c>
      <c r="U37">
        <v>-1.1299999949999999</v>
      </c>
      <c r="V37">
        <v>2.8900001049999999</v>
      </c>
      <c r="W37">
        <v>6.8634844577220078E-2</v>
      </c>
      <c r="X37">
        <v>-0.14000000100000001</v>
      </c>
      <c r="Y37">
        <v>2.619999886</v>
      </c>
      <c r="Z37">
        <v>0.19788938145424065</v>
      </c>
      <c r="AA37">
        <v>-0.12999999500000001</v>
      </c>
      <c r="AB37">
        <v>2.6099998950000001</v>
      </c>
      <c r="AC37">
        <v>8.6373287873656626E-2</v>
      </c>
      <c r="AD37">
        <v>-0.119999997</v>
      </c>
      <c r="AE37">
        <v>2.5999999049999998</v>
      </c>
      <c r="AF37">
        <v>0.19823630695944791</v>
      </c>
      <c r="AG37">
        <v>-0.10000000100000001</v>
      </c>
      <c r="AH37">
        <v>2.5899999139999998</v>
      </c>
      <c r="AI37">
        <v>0.13198702445355689</v>
      </c>
      <c r="AJ37">
        <v>5.9999998999999998E-2</v>
      </c>
      <c r="AK37">
        <v>2.920000076</v>
      </c>
      <c r="AL37">
        <v>4.2295444811908382E-2</v>
      </c>
      <c r="AM37">
        <v>-0.52999997099999996</v>
      </c>
      <c r="AN37">
        <v>2.8099999430000002</v>
      </c>
      <c r="AO37">
        <v>0.14702354125837203</v>
      </c>
      <c r="AP37">
        <v>-0.540000021</v>
      </c>
      <c r="AQ37">
        <v>2.8199999330000001</v>
      </c>
      <c r="AR37">
        <v>3.0247604945607971E-2</v>
      </c>
      <c r="AS37">
        <v>-0.81999999300000004</v>
      </c>
      <c r="AT37">
        <v>2.7799999710000001</v>
      </c>
      <c r="AU37">
        <v>0.13864485812816801</v>
      </c>
      <c r="AV37">
        <v>-0.810000002</v>
      </c>
      <c r="AW37">
        <v>2.8399999139999998</v>
      </c>
      <c r="AX37">
        <v>0.10736293716733249</v>
      </c>
      <c r="AY37">
        <v>-5.0000001000000002E-2</v>
      </c>
      <c r="AZ37">
        <v>2.9000000950000002</v>
      </c>
      <c r="BA37">
        <v>-1.2527049069221866E-2</v>
      </c>
      <c r="BB37">
        <v>-0.12999999500000001</v>
      </c>
      <c r="BC37">
        <v>2.8599998950000001</v>
      </c>
      <c r="BD37">
        <v>0.2590344371987689</v>
      </c>
      <c r="BE37">
        <v>-0.14000000100000001</v>
      </c>
      <c r="BF37">
        <v>2.8399999139999998</v>
      </c>
      <c r="BG37">
        <v>9.4729527119228718E-2</v>
      </c>
      <c r="BH37">
        <v>-0.540000021</v>
      </c>
      <c r="BI37">
        <v>2.8499999049999998</v>
      </c>
      <c r="BJ37">
        <v>0.1051760893609895</v>
      </c>
      <c r="BK37">
        <v>-0.109999999</v>
      </c>
      <c r="BL37">
        <v>2.8900001049999999</v>
      </c>
      <c r="BM37">
        <v>3.5407026609356178E-2</v>
      </c>
      <c r="BN37">
        <v>-0.119999997</v>
      </c>
      <c r="BO37">
        <v>2.5999999049999998</v>
      </c>
      <c r="BP37">
        <v>0.17390015205723058</v>
      </c>
      <c r="BQ37">
        <v>-0.14000000100000001</v>
      </c>
      <c r="BR37">
        <v>2.5999999049999998</v>
      </c>
      <c r="BS37">
        <v>5.4595431375550535E-2</v>
      </c>
      <c r="BT37">
        <v>-0.15999999600000001</v>
      </c>
      <c r="BU37">
        <v>2.6400001049999999</v>
      </c>
      <c r="BV37">
        <v>0.2132874312622213</v>
      </c>
      <c r="BW37">
        <v>-0.15000000599999999</v>
      </c>
      <c r="BX37">
        <v>2.6400001049999999</v>
      </c>
      <c r="BY37">
        <v>110.03989311478549</v>
      </c>
      <c r="BZ37">
        <v>98.680906857564565</v>
      </c>
      <c r="CA37">
        <v>117.37502638969812</v>
      </c>
      <c r="CB37">
        <v>106.42945123931993</v>
      </c>
      <c r="CC37">
        <v>89.67871972937607</v>
      </c>
      <c r="CD37">
        <v>75.271516892265041</v>
      </c>
      <c r="CE37">
        <v>156.33548033104168</v>
      </c>
      <c r="CF37">
        <v>154.9730927610172</v>
      </c>
      <c r="CG37">
        <v>28.286785147405496</v>
      </c>
      <c r="CH37">
        <v>25.40827740991346</v>
      </c>
      <c r="CI37">
        <v>158.53922081357589</v>
      </c>
      <c r="CJ37">
        <v>154.8947136716296</v>
      </c>
      <c r="CK37">
        <v>87.320486597227784</v>
      </c>
      <c r="CL37">
        <v>86.656468629505738</v>
      </c>
      <c r="CM37">
        <v>176.36056196226212</v>
      </c>
      <c r="CN37">
        <v>161.88027854920045</v>
      </c>
      <c r="CO37">
        <v>117.80349356164069</v>
      </c>
      <c r="CP37">
        <v>111.85143942329947</v>
      </c>
      <c r="CQ37">
        <v>0.25826345685904978</v>
      </c>
      <c r="CR37">
        <v>2.9046342916958223</v>
      </c>
      <c r="CS37">
        <v>0.81344726138955414</v>
      </c>
      <c r="CT37">
        <v>0.79487060625697836</v>
      </c>
      <c r="CU37">
        <v>0.21575579915973331</v>
      </c>
      <c r="CV37">
        <v>0.19508937362464424</v>
      </c>
      <c r="CW37">
        <v>0.85802933321612684</v>
      </c>
      <c r="CX37">
        <v>0.84234307530125108</v>
      </c>
      <c r="CY37">
        <v>0.301990295603701</v>
      </c>
      <c r="CZ37">
        <v>0.32823590356866156</v>
      </c>
      <c r="DA37">
        <v>0.32792867095596412</v>
      </c>
      <c r="DB37">
        <v>0.35986888678608264</v>
      </c>
      <c r="DC37">
        <v>0.3535717499971977</v>
      </c>
      <c r="DD37">
        <v>0.25697740718106904</v>
      </c>
      <c r="DE37">
        <v>0.26105134390113577</v>
      </c>
      <c r="DF37">
        <v>0.54407321613441728</v>
      </c>
      <c r="DG37">
        <v>0.52283810859815272</v>
      </c>
      <c r="DH37">
        <v>0.24089678629383804</v>
      </c>
      <c r="DI37">
        <v>0.19764643646913269</v>
      </c>
      <c r="DJ37">
        <v>0.22097899591416778</v>
      </c>
      <c r="DK37">
        <v>0.25189206657167262</v>
      </c>
      <c r="DL37">
        <v>0.18030970602200092</v>
      </c>
      <c r="DM37">
        <v>0.33422197462019193</v>
      </c>
      <c r="DN37">
        <v>0.32573407831117396</v>
      </c>
      <c r="DO37">
        <v>0.27699379624202802</v>
      </c>
      <c r="DP37">
        <v>0.2993924753952274</v>
      </c>
      <c r="DQ37">
        <v>0.23426502944823635</v>
      </c>
      <c r="DR37">
        <v>0.85243277752448521</v>
      </c>
      <c r="DS37">
        <v>0.8398240525852011</v>
      </c>
      <c r="DT37">
        <v>8.5440020011936874E-2</v>
      </c>
      <c r="DU37">
        <v>0.20056716300209282</v>
      </c>
      <c r="DV37">
        <v>0.96168265265555331</v>
      </c>
      <c r="DW37">
        <v>0.98846128368486119</v>
      </c>
      <c r="DX37">
        <v>0.98559778593809622</v>
      </c>
      <c r="DY37">
        <v>1.0208240675698039</v>
      </c>
      <c r="DZ37">
        <v>1.1668210764022129</v>
      </c>
      <c r="EA37">
        <v>0.56282599143244805</v>
      </c>
      <c r="EB37">
        <v>0.56848474451815079</v>
      </c>
      <c r="EC37">
        <v>0.27109609435525023</v>
      </c>
      <c r="ED37">
        <v>0.3158407903899581</v>
      </c>
      <c r="EE37">
        <v>1.0533199798111585</v>
      </c>
      <c r="EF37">
        <v>0.96562626689455866</v>
      </c>
      <c r="EG37">
        <v>0.9837654848831231</v>
      </c>
      <c r="EH37">
        <v>0.5627992028283999</v>
      </c>
      <c r="EI37">
        <v>0.99256723257507795</v>
      </c>
      <c r="EJ37">
        <v>0.98329200582729481</v>
      </c>
      <c r="EK37">
        <v>0.97617689143911834</v>
      </c>
      <c r="EL37">
        <v>0.93848950787747865</v>
      </c>
      <c r="EM37">
        <v>0.96787569253491279</v>
      </c>
      <c r="EN37">
        <v>0.89106992732522683</v>
      </c>
      <c r="EO37">
        <v>0.82769937799113902</v>
      </c>
      <c r="EP37">
        <v>0.30267390237512015</v>
      </c>
      <c r="EQ37">
        <v>7.0744775477307065E-2</v>
      </c>
      <c r="ER37">
        <v>0.9977328697294614</v>
      </c>
      <c r="ES37">
        <v>1.0061909232556028</v>
      </c>
      <c r="ET37">
        <v>1.0215346366939368</v>
      </c>
      <c r="EU37">
        <v>1.0411255631584126</v>
      </c>
      <c r="EV37">
        <v>1.1406812597181581</v>
      </c>
      <c r="EW37">
        <v>0.57852496187669311</v>
      </c>
      <c r="EX37">
        <v>0.55349647891229259</v>
      </c>
      <c r="EY37">
        <v>0.33408954352197079</v>
      </c>
      <c r="EZ37">
        <v>0.2892157467882806</v>
      </c>
      <c r="FA37">
        <v>1.0324402158043242</v>
      </c>
      <c r="FB37">
        <v>0.96992525596002643</v>
      </c>
      <c r="FC37">
        <v>0.94987598568585541</v>
      </c>
      <c r="FD37">
        <v>0.55206225852181345</v>
      </c>
      <c r="FE37">
        <v>0.97318745918664806</v>
      </c>
      <c r="FF37">
        <v>1.0267630034207742</v>
      </c>
      <c r="FG37">
        <v>0.99963160732407019</v>
      </c>
      <c r="FH37">
        <v>0.974063865579604</v>
      </c>
      <c r="FI37">
        <v>0.97833565447607029</v>
      </c>
      <c r="FJ37">
        <v>0.27499206067638082</v>
      </c>
      <c r="FK37">
        <v>0.88234404849778436</v>
      </c>
      <c r="FL37">
        <v>0.9274324611497986</v>
      </c>
      <c r="FM37">
        <v>0.17477575265734818</v>
      </c>
      <c r="FN37">
        <v>0.27928701079594537</v>
      </c>
      <c r="FO37">
        <v>0.20809748686952209</v>
      </c>
      <c r="FP37">
        <v>0.30076950118054763</v>
      </c>
      <c r="FQ37">
        <v>0.39695355273448613</v>
      </c>
      <c r="FR37">
        <v>0.31309799022858015</v>
      </c>
      <c r="FS37">
        <v>0.36440606951899485</v>
      </c>
      <c r="FT37">
        <v>0.58663076112667978</v>
      </c>
      <c r="FU37">
        <v>0.6075586076149373</v>
      </c>
      <c r="FV37">
        <v>0.29749098969919391</v>
      </c>
      <c r="FW37">
        <v>0.17934239447088635</v>
      </c>
      <c r="FX37">
        <v>0.33212225370188342</v>
      </c>
      <c r="FY37">
        <v>0.35140732551261039</v>
      </c>
      <c r="FZ37">
        <v>0.25531769855679814</v>
      </c>
      <c r="GA37">
        <v>0.18337367184558137</v>
      </c>
      <c r="GB37">
        <v>0.26009242870434979</v>
      </c>
      <c r="GC37">
        <v>0.14373599646936538</v>
      </c>
      <c r="GD37">
        <v>0.27510265854363392</v>
      </c>
      <c r="GE37">
        <v>0.87066111689328862</v>
      </c>
      <c r="GF37">
        <v>0.86625896272457337</v>
      </c>
      <c r="GG37">
        <v>0.24987548380433422</v>
      </c>
      <c r="GH37">
        <v>0.20236314947964962</v>
      </c>
      <c r="GI37">
        <v>0.26071012575059405</v>
      </c>
      <c r="GJ37">
        <v>0.23753660270301713</v>
      </c>
      <c r="GK37">
        <v>0.39885395041375737</v>
      </c>
      <c r="GL37">
        <v>0.32467668694903656</v>
      </c>
      <c r="GM37">
        <v>0.28660839886958839</v>
      </c>
      <c r="GN37">
        <v>0.5797052287711344</v>
      </c>
      <c r="GO37">
        <v>0.54829449113064899</v>
      </c>
      <c r="GP37">
        <v>0.30882973364798894</v>
      </c>
      <c r="GQ37">
        <v>0.31511650158844534</v>
      </c>
      <c r="GR37">
        <v>0.17341765447580987</v>
      </c>
      <c r="GS37">
        <v>0.31625574987329724</v>
      </c>
      <c r="GT37">
        <v>0.26239047520448061</v>
      </c>
      <c r="GU37">
        <v>0.29316989164812751</v>
      </c>
      <c r="GV37">
        <v>0.207883943488611</v>
      </c>
      <c r="GW37">
        <v>0.24035366628779697</v>
      </c>
      <c r="GX37">
        <v>0.16575623906395556</v>
      </c>
      <c r="GY37">
        <v>0.25682315616917634</v>
      </c>
      <c r="GZ37">
        <v>0.98323163683843406</v>
      </c>
      <c r="HA37">
        <v>1.0089567761956137</v>
      </c>
      <c r="HB37">
        <v>1.0056429049686628</v>
      </c>
      <c r="HC37">
        <v>1.040009577231624</v>
      </c>
      <c r="HD37">
        <v>1.2097089010655468</v>
      </c>
      <c r="HE37">
        <v>0.60471356646406438</v>
      </c>
      <c r="HF37">
        <v>0.61082099468715545</v>
      </c>
      <c r="HG37">
        <v>0.3165374982492663</v>
      </c>
      <c r="HH37">
        <v>0.36970398796837722</v>
      </c>
      <c r="HI37">
        <v>1.0961760913879337</v>
      </c>
      <c r="HJ37">
        <v>1.0066419120069938</v>
      </c>
      <c r="HK37">
        <v>1.0222257095625489</v>
      </c>
      <c r="HL37">
        <v>0.60947464043643451</v>
      </c>
      <c r="HM37">
        <v>1.0354266280797684</v>
      </c>
      <c r="HN37">
        <v>1.0033778575800487</v>
      </c>
      <c r="HO37">
        <v>0.9958184358079154</v>
      </c>
      <c r="HP37">
        <v>0.96159792505927866</v>
      </c>
      <c r="HQ37">
        <v>0.99061833484465611</v>
      </c>
      <c r="HR37">
        <v>1.0305570092722569</v>
      </c>
      <c r="HS37">
        <v>1.0390213403603807</v>
      </c>
      <c r="HT37">
        <v>1.0536545343827859</v>
      </c>
      <c r="HU37">
        <v>1.0733541520065479</v>
      </c>
      <c r="HV37">
        <v>1.1908018815595596</v>
      </c>
      <c r="HW37">
        <v>0.61737526806951892</v>
      </c>
      <c r="HX37">
        <v>0.59437353554750461</v>
      </c>
      <c r="HY37">
        <v>0.35499855373588191</v>
      </c>
      <c r="HZ37">
        <v>0.32485455328240709</v>
      </c>
      <c r="IA37">
        <v>1.0815174212352565</v>
      </c>
      <c r="IB37">
        <v>1.0158617036495154</v>
      </c>
      <c r="IC37">
        <v>0.99583049747397667</v>
      </c>
      <c r="ID37">
        <v>0.59536909172120089</v>
      </c>
      <c r="IE37">
        <v>1.0216806530593032</v>
      </c>
      <c r="IF37">
        <v>1.0586184596140906</v>
      </c>
      <c r="IG37">
        <v>1.0316506432257482</v>
      </c>
      <c r="IH37">
        <v>1.0076286909519347</v>
      </c>
      <c r="II37">
        <v>1.0125974248682248</v>
      </c>
      <c r="IJ37">
        <v>0.1300259022014198</v>
      </c>
      <c r="IK37">
        <v>3.3386400982754659E-2</v>
      </c>
      <c r="IL37">
        <v>0.13891197706322089</v>
      </c>
      <c r="IM37">
        <v>0.36607869740688254</v>
      </c>
      <c r="IN37">
        <v>0.43461910017853694</v>
      </c>
      <c r="IO37">
        <v>0.45403174180598022</v>
      </c>
      <c r="IP37">
        <v>0.69962389645190237</v>
      </c>
      <c r="IQ37">
        <v>0.70866170748630453</v>
      </c>
      <c r="IR37">
        <v>0.29664790947470393</v>
      </c>
      <c r="IS37">
        <v>0.25354931950268866</v>
      </c>
      <c r="IT37">
        <v>0.29095019709643172</v>
      </c>
      <c r="IU37">
        <v>0.46214819830544496</v>
      </c>
      <c r="IV37">
        <v>0.27410833798043299</v>
      </c>
      <c r="IW37">
        <v>4.3635848644272814E-2</v>
      </c>
      <c r="IX37">
        <v>0.1071484213549669</v>
      </c>
      <c r="IY37">
        <v>3.1577106946254527E-2</v>
      </c>
      <c r="IZ37">
        <v>0.14637069274520012</v>
      </c>
      <c r="JA37">
        <v>0.11240924733968145</v>
      </c>
      <c r="JB37">
        <v>3.6057166240659695E-2</v>
      </c>
      <c r="JC37">
        <v>0.36951756466814717</v>
      </c>
      <c r="JD37">
        <v>0.47350762730906565</v>
      </c>
      <c r="JE37">
        <v>0.46345158428775901</v>
      </c>
      <c r="JF37">
        <v>0.73013956769303778</v>
      </c>
      <c r="JG37">
        <v>0.72028461860859827</v>
      </c>
      <c r="JH37">
        <v>0.3141578459234638</v>
      </c>
      <c r="JI37">
        <v>0.32676455473970112</v>
      </c>
      <c r="JJ37">
        <v>0.23819892254584563</v>
      </c>
      <c r="JK37">
        <v>0.48615016370090991</v>
      </c>
      <c r="JL37">
        <v>0.29562792826594131</v>
      </c>
      <c r="JM37">
        <v>0.16309664434297555</v>
      </c>
      <c r="JN37">
        <v>2.7847496244052423E-2</v>
      </c>
      <c r="JO37">
        <v>0.14944286128550346</v>
      </c>
      <c r="JP37">
        <v>3.9206032417642887E-2</v>
      </c>
      <c r="JQ37">
        <v>0.1140760040454968</v>
      </c>
      <c r="JR37">
        <v>0.36997394633245451</v>
      </c>
      <c r="JS37">
        <v>0.46275571405329879</v>
      </c>
      <c r="JT37">
        <v>0.47799423188531437</v>
      </c>
      <c r="JU37">
        <v>0.7249483501906494</v>
      </c>
      <c r="JV37">
        <v>0.73241540690845142</v>
      </c>
      <c r="JW37">
        <v>0.30877285958695899</v>
      </c>
      <c r="JX37">
        <v>0.2783545785637721</v>
      </c>
      <c r="JY37">
        <v>0.29633068853270811</v>
      </c>
      <c r="JZ37">
        <v>0.48884542229045147</v>
      </c>
      <c r="KA37">
        <v>0.29078112267444756</v>
      </c>
      <c r="KB37">
        <v>5.0966261264300448E-2</v>
      </c>
      <c r="KC37">
        <v>8.978280522354945E-2</v>
      </c>
      <c r="KD37">
        <v>6.4883342112242018E-2</v>
      </c>
      <c r="KE37">
        <v>0.13640827076131873</v>
      </c>
      <c r="KF37">
        <v>0.37267824507552316</v>
      </c>
      <c r="KG37">
        <v>0.50756038010006232</v>
      </c>
      <c r="KH37">
        <v>0.49912200283172664</v>
      </c>
      <c r="KI37">
        <v>0.76336112957387214</v>
      </c>
      <c r="KJ37">
        <v>0.75508353325563338</v>
      </c>
      <c r="KK37">
        <v>0.32689154402860826</v>
      </c>
      <c r="KL37">
        <v>0.34383307232502858</v>
      </c>
      <c r="KM37">
        <v>0.26037744264931523</v>
      </c>
      <c r="KN37">
        <v>0.52145341727990624</v>
      </c>
      <c r="KO37">
        <v>0.31426154499001141</v>
      </c>
      <c r="KP37">
        <v>0.1643574586057136</v>
      </c>
      <c r="KQ37">
        <v>4.7877429498927745E-2</v>
      </c>
      <c r="KR37">
        <v>0.16350143619719432</v>
      </c>
      <c r="KS37">
        <v>7.2294923354368726E-2</v>
      </c>
      <c r="KT37">
        <v>0.60683158563034001</v>
      </c>
      <c r="KU37">
        <v>0.60846211832590058</v>
      </c>
      <c r="KV37">
        <v>0.89685613383743179</v>
      </c>
      <c r="KW37">
        <v>0.87369580198674701</v>
      </c>
      <c r="KX37">
        <v>0.11448294595563109</v>
      </c>
      <c r="KY37">
        <v>0.24613885692060061</v>
      </c>
      <c r="KZ37">
        <v>0.25008212852036937</v>
      </c>
      <c r="LA37">
        <v>0.60521745600044208</v>
      </c>
      <c r="LB37">
        <v>0.17469637609446484</v>
      </c>
      <c r="LC37">
        <v>0.37964167840690938</v>
      </c>
      <c r="LD37">
        <v>0.37967989109979372</v>
      </c>
      <c r="LE37">
        <v>0.36440285432355307</v>
      </c>
      <c r="LF37">
        <v>0.35931844095071885</v>
      </c>
      <c r="LG37">
        <v>0.10567864015638348</v>
      </c>
      <c r="LH37">
        <v>0.29179643850713005</v>
      </c>
      <c r="LI37">
        <v>0.2976293417430298</v>
      </c>
      <c r="LJ37">
        <v>0.49268019761448412</v>
      </c>
      <c r="LK37">
        <v>0.40682364955266476</v>
      </c>
      <c r="LL37">
        <v>0.44718649988665049</v>
      </c>
      <c r="LM37">
        <v>6.6703305370984067E-2</v>
      </c>
      <c r="LN37">
        <v>0.43215041115210667</v>
      </c>
      <c r="LO37">
        <v>0.46070320700569861</v>
      </c>
      <c r="LP37">
        <v>0.46208201818414174</v>
      </c>
      <c r="LQ37">
        <v>0.40737110365058138</v>
      </c>
      <c r="LR37">
        <v>0.45004241772332032</v>
      </c>
      <c r="LS37">
        <v>0.30600098134111431</v>
      </c>
      <c r="LT37">
        <v>0.27086932515697876</v>
      </c>
      <c r="LU37">
        <v>0.49806928136243539</v>
      </c>
      <c r="LV37">
        <v>0.44176510631090565</v>
      </c>
      <c r="LW37">
        <v>0.41586831575556604</v>
      </c>
      <c r="LX37">
        <v>6.0288159988389815E-2</v>
      </c>
      <c r="LY37">
        <v>0.43766568546132767</v>
      </c>
      <c r="LZ37">
        <v>0.48709165341072669</v>
      </c>
      <c r="MA37">
        <v>0.45729900560577941</v>
      </c>
      <c r="MB37">
        <v>0.43051470657405094</v>
      </c>
      <c r="MC37">
        <v>0.43461575316418538</v>
      </c>
      <c r="MD37">
        <v>0.12429785789597232</v>
      </c>
      <c r="ME37">
        <v>0.78310075463102602</v>
      </c>
      <c r="MF37">
        <v>0.69593796857629076</v>
      </c>
      <c r="MG37">
        <v>0.71996069121337403</v>
      </c>
      <c r="MH37">
        <v>0.29573280739074254</v>
      </c>
      <c r="MI37">
        <v>0.72236714954156378</v>
      </c>
      <c r="MJ37">
        <v>0.72279086725823327</v>
      </c>
      <c r="MK37">
        <v>0.71793876282846125</v>
      </c>
      <c r="ML37">
        <v>0.67512426646646362</v>
      </c>
      <c r="MM37">
        <v>0.70852206957725328</v>
      </c>
      <c r="MN37">
        <v>0.76300627901678031</v>
      </c>
      <c r="MO37">
        <v>0.69688805003795029</v>
      </c>
      <c r="MP37">
        <v>0.6807302344459194</v>
      </c>
      <c r="MQ37">
        <v>0.27373079084681934</v>
      </c>
      <c r="MR37">
        <v>0.70258108555726673</v>
      </c>
      <c r="MS37">
        <v>0.73780624900898384</v>
      </c>
      <c r="MT37">
        <v>0.71256083348021926</v>
      </c>
      <c r="MU37">
        <v>0.68524757390119961</v>
      </c>
      <c r="MV37">
        <v>0.69366521611228926</v>
      </c>
      <c r="MW37">
        <v>0.14957815294969129</v>
      </c>
      <c r="MX37">
        <v>0.18629080933266359</v>
      </c>
      <c r="MY37">
        <v>0.49270644571537736</v>
      </c>
      <c r="MZ37">
        <v>6.0866919285669591E-2</v>
      </c>
      <c r="NA37">
        <v>0.31635070176034674</v>
      </c>
      <c r="NB37">
        <v>0.32019886783894291</v>
      </c>
      <c r="NC37">
        <v>0.28720098079130235</v>
      </c>
      <c r="ND37">
        <v>0.29802683478045799</v>
      </c>
      <c r="NE37">
        <v>0.27248053175241815</v>
      </c>
      <c r="NF37">
        <v>0.42391507906144321</v>
      </c>
      <c r="NG37">
        <v>0.12310175155685481</v>
      </c>
      <c r="NH37">
        <v>0.26457072848514424</v>
      </c>
      <c r="NI37">
        <v>0.32008607629799057</v>
      </c>
      <c r="NJ37">
        <v>0.23195977030748891</v>
      </c>
      <c r="NK37">
        <v>0.31589885654652822</v>
      </c>
      <c r="NL37">
        <v>0.43254608921622018</v>
      </c>
      <c r="NM37">
        <v>0.16453695760955231</v>
      </c>
      <c r="NN37">
        <v>0.32864756692683106</v>
      </c>
      <c r="NO37">
        <v>0.25465241178233688</v>
      </c>
      <c r="NP37">
        <v>0.28669710584870295</v>
      </c>
      <c r="NQ37">
        <v>0.20540864697523081</v>
      </c>
      <c r="NR37">
        <v>0.43198283019433936</v>
      </c>
      <c r="NS37">
        <v>0.49236082218911814</v>
      </c>
      <c r="NT37">
        <v>0.47829698290191436</v>
      </c>
      <c r="NU37">
        <v>0.43601683527267987</v>
      </c>
      <c r="NV37">
        <v>0.45853669900545496</v>
      </c>
      <c r="NW37">
        <v>0.29844235302195538</v>
      </c>
      <c r="NX37">
        <v>0.29953816603818112</v>
      </c>
      <c r="NY37">
        <v>0.25991999280978745</v>
      </c>
      <c r="NZ37">
        <v>0.27529631818766681</v>
      </c>
      <c r="OA37">
        <v>0.13992978938139189</v>
      </c>
      <c r="OB37">
        <v>5.9734502571891598E-2</v>
      </c>
      <c r="OC37">
        <v>0.18477406446659966</v>
      </c>
      <c r="OD37">
        <v>0.12741127178147832</v>
      </c>
      <c r="OE37">
        <v>5.7020819559279672E-2</v>
      </c>
      <c r="OF37">
        <v>0.15900676283740642</v>
      </c>
      <c r="OG37">
        <v>1.3183699680926748</v>
      </c>
      <c r="OH37">
        <v>0.7163876503408475</v>
      </c>
      <c r="OI37">
        <v>1.0987862638875625</v>
      </c>
      <c r="OJ37">
        <v>1.1127622644889807</v>
      </c>
      <c r="OK37">
        <v>0.16285196957914427</v>
      </c>
      <c r="OL37">
        <v>0.19106903756554428</v>
      </c>
    </row>
    <row r="38" spans="1:402" x14ac:dyDescent="0.3">
      <c r="A38" t="s">
        <v>82</v>
      </c>
      <c r="B38">
        <v>9.79711535918599E-2</v>
      </c>
      <c r="C38">
        <v>-0.28999999199999998</v>
      </c>
      <c r="D38">
        <v>2.869999886</v>
      </c>
      <c r="E38">
        <v>1.4080919119392132E-2</v>
      </c>
      <c r="F38">
        <v>-1.0900000329999999</v>
      </c>
      <c r="G38">
        <v>2.7599999899999998</v>
      </c>
      <c r="H38">
        <v>0.16426764596897137</v>
      </c>
      <c r="I38">
        <v>-1.0800000430000001</v>
      </c>
      <c r="J38">
        <v>2.9300000669999999</v>
      </c>
      <c r="K38">
        <v>-3.883536641412972E-2</v>
      </c>
      <c r="L38">
        <v>-0.23999999499999999</v>
      </c>
      <c r="M38">
        <v>2.7200000289999999</v>
      </c>
      <c r="N38">
        <v>0.23224685845226894</v>
      </c>
      <c r="O38">
        <v>-0.27000001099999998</v>
      </c>
      <c r="P38">
        <v>2.7200000289999999</v>
      </c>
      <c r="Q38">
        <v>1.642327911317126E-2</v>
      </c>
      <c r="R38">
        <v>-1.1200000050000001</v>
      </c>
      <c r="S38">
        <v>2.6800000669999999</v>
      </c>
      <c r="T38">
        <v>0.16424166113522221</v>
      </c>
      <c r="U38">
        <v>-1.1299999949999999</v>
      </c>
      <c r="V38">
        <v>2.880000114</v>
      </c>
      <c r="W38">
        <v>6.8830634796231013E-2</v>
      </c>
      <c r="X38">
        <v>-0.14000000100000001</v>
      </c>
      <c r="Y38">
        <v>2.5999999049999998</v>
      </c>
      <c r="Z38">
        <v>0.19029193631039307</v>
      </c>
      <c r="AA38">
        <v>-0.12999999500000001</v>
      </c>
      <c r="AB38">
        <v>2.5899999139999998</v>
      </c>
      <c r="AC38">
        <v>8.5518128798141746E-2</v>
      </c>
      <c r="AD38">
        <v>-0.119999997</v>
      </c>
      <c r="AE38">
        <v>2.5699999330000001</v>
      </c>
      <c r="AF38">
        <v>0.20157928296039956</v>
      </c>
      <c r="AG38">
        <v>-0.10000000100000001</v>
      </c>
      <c r="AH38">
        <v>2.579999924</v>
      </c>
      <c r="AI38">
        <v>0.12641910314895632</v>
      </c>
      <c r="AJ38">
        <v>5.9999998999999998E-2</v>
      </c>
      <c r="AK38">
        <v>2.9100000860000002</v>
      </c>
      <c r="AL38">
        <v>4.5501877540964637E-2</v>
      </c>
      <c r="AM38">
        <v>-0.519999981</v>
      </c>
      <c r="AN38">
        <v>2.8099999430000002</v>
      </c>
      <c r="AO38">
        <v>0.13804835540054894</v>
      </c>
      <c r="AP38">
        <v>-0.52999997099999996</v>
      </c>
      <c r="AQ38">
        <v>2.7999999519999998</v>
      </c>
      <c r="AR38">
        <v>2.6562474574681718E-2</v>
      </c>
      <c r="AS38">
        <v>-0.81999999300000004</v>
      </c>
      <c r="AT38">
        <v>2.7699999809999998</v>
      </c>
      <c r="AU38">
        <v>0.13467352150711542</v>
      </c>
      <c r="AV38">
        <v>-0.810000002</v>
      </c>
      <c r="AW38">
        <v>2.8099999430000002</v>
      </c>
      <c r="AX38">
        <v>0.10353814980971345</v>
      </c>
      <c r="AY38">
        <v>-5.0000001000000002E-2</v>
      </c>
      <c r="AZ38">
        <v>2.8900001049999999</v>
      </c>
      <c r="BA38">
        <v>-2.2293909880411081E-2</v>
      </c>
      <c r="BB38">
        <v>-0.12999999500000001</v>
      </c>
      <c r="BC38">
        <v>2.8499999049999998</v>
      </c>
      <c r="BD38">
        <v>0.25563914115702879</v>
      </c>
      <c r="BE38">
        <v>-0.14000000100000001</v>
      </c>
      <c r="BF38">
        <v>2.8399999139999998</v>
      </c>
      <c r="BG38">
        <v>8.984897377446005E-2</v>
      </c>
      <c r="BH38">
        <v>-0.52999997099999996</v>
      </c>
      <c r="BI38">
        <v>2.829999924</v>
      </c>
      <c r="BJ38">
        <v>0.10060543693663278</v>
      </c>
      <c r="BK38">
        <v>-0.109999999</v>
      </c>
      <c r="BL38">
        <v>2.880000114</v>
      </c>
      <c r="BM38">
        <v>3.2168290998739461E-2</v>
      </c>
      <c r="BN38">
        <v>-0.119999997</v>
      </c>
      <c r="BO38">
        <v>2.5899999139999998</v>
      </c>
      <c r="BP38">
        <v>0.16490581704071391</v>
      </c>
      <c r="BQ38">
        <v>-0.12999999500000001</v>
      </c>
      <c r="BR38">
        <v>2.5899999139999998</v>
      </c>
      <c r="BS38">
        <v>5.0376991697432642E-2</v>
      </c>
      <c r="BT38">
        <v>-0.17000000200000001</v>
      </c>
      <c r="BU38">
        <v>2.619999886</v>
      </c>
      <c r="BV38">
        <v>0.21449687284164329</v>
      </c>
      <c r="BW38">
        <v>-0.15000000599999999</v>
      </c>
      <c r="BX38">
        <v>2.619999886</v>
      </c>
      <c r="BY38">
        <v>110.21063839712126</v>
      </c>
      <c r="BZ38">
        <v>98.993125172973592</v>
      </c>
      <c r="CA38">
        <v>116.50668419451554</v>
      </c>
      <c r="CB38">
        <v>104.61409699991397</v>
      </c>
      <c r="CC38">
        <v>95.091109079524017</v>
      </c>
      <c r="CD38">
        <v>83.23997552469794</v>
      </c>
      <c r="CE38">
        <v>162.08118804048181</v>
      </c>
      <c r="CF38">
        <v>167.13928211730641</v>
      </c>
      <c r="CG38">
        <v>32.201075741668461</v>
      </c>
      <c r="CH38">
        <v>27.322842846394277</v>
      </c>
      <c r="CI38">
        <v>166.18510184970589</v>
      </c>
      <c r="CJ38">
        <v>153.27150965779708</v>
      </c>
      <c r="CK38">
        <v>88.424279656448661</v>
      </c>
      <c r="CL38">
        <v>85.717165601221794</v>
      </c>
      <c r="CM38">
        <v>176.52562217753169</v>
      </c>
      <c r="CN38">
        <v>157.10194818028762</v>
      </c>
      <c r="CO38">
        <v>119.36292719045306</v>
      </c>
      <c r="CP38">
        <v>109.07836119206165</v>
      </c>
      <c r="CQ38">
        <v>0.25019995243913395</v>
      </c>
      <c r="CR38">
        <v>2.9046342916958223</v>
      </c>
      <c r="CS38">
        <v>0.81187290517657873</v>
      </c>
      <c r="CT38">
        <v>0.79504422971401012</v>
      </c>
      <c r="CU38">
        <v>0.20908366917616905</v>
      </c>
      <c r="CV38">
        <v>0.20231144618083405</v>
      </c>
      <c r="CW38">
        <v>0.85536542403350913</v>
      </c>
      <c r="CX38">
        <v>0.84266944276513711</v>
      </c>
      <c r="CY38">
        <v>0.31024048232891682</v>
      </c>
      <c r="CZ38">
        <v>0.33544464562989151</v>
      </c>
      <c r="DA38">
        <v>0.34504354497152262</v>
      </c>
      <c r="DB38">
        <v>0.36184888974715612</v>
      </c>
      <c r="DC38">
        <v>0.35342509182858423</v>
      </c>
      <c r="DD38">
        <v>0.24341941793806918</v>
      </c>
      <c r="DE38">
        <v>0.25319194849919535</v>
      </c>
      <c r="DF38">
        <v>0.54405806813150714</v>
      </c>
      <c r="DG38">
        <v>0.52473523549556877</v>
      </c>
      <c r="DH38">
        <v>0.24089623468816945</v>
      </c>
      <c r="DI38">
        <v>0.20115586934511689</v>
      </c>
      <c r="DJ38">
        <v>0.21967974399760012</v>
      </c>
      <c r="DK38">
        <v>0.24344600363322469</v>
      </c>
      <c r="DL38">
        <v>0.18029681497129274</v>
      </c>
      <c r="DM38">
        <v>0.33411075909861088</v>
      </c>
      <c r="DN38">
        <v>0.3293633746047247</v>
      </c>
      <c r="DO38">
        <v>0.28136311386966317</v>
      </c>
      <c r="DP38">
        <v>0.30931899283212394</v>
      </c>
      <c r="DQ38">
        <v>0.22705963732419768</v>
      </c>
      <c r="DR38">
        <v>0.8525844208960589</v>
      </c>
      <c r="DS38">
        <v>0.8494683102064482</v>
      </c>
      <c r="DT38">
        <v>8.5472057716818567E-2</v>
      </c>
      <c r="DU38">
        <v>0.19633714667062249</v>
      </c>
      <c r="DV38">
        <v>0.9649339974146951</v>
      </c>
      <c r="DW38">
        <v>0.9907322652359184</v>
      </c>
      <c r="DX38">
        <v>0.99101128471208133</v>
      </c>
      <c r="DY38">
        <v>1.0235505476345856</v>
      </c>
      <c r="DZ38">
        <v>1.1651695026866564</v>
      </c>
      <c r="EA38">
        <v>0.57305089757205252</v>
      </c>
      <c r="EB38">
        <v>0.57495042539172714</v>
      </c>
      <c r="EC38">
        <v>0.27047330856590102</v>
      </c>
      <c r="ED38">
        <v>0.30893783907227468</v>
      </c>
      <c r="EE38">
        <v>1.0519043172184415</v>
      </c>
      <c r="EF38">
        <v>0.96489542741416978</v>
      </c>
      <c r="EG38">
        <v>0.98348890348289686</v>
      </c>
      <c r="EH38">
        <v>0.56942151198055513</v>
      </c>
      <c r="EI38">
        <v>0.99110372241432043</v>
      </c>
      <c r="EJ38">
        <v>0.98495037880164737</v>
      </c>
      <c r="EK38">
        <v>0.98653345033657325</v>
      </c>
      <c r="EL38">
        <v>0.93129881941544523</v>
      </c>
      <c r="EM38">
        <v>0.9712706288086812</v>
      </c>
      <c r="EN38">
        <v>0.88935422090362504</v>
      </c>
      <c r="EO38">
        <v>0.83953632508060771</v>
      </c>
      <c r="EP38">
        <v>0.29318586898244919</v>
      </c>
      <c r="EQ38">
        <v>7.0710615717981665E-2</v>
      </c>
      <c r="ER38">
        <v>1.0008038813781719</v>
      </c>
      <c r="ES38">
        <v>1.009345064350047</v>
      </c>
      <c r="ET38">
        <v>1.0283003798767454</v>
      </c>
      <c r="EU38">
        <v>1.0412935900479761</v>
      </c>
      <c r="EV38">
        <v>1.1408034919273349</v>
      </c>
      <c r="EW38">
        <v>0.58489777478659821</v>
      </c>
      <c r="EX38">
        <v>0.56576281275630869</v>
      </c>
      <c r="EY38">
        <v>0.33490710316256456</v>
      </c>
      <c r="EZ38">
        <v>0.29694421042121844</v>
      </c>
      <c r="FA38">
        <v>1.032563874626534</v>
      </c>
      <c r="FB38">
        <v>0.97144497077342007</v>
      </c>
      <c r="FC38">
        <v>0.94870904740754236</v>
      </c>
      <c r="FD38">
        <v>0.56394879782762186</v>
      </c>
      <c r="FE38">
        <v>0.97337195229720963</v>
      </c>
      <c r="FF38">
        <v>1.0269617480430209</v>
      </c>
      <c r="FG38">
        <v>1.0090097137799727</v>
      </c>
      <c r="FH38">
        <v>0.96807606517795575</v>
      </c>
      <c r="FI38">
        <v>0.98159215373405495</v>
      </c>
      <c r="FJ38">
        <v>0.27273718778068562</v>
      </c>
      <c r="FK38">
        <v>0.88264009226043749</v>
      </c>
      <c r="FL38">
        <v>0.92679032489462643</v>
      </c>
      <c r="FM38">
        <v>0.18971556703825029</v>
      </c>
      <c r="FN38">
        <v>0.28548091136506543</v>
      </c>
      <c r="FO38">
        <v>0.2288314228673973</v>
      </c>
      <c r="FP38">
        <v>0.31144699605854109</v>
      </c>
      <c r="FQ38">
        <v>0.39167468359670671</v>
      </c>
      <c r="FR38">
        <v>0.30596200319312317</v>
      </c>
      <c r="FS38">
        <v>0.34898112384915475</v>
      </c>
      <c r="FT38">
        <v>0.58581299958775257</v>
      </c>
      <c r="FU38">
        <v>0.60258221570809289</v>
      </c>
      <c r="FV38">
        <v>0.29201068761596166</v>
      </c>
      <c r="FW38">
        <v>0.1710952586843722</v>
      </c>
      <c r="FX38">
        <v>0.33333947682398724</v>
      </c>
      <c r="FY38">
        <v>0.33579699580220229</v>
      </c>
      <c r="FZ38">
        <v>0.24888504133256639</v>
      </c>
      <c r="GA38">
        <v>0.19063459493496276</v>
      </c>
      <c r="GB38">
        <v>0.26553813235690554</v>
      </c>
      <c r="GC38">
        <v>0.15119150921875912</v>
      </c>
      <c r="GD38">
        <v>0.28684011237336521</v>
      </c>
      <c r="GE38">
        <v>0.87788370765081492</v>
      </c>
      <c r="GF38">
        <v>0.877396550336356</v>
      </c>
      <c r="GG38">
        <v>0.24084205304310066</v>
      </c>
      <c r="GH38">
        <v>0.19560227471055738</v>
      </c>
      <c r="GI38">
        <v>0.25793284611682032</v>
      </c>
      <c r="GJ38">
        <v>0.22235227227658502</v>
      </c>
      <c r="GK38">
        <v>0.3952208775514538</v>
      </c>
      <c r="GL38">
        <v>0.32476708179181546</v>
      </c>
      <c r="GM38">
        <v>0.28787727395053675</v>
      </c>
      <c r="GN38">
        <v>0.58932676943365248</v>
      </c>
      <c r="GO38">
        <v>0.55607601178491772</v>
      </c>
      <c r="GP38">
        <v>0.30637552434951476</v>
      </c>
      <c r="GQ38">
        <v>0.31826243099587903</v>
      </c>
      <c r="GR38">
        <v>0.17845776500380336</v>
      </c>
      <c r="GS38">
        <v>0.3161915774664581</v>
      </c>
      <c r="GT38">
        <v>0.26178138760932712</v>
      </c>
      <c r="GU38">
        <v>0.28183588709436913</v>
      </c>
      <c r="GV38">
        <v>0.20257060556360654</v>
      </c>
      <c r="GW38">
        <v>0.23038376425747198</v>
      </c>
      <c r="GX38">
        <v>0.15721034250073332</v>
      </c>
      <c r="GY38">
        <v>0.24889815721218053</v>
      </c>
      <c r="GZ38">
        <v>0.98465555636969682</v>
      </c>
      <c r="HA38">
        <v>1.009173105713578</v>
      </c>
      <c r="HB38">
        <v>1.00840177693864</v>
      </c>
      <c r="HC38">
        <v>1.0414810524059934</v>
      </c>
      <c r="HD38">
        <v>1.2072278573182911</v>
      </c>
      <c r="HE38">
        <v>0.61461008895603153</v>
      </c>
      <c r="HF38">
        <v>0.61424154182367452</v>
      </c>
      <c r="HG38">
        <v>0.31337325189718129</v>
      </c>
      <c r="HH38">
        <v>0.35634686675519128</v>
      </c>
      <c r="HI38">
        <v>1.0938871172184434</v>
      </c>
      <c r="HJ38">
        <v>1.0052357859943064</v>
      </c>
      <c r="HK38">
        <v>1.0213834674271018</v>
      </c>
      <c r="HL38">
        <v>0.61318131890698901</v>
      </c>
      <c r="HM38">
        <v>1.0330472722077226</v>
      </c>
      <c r="HN38">
        <v>1.0041652996092327</v>
      </c>
      <c r="HO38">
        <v>1.0051104971143359</v>
      </c>
      <c r="HP38">
        <v>0.95249823202895634</v>
      </c>
      <c r="HQ38">
        <v>0.99183323614030239</v>
      </c>
      <c r="HR38">
        <v>1.0332489385947141</v>
      </c>
      <c r="HS38">
        <v>1.041527115747229</v>
      </c>
      <c r="HT38">
        <v>1.059432632461196</v>
      </c>
      <c r="HU38">
        <v>1.0734496726179557</v>
      </c>
      <c r="HV38">
        <v>1.1909788117059956</v>
      </c>
      <c r="HW38">
        <v>0.62537922673210089</v>
      </c>
      <c r="HX38">
        <v>0.60587634380732913</v>
      </c>
      <c r="HY38">
        <v>0.3565888233133363</v>
      </c>
      <c r="HZ38">
        <v>0.32889860799507259</v>
      </c>
      <c r="IA38">
        <v>1.081750850772601</v>
      </c>
      <c r="IB38">
        <v>1.0176912752864553</v>
      </c>
      <c r="IC38">
        <v>0.99501432325086481</v>
      </c>
      <c r="ID38">
        <v>0.60665832206670722</v>
      </c>
      <c r="IE38">
        <v>1.0219831509718018</v>
      </c>
      <c r="IF38">
        <v>1.0590767144353841</v>
      </c>
      <c r="IG38">
        <v>1.0412014968790175</v>
      </c>
      <c r="IH38">
        <v>1.0010820486185081</v>
      </c>
      <c r="II38">
        <v>1.0151481090479897</v>
      </c>
      <c r="IJ38">
        <v>0.1222818371857174</v>
      </c>
      <c r="IK38">
        <v>3.9729975283966511E-2</v>
      </c>
      <c r="IL38">
        <v>0.1400792733755232</v>
      </c>
      <c r="IM38">
        <v>0.37338524864708544</v>
      </c>
      <c r="IN38">
        <v>0.43479217066901882</v>
      </c>
      <c r="IO38">
        <v>0.4437241127611396</v>
      </c>
      <c r="IP38">
        <v>0.70220126198157784</v>
      </c>
      <c r="IQ38">
        <v>0.70522003873289363</v>
      </c>
      <c r="IR38">
        <v>0.30562187028818993</v>
      </c>
      <c r="IS38">
        <v>0.26627745447657669</v>
      </c>
      <c r="IT38">
        <v>0.3041338888857214</v>
      </c>
      <c r="IU38">
        <v>0.45325683217509816</v>
      </c>
      <c r="IV38">
        <v>0.28338975847956377</v>
      </c>
      <c r="IW38">
        <v>4.2943304864967759E-2</v>
      </c>
      <c r="IX38">
        <v>9.7110455581830721E-2</v>
      </c>
      <c r="IY38">
        <v>4.0503533717667149E-2</v>
      </c>
      <c r="IZ38">
        <v>0.14737249487710763</v>
      </c>
      <c r="JA38">
        <v>0.10713332787053079</v>
      </c>
      <c r="JB38">
        <v>3.3576831810007715E-2</v>
      </c>
      <c r="JC38">
        <v>0.37759746637934233</v>
      </c>
      <c r="JD38">
        <v>0.4705997906485464</v>
      </c>
      <c r="JE38">
        <v>0.45478499151388607</v>
      </c>
      <c r="JF38">
        <v>0.73164701735213145</v>
      </c>
      <c r="JG38">
        <v>0.71686360651467762</v>
      </c>
      <c r="JH38">
        <v>0.32237607403813651</v>
      </c>
      <c r="JI38">
        <v>0.33584630014436706</v>
      </c>
      <c r="JJ38">
        <v>0.25859284077728872</v>
      </c>
      <c r="JK38">
        <v>0.47716744893485302</v>
      </c>
      <c r="JL38">
        <v>0.30421009846808111</v>
      </c>
      <c r="JM38">
        <v>0.15843953788952311</v>
      </c>
      <c r="JN38">
        <v>2.5386119269679153E-2</v>
      </c>
      <c r="JO38">
        <v>0.14858058623537809</v>
      </c>
      <c r="JP38">
        <v>4.3426693547664492E-2</v>
      </c>
      <c r="JQ38">
        <v>0.11819556322246394</v>
      </c>
      <c r="JR38">
        <v>0.38687593916250396</v>
      </c>
      <c r="JS38">
        <v>0.4681893766038247</v>
      </c>
      <c r="JT38">
        <v>0.47303214703326579</v>
      </c>
      <c r="JU38">
        <v>0.73039426528753526</v>
      </c>
      <c r="JV38">
        <v>0.73219960689170938</v>
      </c>
      <c r="JW38">
        <v>0.32806223598166095</v>
      </c>
      <c r="JX38">
        <v>0.30020562946758078</v>
      </c>
      <c r="JY38">
        <v>0.31975169858190411</v>
      </c>
      <c r="JZ38">
        <v>0.48550873341085188</v>
      </c>
      <c r="KA38">
        <v>0.3105281614393427</v>
      </c>
      <c r="KB38">
        <v>5.6975472207107546E-2</v>
      </c>
      <c r="KC38">
        <v>8.2476689097587971E-2</v>
      </c>
      <c r="KD38">
        <v>7.8961353311180413E-2</v>
      </c>
      <c r="KE38">
        <v>0.1415468553343428</v>
      </c>
      <c r="KF38">
        <v>0.37436500844672282</v>
      </c>
      <c r="KG38">
        <v>0.50364684891545131</v>
      </c>
      <c r="KH38">
        <v>0.4871715973623838</v>
      </c>
      <c r="KI38">
        <v>0.76493848991767055</v>
      </c>
      <c r="KJ38">
        <v>0.74931728331571557</v>
      </c>
      <c r="KK38">
        <v>0.32895619162664091</v>
      </c>
      <c r="KL38">
        <v>0.35202158435632758</v>
      </c>
      <c r="KM38">
        <v>0.26855625680337386</v>
      </c>
      <c r="KN38">
        <v>0.50978783448684462</v>
      </c>
      <c r="KO38">
        <v>0.31669517132546787</v>
      </c>
      <c r="KP38">
        <v>0.17088032021691021</v>
      </c>
      <c r="KQ38">
        <v>4.8424606787897388E-2</v>
      </c>
      <c r="KR38">
        <v>0.17135381519876508</v>
      </c>
      <c r="KS38">
        <v>6.5321218515437068E-2</v>
      </c>
      <c r="KT38">
        <v>0.59409393432361812</v>
      </c>
      <c r="KU38">
        <v>0.60027929631793064</v>
      </c>
      <c r="KV38">
        <v>0.89664450123236239</v>
      </c>
      <c r="KW38">
        <v>0.87576718696377975</v>
      </c>
      <c r="KX38">
        <v>0.11412071356994304</v>
      </c>
      <c r="KY38">
        <v>0.24862739125910011</v>
      </c>
      <c r="KZ38">
        <v>0.24818912607694424</v>
      </c>
      <c r="LA38">
        <v>0.59652105149985646</v>
      </c>
      <c r="LB38">
        <v>0.17454610566644574</v>
      </c>
      <c r="LC38">
        <v>0.37905583260385961</v>
      </c>
      <c r="LD38">
        <v>0.37414079561872937</v>
      </c>
      <c r="LE38">
        <v>0.37786574226045694</v>
      </c>
      <c r="LF38">
        <v>0.36872457419336468</v>
      </c>
      <c r="LG38">
        <v>9.3620778592226603E-2</v>
      </c>
      <c r="LH38">
        <v>0.30324693756857773</v>
      </c>
      <c r="LI38">
        <v>0.30340005647268159</v>
      </c>
      <c r="LJ38">
        <v>0.48027931042142435</v>
      </c>
      <c r="LK38">
        <v>0.39786461872361295</v>
      </c>
      <c r="LL38">
        <v>0.43526733465773476</v>
      </c>
      <c r="LM38">
        <v>4.9665521081967458E-2</v>
      </c>
      <c r="LN38">
        <v>0.41956693320387084</v>
      </c>
      <c r="LO38">
        <v>0.45670316890742096</v>
      </c>
      <c r="LP38">
        <v>0.46341914354940167</v>
      </c>
      <c r="LQ38">
        <v>0.39827600191078844</v>
      </c>
      <c r="LR38">
        <v>0.4489535739880911</v>
      </c>
      <c r="LS38">
        <v>0.31213636866523714</v>
      </c>
      <c r="LT38">
        <v>0.2801988698831766</v>
      </c>
      <c r="LU38">
        <v>0.48958242720704959</v>
      </c>
      <c r="LV38">
        <v>0.43383132452075479</v>
      </c>
      <c r="LW38">
        <v>0.40930131499279193</v>
      </c>
      <c r="LX38">
        <v>5.6773045621475587E-2</v>
      </c>
      <c r="LY38">
        <v>0.42918757501018423</v>
      </c>
      <c r="LZ38">
        <v>0.47266328678852715</v>
      </c>
      <c r="MA38">
        <v>0.45257189484738769</v>
      </c>
      <c r="MB38">
        <v>0.41192993269920231</v>
      </c>
      <c r="MC38">
        <v>0.42736912965134349</v>
      </c>
      <c r="MD38">
        <v>0.11570650478183343</v>
      </c>
      <c r="ME38">
        <v>0.78308701433359529</v>
      </c>
      <c r="MF38">
        <v>0.69633823059058708</v>
      </c>
      <c r="MG38">
        <v>0.72095499090614834</v>
      </c>
      <c r="MH38">
        <v>0.30282864280144861</v>
      </c>
      <c r="MI38">
        <v>0.72227583443955201</v>
      </c>
      <c r="MJ38">
        <v>0.7227941917985955</v>
      </c>
      <c r="MK38">
        <v>0.72638756994092235</v>
      </c>
      <c r="ML38">
        <v>0.66750816326528839</v>
      </c>
      <c r="MM38">
        <v>0.71184222207731829</v>
      </c>
      <c r="MN38">
        <v>0.76483294830358972</v>
      </c>
      <c r="MO38">
        <v>0.69902702451078325</v>
      </c>
      <c r="MP38">
        <v>0.68149297922817098</v>
      </c>
      <c r="MQ38">
        <v>0.28426969004703689</v>
      </c>
      <c r="MR38">
        <v>0.70431574064927072</v>
      </c>
      <c r="MS38">
        <v>0.73144196074710977</v>
      </c>
      <c r="MT38">
        <v>0.71534188607492566</v>
      </c>
      <c r="MU38">
        <v>0.67290855738202504</v>
      </c>
      <c r="MV38">
        <v>0.69142735250948728</v>
      </c>
      <c r="MW38">
        <v>0.1543817420743111</v>
      </c>
      <c r="MX38">
        <v>0.18367016815169684</v>
      </c>
      <c r="MY38">
        <v>0.48392911305330433</v>
      </c>
      <c r="MZ38">
        <v>6.089827899699643E-2</v>
      </c>
      <c r="NA38">
        <v>0.31621791661247611</v>
      </c>
      <c r="NB38">
        <v>0.31649029088016484</v>
      </c>
      <c r="NC38">
        <v>0.30021030500615203</v>
      </c>
      <c r="ND38">
        <v>0.30856434900507296</v>
      </c>
      <c r="NE38">
        <v>0.27829261721968168</v>
      </c>
      <c r="NF38">
        <v>0.41590384272621339</v>
      </c>
      <c r="NG38">
        <v>0.12807912331094298</v>
      </c>
      <c r="NH38">
        <v>0.26583101136737414</v>
      </c>
      <c r="NI38">
        <v>0.32038060659057349</v>
      </c>
      <c r="NJ38">
        <v>0.24450167532378375</v>
      </c>
      <c r="NK38">
        <v>0.33071117907038394</v>
      </c>
      <c r="NL38">
        <v>0.42389427455527295</v>
      </c>
      <c r="NM38">
        <v>0.16289710115387954</v>
      </c>
      <c r="NN38">
        <v>0.33591549685965461</v>
      </c>
      <c r="NO38">
        <v>0.26614382620154142</v>
      </c>
      <c r="NP38">
        <v>0.30237817775225501</v>
      </c>
      <c r="NQ38">
        <v>0.22403727069872975</v>
      </c>
      <c r="NR38">
        <v>0.42310246628895465</v>
      </c>
      <c r="NS38">
        <v>0.47856770121423176</v>
      </c>
      <c r="NT38">
        <v>0.47247594152622807</v>
      </c>
      <c r="NU38">
        <v>0.41863830571161492</v>
      </c>
      <c r="NV38">
        <v>0.45170464697838275</v>
      </c>
      <c r="NW38">
        <v>0.29813379362991477</v>
      </c>
      <c r="NX38">
        <v>0.2977157280386265</v>
      </c>
      <c r="NY38">
        <v>0.2715198254846215</v>
      </c>
      <c r="NZ38">
        <v>0.28665550455652711</v>
      </c>
      <c r="OA38">
        <v>0.13311367615592265</v>
      </c>
      <c r="OB38">
        <v>6.108646004750487E-2</v>
      </c>
      <c r="OC38">
        <v>0.18719965442501585</v>
      </c>
      <c r="OD38">
        <v>0.12496739860664727</v>
      </c>
      <c r="OE38">
        <v>6.1312898932050212E-2</v>
      </c>
      <c r="OF38">
        <v>0.16533401110113383</v>
      </c>
      <c r="OG38">
        <v>1.3172426440194134</v>
      </c>
      <c r="OH38">
        <v>0.72378320187802136</v>
      </c>
      <c r="OI38">
        <v>1.0947703234299921</v>
      </c>
      <c r="OJ38">
        <v>1.1112784911563993</v>
      </c>
      <c r="OK38">
        <v>0.16294283968628601</v>
      </c>
      <c r="OL38">
        <v>0.18978637775885546</v>
      </c>
    </row>
    <row r="39" spans="1:402" x14ac:dyDescent="0.3">
      <c r="A39" t="s">
        <v>83</v>
      </c>
      <c r="B39">
        <v>9.5111912119365274E-2</v>
      </c>
      <c r="C39">
        <v>-0.28999999199999998</v>
      </c>
      <c r="D39">
        <v>2.8599998950000001</v>
      </c>
      <c r="E39">
        <v>1.4021272934341932E-2</v>
      </c>
      <c r="F39">
        <v>-1.0900000329999999</v>
      </c>
      <c r="G39">
        <v>2.75</v>
      </c>
      <c r="H39">
        <v>0.1610500881985247</v>
      </c>
      <c r="I39">
        <v>-1.0800000430000001</v>
      </c>
      <c r="J39">
        <v>2.9100000860000002</v>
      </c>
      <c r="K39">
        <v>-4.2784748527190899E-2</v>
      </c>
      <c r="L39">
        <v>-0.25</v>
      </c>
      <c r="M39">
        <v>2.7000000480000002</v>
      </c>
      <c r="N39">
        <v>0.22938770100551092</v>
      </c>
      <c r="O39">
        <v>-0.25999999000000001</v>
      </c>
      <c r="P39">
        <v>2.7000000480000002</v>
      </c>
      <c r="Q39">
        <v>1.5758794923863343E-2</v>
      </c>
      <c r="R39">
        <v>-1.1299999949999999</v>
      </c>
      <c r="S39">
        <v>2.6800000669999999</v>
      </c>
      <c r="T39">
        <v>0.16568271366217538</v>
      </c>
      <c r="U39">
        <v>-1.1200000050000001</v>
      </c>
      <c r="V39">
        <v>2.869999886</v>
      </c>
      <c r="W39">
        <v>6.8206209465981452E-2</v>
      </c>
      <c r="X39">
        <v>-0.15000000599999999</v>
      </c>
      <c r="Y39">
        <v>2.5699999330000001</v>
      </c>
      <c r="Z39">
        <v>0.18519487239939453</v>
      </c>
      <c r="AA39">
        <v>-0.119999997</v>
      </c>
      <c r="AB39">
        <v>2.5699999330000001</v>
      </c>
      <c r="AC39">
        <v>8.2675472658323521E-2</v>
      </c>
      <c r="AD39">
        <v>-0.119999997</v>
      </c>
      <c r="AE39">
        <v>2.5499999519999998</v>
      </c>
      <c r="AF39">
        <v>0.19641600606031659</v>
      </c>
      <c r="AG39">
        <v>-9.0000003999999995E-2</v>
      </c>
      <c r="AH39">
        <v>2.5499999519999998</v>
      </c>
      <c r="AI39">
        <v>0.12118048579751951</v>
      </c>
      <c r="AJ39">
        <v>5.9999998999999998E-2</v>
      </c>
      <c r="AK39">
        <v>2.9000000950000002</v>
      </c>
      <c r="AL39">
        <v>3.5631301354638475E-2</v>
      </c>
      <c r="AM39">
        <v>-0.519999981</v>
      </c>
      <c r="AN39">
        <v>2.7999999519999998</v>
      </c>
      <c r="AO39">
        <v>0.13484118118083249</v>
      </c>
      <c r="AP39">
        <v>-0.519999981</v>
      </c>
      <c r="AQ39">
        <v>2.789999962</v>
      </c>
      <c r="AR39">
        <v>2.3249899428143112E-2</v>
      </c>
      <c r="AS39">
        <v>-0.81999999300000004</v>
      </c>
      <c r="AT39">
        <v>2.7599999899999998</v>
      </c>
      <c r="AU39">
        <v>0.13276716526750698</v>
      </c>
      <c r="AV39">
        <v>-0.810000002</v>
      </c>
      <c r="AW39">
        <v>2.7799999710000001</v>
      </c>
      <c r="AX39">
        <v>0.1001530532185269</v>
      </c>
      <c r="AY39">
        <v>-5.0000001000000002E-2</v>
      </c>
      <c r="AZ39">
        <v>2.880000114</v>
      </c>
      <c r="BA39">
        <v>-2.5736888528492128E-2</v>
      </c>
      <c r="BB39">
        <v>-0.12999999500000001</v>
      </c>
      <c r="BC39">
        <v>2.829999924</v>
      </c>
      <c r="BD39">
        <v>0.25245911340082683</v>
      </c>
      <c r="BE39">
        <v>-0.14000000100000001</v>
      </c>
      <c r="BF39">
        <v>2.829999924</v>
      </c>
      <c r="BG39">
        <v>8.5917778872834277E-2</v>
      </c>
      <c r="BH39">
        <v>-0.52999997099999996</v>
      </c>
      <c r="BI39">
        <v>2.8199999330000001</v>
      </c>
      <c r="BJ39">
        <v>9.780393975815603E-2</v>
      </c>
      <c r="BK39">
        <v>-0.109999999</v>
      </c>
      <c r="BL39">
        <v>2.869999886</v>
      </c>
      <c r="BM39">
        <v>3.2580872540392138E-2</v>
      </c>
      <c r="BN39">
        <v>-0.12999999500000001</v>
      </c>
      <c r="BO39">
        <v>2.5699999330000001</v>
      </c>
      <c r="BP39">
        <v>0.16429801922360107</v>
      </c>
      <c r="BQ39">
        <v>-0.12999999500000001</v>
      </c>
      <c r="BR39">
        <v>2.5599999430000002</v>
      </c>
      <c r="BS39">
        <v>4.6779566933852518E-2</v>
      </c>
      <c r="BT39">
        <v>-0.17000000200000001</v>
      </c>
      <c r="BU39">
        <v>2.5999999049999998</v>
      </c>
      <c r="BV39">
        <v>0.21263185658886813</v>
      </c>
      <c r="BW39">
        <v>-0.15000000599999999</v>
      </c>
      <c r="BX39">
        <v>2.5999999049999998</v>
      </c>
      <c r="BY39">
        <v>108.76947817104262</v>
      </c>
      <c r="BZ39">
        <v>98.739693260575862</v>
      </c>
      <c r="CA39">
        <v>117.15886322442439</v>
      </c>
      <c r="CB39">
        <v>103.14393616459895</v>
      </c>
      <c r="CC39">
        <v>95.743748927047179</v>
      </c>
      <c r="CD39">
        <v>90.746683768797354</v>
      </c>
      <c r="CE39">
        <v>166.91265315751903</v>
      </c>
      <c r="CF39">
        <v>171.54742697225379</v>
      </c>
      <c r="CG39">
        <v>36.656062427231511</v>
      </c>
      <c r="CH39">
        <v>32.890884374323726</v>
      </c>
      <c r="CI39">
        <v>169.13361726230119</v>
      </c>
      <c r="CJ39">
        <v>157.4855950312062</v>
      </c>
      <c r="CK39">
        <v>88.103271717969434</v>
      </c>
      <c r="CL39">
        <v>88.809800024178728</v>
      </c>
      <c r="CM39">
        <v>175.56434516449701</v>
      </c>
      <c r="CN39">
        <v>149.68818245829655</v>
      </c>
      <c r="CO39">
        <v>119.29720793128286</v>
      </c>
      <c r="CP39">
        <v>105.6833059029255</v>
      </c>
      <c r="CQ39">
        <v>0.24228068076469383</v>
      </c>
      <c r="CR39">
        <v>2.9085048301554561</v>
      </c>
      <c r="CS39">
        <v>0.81158840200156146</v>
      </c>
      <c r="CT39">
        <v>0.79432231666036257</v>
      </c>
      <c r="CU39">
        <v>0.2149777649374347</v>
      </c>
      <c r="CV39">
        <v>0.21102118055072136</v>
      </c>
      <c r="CW39">
        <v>0.86272641105316383</v>
      </c>
      <c r="CX39">
        <v>0.83305477576831344</v>
      </c>
      <c r="CY39">
        <v>0.32314685651461</v>
      </c>
      <c r="CZ39">
        <v>0.34801568354431212</v>
      </c>
      <c r="DA39">
        <v>0.35377200000349318</v>
      </c>
      <c r="DB39">
        <v>0.38257349530410573</v>
      </c>
      <c r="DC39">
        <v>0.35324153243022466</v>
      </c>
      <c r="DD39">
        <v>0.24502638869507165</v>
      </c>
      <c r="DE39">
        <v>0.24367683595320069</v>
      </c>
      <c r="DF39">
        <v>0.54411775465246737</v>
      </c>
      <c r="DG39">
        <v>0.52746366351593976</v>
      </c>
      <c r="DH39">
        <v>0.24088465609836937</v>
      </c>
      <c r="DI39">
        <v>0.20274227461983951</v>
      </c>
      <c r="DJ39">
        <v>0.21944962362945558</v>
      </c>
      <c r="DK39">
        <v>0.24348412466967295</v>
      </c>
      <c r="DL39">
        <v>0.1802976547623627</v>
      </c>
      <c r="DM39">
        <v>0.33706098544748331</v>
      </c>
      <c r="DN39">
        <v>0.3469678481592221</v>
      </c>
      <c r="DO39">
        <v>0.29040662525350885</v>
      </c>
      <c r="DP39">
        <v>0.31782216446955913</v>
      </c>
      <c r="DQ39">
        <v>0.21752586015919287</v>
      </c>
      <c r="DR39">
        <v>0.84340202437170575</v>
      </c>
      <c r="DS39">
        <v>0.85894281818997587</v>
      </c>
      <c r="DT39">
        <v>8.0641221237466476E-2</v>
      </c>
      <c r="DU39">
        <v>0.19570683065150263</v>
      </c>
      <c r="DV39">
        <v>0.95861153875119975</v>
      </c>
      <c r="DW39">
        <v>1.0012994033324039</v>
      </c>
      <c r="DX39">
        <v>0.99278068483413995</v>
      </c>
      <c r="DY39">
        <v>1.0359864457955512</v>
      </c>
      <c r="DZ39">
        <v>1.1646815869590563</v>
      </c>
      <c r="EA39">
        <v>0.57259675846823554</v>
      </c>
      <c r="EB39">
        <v>0.58403553527905683</v>
      </c>
      <c r="EC39">
        <v>0.27034272497510214</v>
      </c>
      <c r="ED39">
        <v>0.30561512162522553</v>
      </c>
      <c r="EE39">
        <v>1.0516267302493489</v>
      </c>
      <c r="EF39">
        <v>0.96414769211097107</v>
      </c>
      <c r="EG39">
        <v>0.98272715053891102</v>
      </c>
      <c r="EH39">
        <v>0.56891929799064822</v>
      </c>
      <c r="EI39">
        <v>0.99086809139265564</v>
      </c>
      <c r="EJ39">
        <v>0.97690560230635515</v>
      </c>
      <c r="EK39">
        <v>0.9900925184523367</v>
      </c>
      <c r="EL39">
        <v>0.93272353426177057</v>
      </c>
      <c r="EM39">
        <v>0.97239202135743652</v>
      </c>
      <c r="EN39">
        <v>0.8800845004901533</v>
      </c>
      <c r="EO39">
        <v>0.84921736452109942</v>
      </c>
      <c r="EP39">
        <v>0.27660362224928725</v>
      </c>
      <c r="EQ39">
        <v>5.675803184332523E-2</v>
      </c>
      <c r="ER39">
        <v>0.99454520192806128</v>
      </c>
      <c r="ES39">
        <v>1.018716429122517</v>
      </c>
      <c r="ET39">
        <v>1.0282717370233876</v>
      </c>
      <c r="EU39">
        <v>1.0540165662105254</v>
      </c>
      <c r="EV39">
        <v>1.1407408473337035</v>
      </c>
      <c r="EW39">
        <v>0.58432009294000331</v>
      </c>
      <c r="EX39">
        <v>0.57331231105487468</v>
      </c>
      <c r="EY39">
        <v>0.33028615899726199</v>
      </c>
      <c r="EZ39">
        <v>0.30099829861568461</v>
      </c>
      <c r="FA39">
        <v>1.0322347280097477</v>
      </c>
      <c r="FB39">
        <v>0.97148828700857115</v>
      </c>
      <c r="FC39">
        <v>0.94781628745683799</v>
      </c>
      <c r="FD39">
        <v>0.56235662229997785</v>
      </c>
      <c r="FE39">
        <v>0.97288240638454504</v>
      </c>
      <c r="FF39">
        <v>1.0171551182645848</v>
      </c>
      <c r="FG39">
        <v>1.0124281408356677</v>
      </c>
      <c r="FH39">
        <v>0.96812082865215476</v>
      </c>
      <c r="FI39">
        <v>0.98166229420830342</v>
      </c>
      <c r="FJ39">
        <v>0.27235609426747037</v>
      </c>
      <c r="FK39">
        <v>0.88217194294525469</v>
      </c>
      <c r="FL39">
        <v>0.91063639088919635</v>
      </c>
      <c r="FM39">
        <v>0.19803792933742623</v>
      </c>
      <c r="FN39">
        <v>0.29287324602606302</v>
      </c>
      <c r="FO39">
        <v>0.23481971101235841</v>
      </c>
      <c r="FP39">
        <v>0.32452585184425958</v>
      </c>
      <c r="FQ39">
        <v>0.40371353240529279</v>
      </c>
      <c r="FR39">
        <v>0.29841087014229067</v>
      </c>
      <c r="FS39">
        <v>0.33548613259663562</v>
      </c>
      <c r="FT39">
        <v>0.57694069001119019</v>
      </c>
      <c r="FU39">
        <v>0.59229930301916356</v>
      </c>
      <c r="FV39">
        <v>0.3046821926662312</v>
      </c>
      <c r="FW39">
        <v>0.17773744256782417</v>
      </c>
      <c r="FX39">
        <v>0.34083559900072896</v>
      </c>
      <c r="FY39">
        <v>0.33070273164757535</v>
      </c>
      <c r="FZ39">
        <v>0.26127595464148751</v>
      </c>
      <c r="GA39">
        <v>0.19230186670678937</v>
      </c>
      <c r="GB39">
        <v>0.27727838592169329</v>
      </c>
      <c r="GC39">
        <v>0.15627474167000191</v>
      </c>
      <c r="GD39">
        <v>0.29195491016428099</v>
      </c>
      <c r="GE39">
        <v>0.89606769691449173</v>
      </c>
      <c r="GF39">
        <v>0.87895295444775712</v>
      </c>
      <c r="GG39">
        <v>0.2344770769071487</v>
      </c>
      <c r="GH39">
        <v>0.1960944518343721</v>
      </c>
      <c r="GI39">
        <v>0.25223898347917323</v>
      </c>
      <c r="GJ39">
        <v>0.22910075667175014</v>
      </c>
      <c r="GK39">
        <v>0.39256695375829964</v>
      </c>
      <c r="GL39">
        <v>0.33932509268499117</v>
      </c>
      <c r="GM39">
        <v>0.29092786777991164</v>
      </c>
      <c r="GN39">
        <v>0.59974393672562765</v>
      </c>
      <c r="GO39">
        <v>0.56412368218884845</v>
      </c>
      <c r="GP39">
        <v>0.30528939275485845</v>
      </c>
      <c r="GQ39">
        <v>0.31446545540791743</v>
      </c>
      <c r="GR39">
        <v>0.17841596114117758</v>
      </c>
      <c r="GS39">
        <v>0.32845636041454557</v>
      </c>
      <c r="GT39">
        <v>0.26213398948634486</v>
      </c>
      <c r="GU39">
        <v>0.26931943177296352</v>
      </c>
      <c r="GV39">
        <v>0.20183333415093085</v>
      </c>
      <c r="GW39">
        <v>0.22681657141653791</v>
      </c>
      <c r="GX39">
        <v>0.14960208354877791</v>
      </c>
      <c r="GY39">
        <v>0.24223359063078942</v>
      </c>
      <c r="GZ39">
        <v>0.98754784148018404</v>
      </c>
      <c r="HA39">
        <v>1.0300041795013803</v>
      </c>
      <c r="HB39">
        <v>1.0205282297021629</v>
      </c>
      <c r="HC39">
        <v>1.0635492650157838</v>
      </c>
      <c r="HD39">
        <v>1.2147484229035499</v>
      </c>
      <c r="HE39">
        <v>0.62200876681269901</v>
      </c>
      <c r="HF39">
        <v>0.63117399241149441</v>
      </c>
      <c r="HG39">
        <v>0.32024382205859941</v>
      </c>
      <c r="HH39">
        <v>0.35509285412478314</v>
      </c>
      <c r="HI39">
        <v>1.1015999258683293</v>
      </c>
      <c r="HJ39">
        <v>1.0120384621372838</v>
      </c>
      <c r="HK39">
        <v>1.0288960034848595</v>
      </c>
      <c r="HL39">
        <v>0.62009860047315901</v>
      </c>
      <c r="HM39">
        <v>1.040783997211195</v>
      </c>
      <c r="HN39">
        <v>1.0061724562794165</v>
      </c>
      <c r="HO39">
        <v>1.0180687260276602</v>
      </c>
      <c r="HP39">
        <v>0.96382690394910742</v>
      </c>
      <c r="HQ39">
        <v>1.0027756512647179</v>
      </c>
      <c r="HR39">
        <v>1.0200008032988568</v>
      </c>
      <c r="HS39">
        <v>1.0442129630197992</v>
      </c>
      <c r="HT39">
        <v>1.0532284537644603</v>
      </c>
      <c r="HU39">
        <v>1.0790016195917569</v>
      </c>
      <c r="HV39">
        <v>1.18121990766536</v>
      </c>
      <c r="HW39">
        <v>0.61791050274549464</v>
      </c>
      <c r="HX39">
        <v>0.60609505588298951</v>
      </c>
      <c r="HY39">
        <v>0.34983866408765818</v>
      </c>
      <c r="HZ39">
        <v>0.32447406658487982</v>
      </c>
      <c r="IA39">
        <v>1.0720513744769473</v>
      </c>
      <c r="IB39">
        <v>1.0091290704676161</v>
      </c>
      <c r="IC39">
        <v>0.98464722025281926</v>
      </c>
      <c r="ID39">
        <v>0.59746337146468764</v>
      </c>
      <c r="IE39">
        <v>1.0122783905955481</v>
      </c>
      <c r="IF39">
        <v>1.0429842240945022</v>
      </c>
      <c r="IG39">
        <v>1.0374015142839783</v>
      </c>
      <c r="IH39">
        <v>0.99475522302820696</v>
      </c>
      <c r="II39">
        <v>1.0079703417370731</v>
      </c>
      <c r="IJ39">
        <v>0.12077395329684219</v>
      </c>
      <c r="IK39">
        <v>3.8850474351411923E-2</v>
      </c>
      <c r="IL39">
        <v>0.14296066390011331</v>
      </c>
      <c r="IM39">
        <v>0.39472317258159106</v>
      </c>
      <c r="IN39">
        <v>0.43687654420724326</v>
      </c>
      <c r="IO39">
        <v>0.43559179711679658</v>
      </c>
      <c r="IP39">
        <v>0.69786895191878373</v>
      </c>
      <c r="IQ39">
        <v>0.69560630222418773</v>
      </c>
      <c r="IR39">
        <v>0.32729300946671974</v>
      </c>
      <c r="IS39">
        <v>0.27717377477098992</v>
      </c>
      <c r="IT39">
        <v>0.31882460386303851</v>
      </c>
      <c r="IU39">
        <v>0.45520728584992459</v>
      </c>
      <c r="IV39">
        <v>0.30409866490737925</v>
      </c>
      <c r="IW39">
        <v>4.0855416667338953E-2</v>
      </c>
      <c r="IX39">
        <v>9.8659191880406047E-2</v>
      </c>
      <c r="IY39">
        <v>4.1941616208730201E-2</v>
      </c>
      <c r="IZ39">
        <v>0.1475085281157173</v>
      </c>
      <c r="JA39">
        <v>0.10445202996241806</v>
      </c>
      <c r="JB39">
        <v>3.7761258726857837E-2</v>
      </c>
      <c r="JC39">
        <v>0.38131082750433498</v>
      </c>
      <c r="JD39">
        <v>0.48504562437327514</v>
      </c>
      <c r="JE39">
        <v>0.45927714310570189</v>
      </c>
      <c r="JF39">
        <v>0.74318651113341838</v>
      </c>
      <c r="JG39">
        <v>0.72315191165833781</v>
      </c>
      <c r="JH39">
        <v>0.32898666032169771</v>
      </c>
      <c r="JI39">
        <v>0.33495104574868723</v>
      </c>
      <c r="JJ39">
        <v>0.26930368285171824</v>
      </c>
      <c r="JK39">
        <v>0.49036304915754209</v>
      </c>
      <c r="JL39">
        <v>0.31262940819428303</v>
      </c>
      <c r="JM39">
        <v>0.15294127275841399</v>
      </c>
      <c r="JN39">
        <v>2.5232483679788049E-2</v>
      </c>
      <c r="JO39">
        <v>0.15019585748987918</v>
      </c>
      <c r="JP39">
        <v>5.0525112186063197E-2</v>
      </c>
      <c r="JQ39">
        <v>0.11763038943474577</v>
      </c>
      <c r="JR39">
        <v>0.39545256946550544</v>
      </c>
      <c r="JS39">
        <v>0.47403917691858627</v>
      </c>
      <c r="JT39">
        <v>0.46938390805997582</v>
      </c>
      <c r="JU39">
        <v>0.73323352972551459</v>
      </c>
      <c r="JV39">
        <v>0.72904677031618037</v>
      </c>
      <c r="JW39">
        <v>0.33779516305338769</v>
      </c>
      <c r="JX39">
        <v>0.30042174411666916</v>
      </c>
      <c r="JY39">
        <v>0.32806473316066803</v>
      </c>
      <c r="JZ39">
        <v>0.4909281831078654</v>
      </c>
      <c r="KA39">
        <v>0.32051338230531834</v>
      </c>
      <c r="KB39">
        <v>5.4858619750918131E-2</v>
      </c>
      <c r="KC39">
        <v>8.283863765056132E-2</v>
      </c>
      <c r="KD39">
        <v>7.930013775386735E-2</v>
      </c>
      <c r="KE39">
        <v>0.14243825878009528</v>
      </c>
      <c r="KF39">
        <v>0.38815007987791844</v>
      </c>
      <c r="KG39">
        <v>0.52273482903599666</v>
      </c>
      <c r="KH39">
        <v>0.49627758772580077</v>
      </c>
      <c r="KI39">
        <v>0.77909338361081404</v>
      </c>
      <c r="KJ39">
        <v>0.75851907081778036</v>
      </c>
      <c r="KK39">
        <v>0.34607320504460753</v>
      </c>
      <c r="KL39">
        <v>0.35965524071558763</v>
      </c>
      <c r="KM39">
        <v>0.28989793704057437</v>
      </c>
      <c r="KN39">
        <v>0.52792974808356652</v>
      </c>
      <c r="KO39">
        <v>0.33544641476752468</v>
      </c>
      <c r="KP39">
        <v>0.1698291773974423</v>
      </c>
      <c r="KQ39">
        <v>5.2264368153107928E-2</v>
      </c>
      <c r="KR39">
        <v>0.17689278926640903</v>
      </c>
      <c r="KS39">
        <v>7.9768097309428979E-2</v>
      </c>
      <c r="KT39">
        <v>0.59474252274313044</v>
      </c>
      <c r="KU39">
        <v>0.59049692688309041</v>
      </c>
      <c r="KV39">
        <v>0.8964320470993109</v>
      </c>
      <c r="KW39">
        <v>0.87831331689844916</v>
      </c>
      <c r="KX39">
        <v>0.11376358011624128</v>
      </c>
      <c r="KY39">
        <v>0.25016941567441597</v>
      </c>
      <c r="KZ39">
        <v>0.24926712981345359</v>
      </c>
      <c r="LA39">
        <v>0.59644232665001506</v>
      </c>
      <c r="LB39">
        <v>0.17420239597885609</v>
      </c>
      <c r="LC39">
        <v>0.3909603510707178</v>
      </c>
      <c r="LD39">
        <v>0.39186633278296873</v>
      </c>
      <c r="LE39">
        <v>0.38527342393136116</v>
      </c>
      <c r="LF39">
        <v>0.37744333259398438</v>
      </c>
      <c r="LG39">
        <v>9.9712587245181616E-2</v>
      </c>
      <c r="LH39">
        <v>0.30290807726712576</v>
      </c>
      <c r="LI39">
        <v>0.30648880481691348</v>
      </c>
      <c r="LJ39">
        <v>0.48110608350301687</v>
      </c>
      <c r="LK39">
        <v>0.39593691685612359</v>
      </c>
      <c r="LL39">
        <v>0.43853652435884788</v>
      </c>
      <c r="LM39">
        <v>5.5033888297924945E-2</v>
      </c>
      <c r="LN39">
        <v>0.4205536980767845</v>
      </c>
      <c r="LO39">
        <v>0.45277953016446226</v>
      </c>
      <c r="LP39">
        <v>0.47566281932391064</v>
      </c>
      <c r="LQ39">
        <v>0.40326701814731564</v>
      </c>
      <c r="LR39">
        <v>0.45632137453030674</v>
      </c>
      <c r="LS39">
        <v>0.32148502248659899</v>
      </c>
      <c r="LT39">
        <v>0.29017979519947501</v>
      </c>
      <c r="LU39">
        <v>0.47979503413598684</v>
      </c>
      <c r="LV39">
        <v>0.42365705766760731</v>
      </c>
      <c r="LW39">
        <v>0.39979239580025661</v>
      </c>
      <c r="LX39">
        <v>5.8253732527548729E-2</v>
      </c>
      <c r="LY39">
        <v>0.41937063599184876</v>
      </c>
      <c r="LZ39">
        <v>0.45930074304668733</v>
      </c>
      <c r="MA39">
        <v>0.45372646289089014</v>
      </c>
      <c r="MB39">
        <v>0.40786622177349735</v>
      </c>
      <c r="MC39">
        <v>0.42314464706580224</v>
      </c>
      <c r="MD39">
        <v>0.11177669961548493</v>
      </c>
      <c r="ME39">
        <v>0.78307988896594893</v>
      </c>
      <c r="MF39">
        <v>0.69526951133665615</v>
      </c>
      <c r="MG39">
        <v>0.72099711764332319</v>
      </c>
      <c r="MH39">
        <v>0.30269996536851163</v>
      </c>
      <c r="MI39">
        <v>0.72232836960037794</v>
      </c>
      <c r="MJ39">
        <v>0.71574233209949567</v>
      </c>
      <c r="MK39">
        <v>0.73211651267939315</v>
      </c>
      <c r="ML39">
        <v>0.66981613951362551</v>
      </c>
      <c r="MM39">
        <v>0.7143987230377965</v>
      </c>
      <c r="MN39">
        <v>0.76724423127499886</v>
      </c>
      <c r="MO39">
        <v>0.70001681400504034</v>
      </c>
      <c r="MP39">
        <v>0.6824413228168057</v>
      </c>
      <c r="MQ39">
        <v>0.28669649339599496</v>
      </c>
      <c r="MR39">
        <v>0.706627494538689</v>
      </c>
      <c r="MS39">
        <v>0.71870530729249837</v>
      </c>
      <c r="MT39">
        <v>0.71539794282007918</v>
      </c>
      <c r="MU39">
        <v>0.67036847392101784</v>
      </c>
      <c r="MV39">
        <v>0.68875132478991341</v>
      </c>
      <c r="MW39">
        <v>0.15731590979015436</v>
      </c>
      <c r="MX39">
        <v>0.18384002547946535</v>
      </c>
      <c r="MY39">
        <v>0.48394486871515724</v>
      </c>
      <c r="MZ39">
        <v>6.0873004313091721E-2</v>
      </c>
      <c r="NA39">
        <v>0.32720958247219967</v>
      </c>
      <c r="NB39">
        <v>0.33602780412314287</v>
      </c>
      <c r="NC39">
        <v>0.30927147672914185</v>
      </c>
      <c r="ND39">
        <v>0.31788614195599613</v>
      </c>
      <c r="NE39">
        <v>0.27837567352313258</v>
      </c>
      <c r="NF39">
        <v>0.41541153736084585</v>
      </c>
      <c r="NG39">
        <v>0.13138619810981877</v>
      </c>
      <c r="NH39">
        <v>0.2664600468664815</v>
      </c>
      <c r="NI39">
        <v>0.3301715552623315</v>
      </c>
      <c r="NJ39">
        <v>0.24445581525670998</v>
      </c>
      <c r="NK39">
        <v>0.33184283603661785</v>
      </c>
      <c r="NL39">
        <v>0.42418862847366112</v>
      </c>
      <c r="NM39">
        <v>0.16253682602550754</v>
      </c>
      <c r="NN39">
        <v>0.34065589125080376</v>
      </c>
      <c r="NO39">
        <v>0.28420480007650462</v>
      </c>
      <c r="NP39">
        <v>0.31000658805073922</v>
      </c>
      <c r="NQ39">
        <v>0.23363693891413276</v>
      </c>
      <c r="NR39">
        <v>0.42313266548518175</v>
      </c>
      <c r="NS39">
        <v>0.47470496771902043</v>
      </c>
      <c r="NT39">
        <v>0.48347020350528797</v>
      </c>
      <c r="NU39">
        <v>0.4237119182106901</v>
      </c>
      <c r="NV39">
        <v>0.45700814348480401</v>
      </c>
      <c r="NW39">
        <v>0.30765893475941036</v>
      </c>
      <c r="NX39">
        <v>0.31768132948594896</v>
      </c>
      <c r="NY39">
        <v>0.28125340304094815</v>
      </c>
      <c r="NZ39">
        <v>0.29611727538879162</v>
      </c>
      <c r="OA39">
        <v>0.13209620180143741</v>
      </c>
      <c r="OB39">
        <v>5.1976935293259634E-2</v>
      </c>
      <c r="OC39">
        <v>0.18362558540907487</v>
      </c>
      <c r="OD39">
        <v>0.13042463014545744</v>
      </c>
      <c r="OE39">
        <v>6.5849504435900014E-2</v>
      </c>
      <c r="OF39">
        <v>0.16705382912047007</v>
      </c>
      <c r="OG39">
        <v>1.3161021471590368</v>
      </c>
      <c r="OH39">
        <v>0.72259040615840797</v>
      </c>
      <c r="OI39">
        <v>1.0921839352492095</v>
      </c>
      <c r="OJ39">
        <v>1.1173352501751248</v>
      </c>
      <c r="OK39">
        <v>0.16159517634536533</v>
      </c>
      <c r="OL39">
        <v>0.18721498620568217</v>
      </c>
    </row>
    <row r="40" spans="1:402" x14ac:dyDescent="0.3">
      <c r="A40" t="s">
        <v>84</v>
      </c>
      <c r="B40">
        <v>9.1575503647956261E-2</v>
      </c>
      <c r="C40">
        <v>-0.280000001</v>
      </c>
      <c r="D40">
        <v>2.8499999049999998</v>
      </c>
      <c r="E40">
        <v>1.5568426240639633E-2</v>
      </c>
      <c r="F40">
        <v>-1.0800000430000001</v>
      </c>
      <c r="G40">
        <v>2.75</v>
      </c>
      <c r="H40">
        <v>0.15769396291728457</v>
      </c>
      <c r="I40">
        <v>-1.0800000430000001</v>
      </c>
      <c r="J40">
        <v>2.9000000950000002</v>
      </c>
      <c r="K40">
        <v>-4.5863881605013902E-2</v>
      </c>
      <c r="L40">
        <v>-0.25</v>
      </c>
      <c r="M40">
        <v>2.6900000569999998</v>
      </c>
      <c r="N40">
        <v>0.22828938779615207</v>
      </c>
      <c r="O40">
        <v>-0.27000001099999998</v>
      </c>
      <c r="P40">
        <v>2.6900000569999998</v>
      </c>
      <c r="Q40">
        <v>1.4377357467222032E-2</v>
      </c>
      <c r="R40">
        <v>-1.1200000050000001</v>
      </c>
      <c r="S40">
        <v>2.6800000669999999</v>
      </c>
      <c r="T40">
        <v>0.16782512034770583</v>
      </c>
      <c r="U40">
        <v>-1.1200000050000001</v>
      </c>
      <c r="V40">
        <v>2.8599998950000001</v>
      </c>
      <c r="W40">
        <v>6.7054862019044301E-2</v>
      </c>
      <c r="X40">
        <v>-0.15000000599999999</v>
      </c>
      <c r="Y40">
        <v>2.5599999430000002</v>
      </c>
      <c r="Z40">
        <v>0.17872180018902256</v>
      </c>
      <c r="AA40">
        <v>-0.119999997</v>
      </c>
      <c r="AB40">
        <v>2.5599999430000002</v>
      </c>
      <c r="AC40">
        <v>8.4756438388973482E-2</v>
      </c>
      <c r="AD40">
        <v>-0.12999999500000001</v>
      </c>
      <c r="AE40">
        <v>2.5299999710000001</v>
      </c>
      <c r="AF40">
        <v>0.17614372187393923</v>
      </c>
      <c r="AG40">
        <v>-9.0000003999999995E-2</v>
      </c>
      <c r="AH40">
        <v>2.5299999710000001</v>
      </c>
      <c r="AI40">
        <v>0.1163857019728185</v>
      </c>
      <c r="AJ40">
        <v>5.9999998999999998E-2</v>
      </c>
      <c r="AK40">
        <v>2.8900001049999999</v>
      </c>
      <c r="AL40">
        <v>3.330717396412014E-2</v>
      </c>
      <c r="AM40">
        <v>-0.519999981</v>
      </c>
      <c r="AN40">
        <v>2.789999962</v>
      </c>
      <c r="AO40">
        <v>0.13109220899304294</v>
      </c>
      <c r="AP40">
        <v>-0.519999981</v>
      </c>
      <c r="AQ40">
        <v>2.7799999710000001</v>
      </c>
      <c r="AR40">
        <v>2.0498636797281703E-2</v>
      </c>
      <c r="AS40">
        <v>-0.81999999300000004</v>
      </c>
      <c r="AT40">
        <v>2.7599999899999998</v>
      </c>
      <c r="AU40">
        <v>0.13278628642860199</v>
      </c>
      <c r="AV40">
        <v>-0.80000001200000004</v>
      </c>
      <c r="AW40">
        <v>2.75</v>
      </c>
      <c r="AX40">
        <v>9.6663129989836574E-2</v>
      </c>
      <c r="AY40">
        <v>-3.9999999000000001E-2</v>
      </c>
      <c r="AZ40">
        <v>2.8599998950000001</v>
      </c>
      <c r="BA40">
        <v>-2.2064900454848262E-2</v>
      </c>
      <c r="BB40">
        <v>-0.12999999500000001</v>
      </c>
      <c r="BC40">
        <v>2.8199999330000001</v>
      </c>
      <c r="BD40">
        <v>0.24899579414282241</v>
      </c>
      <c r="BE40">
        <v>-0.14000000100000001</v>
      </c>
      <c r="BF40">
        <v>2.8199999330000001</v>
      </c>
      <c r="BG40">
        <v>8.2768453751223242E-2</v>
      </c>
      <c r="BH40">
        <v>-0.52999997099999996</v>
      </c>
      <c r="BI40">
        <v>2.8199999330000001</v>
      </c>
      <c r="BJ40">
        <v>9.5357829024177346E-2</v>
      </c>
      <c r="BK40">
        <v>-0.10000000100000001</v>
      </c>
      <c r="BL40">
        <v>2.8599998950000001</v>
      </c>
      <c r="BM40">
        <v>3.7182655009571942E-2</v>
      </c>
      <c r="BN40">
        <v>-0.12999999500000001</v>
      </c>
      <c r="BO40">
        <v>2.5599999430000002</v>
      </c>
      <c r="BP40">
        <v>0.15905492437238278</v>
      </c>
      <c r="BQ40">
        <v>-0.109999999</v>
      </c>
      <c r="BR40">
        <v>2.579999924</v>
      </c>
      <c r="BS40">
        <v>4.4171199156785849E-2</v>
      </c>
      <c r="BT40">
        <v>-0.18000000699999999</v>
      </c>
      <c r="BU40">
        <v>2.5899999139999998</v>
      </c>
      <c r="BV40">
        <v>0.20171323267619323</v>
      </c>
      <c r="BW40">
        <v>-0.15000000599999999</v>
      </c>
      <c r="BX40">
        <v>2.5999999049999998</v>
      </c>
      <c r="BY40">
        <v>111.36470872472401</v>
      </c>
      <c r="BZ40">
        <v>98.338600396805347</v>
      </c>
      <c r="CA40">
        <v>116.02854225667006</v>
      </c>
      <c r="CB40">
        <v>105.68362401040638</v>
      </c>
      <c r="CC40">
        <v>97.863591982092586</v>
      </c>
      <c r="CD40">
        <v>85.608748623268838</v>
      </c>
      <c r="CE40">
        <v>167.52024056486027</v>
      </c>
      <c r="CF40">
        <v>157.74386385216138</v>
      </c>
      <c r="CG40">
        <v>34.258377625867048</v>
      </c>
      <c r="CH40">
        <v>30.600272298053831</v>
      </c>
      <c r="CI40">
        <v>165.28576135044892</v>
      </c>
      <c r="CJ40">
        <v>145.62254937632019</v>
      </c>
      <c r="CK40">
        <v>88.349289001603935</v>
      </c>
      <c r="CL40">
        <v>90.026188814293704</v>
      </c>
      <c r="CM40">
        <v>174.02035315481149</v>
      </c>
      <c r="CN40">
        <v>146.90325062653233</v>
      </c>
      <c r="CO40">
        <v>119.456486380237</v>
      </c>
      <c r="CP40">
        <v>110.46187006321313</v>
      </c>
      <c r="CQ40">
        <v>0.23430735267960506</v>
      </c>
      <c r="CR40">
        <v>2.9046342916958223</v>
      </c>
      <c r="CS40">
        <v>0.80980066931067229</v>
      </c>
      <c r="CT40">
        <v>0.80428336850651583</v>
      </c>
      <c r="CU40">
        <v>0.21304820120981416</v>
      </c>
      <c r="CV40">
        <v>0.21069085713174529</v>
      </c>
      <c r="CW40">
        <v>0.86049956735245858</v>
      </c>
      <c r="CX40">
        <v>0.8435128988740237</v>
      </c>
      <c r="CY40">
        <v>0.31874949180491996</v>
      </c>
      <c r="CZ40">
        <v>0.34248278240055319</v>
      </c>
      <c r="DA40">
        <v>0.35347766437359301</v>
      </c>
      <c r="DB40">
        <v>0.38164347256820946</v>
      </c>
      <c r="DC40">
        <v>0.34324271578718024</v>
      </c>
      <c r="DD40">
        <v>0.25415582189701624</v>
      </c>
      <c r="DE40">
        <v>0.25310383474245329</v>
      </c>
      <c r="DF40">
        <v>0.55204338331449621</v>
      </c>
      <c r="DG40">
        <v>0.53112928845753049</v>
      </c>
      <c r="DH40">
        <v>0.24026211665969044</v>
      </c>
      <c r="DI40">
        <v>0.19056269720133978</v>
      </c>
      <c r="DJ40">
        <v>0.21279367044037945</v>
      </c>
      <c r="DK40">
        <v>0.2519475093107395</v>
      </c>
      <c r="DL40">
        <v>0.18031723651734383</v>
      </c>
      <c r="DM40">
        <v>0.33099631681183311</v>
      </c>
      <c r="DN40">
        <v>0.32611878609075007</v>
      </c>
      <c r="DO40">
        <v>0.28257240170315945</v>
      </c>
      <c r="DP40">
        <v>0.30253977929438863</v>
      </c>
      <c r="DQ40">
        <v>0.2066390492516684</v>
      </c>
      <c r="DR40">
        <v>0.83443034040430741</v>
      </c>
      <c r="DS40">
        <v>0.83961315645069912</v>
      </c>
      <c r="DT40">
        <v>8.0631298047525904E-2</v>
      </c>
      <c r="DU40">
        <v>0.19204706392034535</v>
      </c>
      <c r="DV40">
        <v>0.95060556675687968</v>
      </c>
      <c r="DW40">
        <v>0.99212858713512853</v>
      </c>
      <c r="DX40">
        <v>0.97759249433751338</v>
      </c>
      <c r="DY40">
        <v>1.0267835777551781</v>
      </c>
      <c r="DZ40">
        <v>1.1529805931784241</v>
      </c>
      <c r="EA40">
        <v>0.56170697838891281</v>
      </c>
      <c r="EB40">
        <v>0.57257821481560867</v>
      </c>
      <c r="EC40">
        <v>0.26023899165216469</v>
      </c>
      <c r="ED40">
        <v>0.30354578584959085</v>
      </c>
      <c r="EE40">
        <v>1.0489406176691716</v>
      </c>
      <c r="EF40">
        <v>0.95331859789798301</v>
      </c>
      <c r="EG40">
        <v>0.97107590108381714</v>
      </c>
      <c r="EH40">
        <v>0.55849432720255365</v>
      </c>
      <c r="EI40">
        <v>0.98937677758100162</v>
      </c>
      <c r="EJ40">
        <v>0.96905484248585294</v>
      </c>
      <c r="EK40">
        <v>0.995182639692895</v>
      </c>
      <c r="EL40">
        <v>0.91455902539885403</v>
      </c>
      <c r="EM40">
        <v>0.96023433925419499</v>
      </c>
      <c r="EN40">
        <v>0.88002038806300842</v>
      </c>
      <c r="EO40">
        <v>0.83975221453344828</v>
      </c>
      <c r="EP40">
        <v>0.26559303205794244</v>
      </c>
      <c r="EQ40">
        <v>5.7468715932422192E-2</v>
      </c>
      <c r="ER40">
        <v>0.99434180179235454</v>
      </c>
      <c r="ES40">
        <v>1.0186473195470316</v>
      </c>
      <c r="ET40">
        <v>1.0221154853754717</v>
      </c>
      <c r="EU40">
        <v>1.0570433115939837</v>
      </c>
      <c r="EV40">
        <v>1.1407920353781658</v>
      </c>
      <c r="EW40">
        <v>0.58409945383136652</v>
      </c>
      <c r="EX40">
        <v>0.57333040431488125</v>
      </c>
      <c r="EY40">
        <v>0.32561113756932147</v>
      </c>
      <c r="EZ40">
        <v>0.31862272079698734</v>
      </c>
      <c r="FA40">
        <v>1.042556890576174</v>
      </c>
      <c r="FB40">
        <v>0.9701615154606319</v>
      </c>
      <c r="FC40">
        <v>0.94780595549150504</v>
      </c>
      <c r="FD40">
        <v>0.56081542154600661</v>
      </c>
      <c r="FE40">
        <v>0.98279493889049985</v>
      </c>
      <c r="FF40">
        <v>1.0161806777801146</v>
      </c>
      <c r="FG40">
        <v>1.0214215814325218</v>
      </c>
      <c r="FH40">
        <v>0.95863840675817724</v>
      </c>
      <c r="FI40">
        <v>0.978180902967414</v>
      </c>
      <c r="FJ40">
        <v>0.27488182108562292</v>
      </c>
      <c r="FK40">
        <v>0.87214047915743398</v>
      </c>
      <c r="FL40">
        <v>0.91184589880942934</v>
      </c>
      <c r="FM40">
        <v>0.19912476265308818</v>
      </c>
      <c r="FN40">
        <v>0.29023914085957653</v>
      </c>
      <c r="FO40">
        <v>0.23887590233286191</v>
      </c>
      <c r="FP40">
        <v>0.31699747986770399</v>
      </c>
      <c r="FQ40">
        <v>0.40301978357294371</v>
      </c>
      <c r="FR40">
        <v>0.29861015853440143</v>
      </c>
      <c r="FS40">
        <v>0.3351319624562174</v>
      </c>
      <c r="FT40">
        <v>0.578103767924669</v>
      </c>
      <c r="FU40">
        <v>0.58139133885743655</v>
      </c>
      <c r="FV40">
        <v>0.30547323020877787</v>
      </c>
      <c r="FW40">
        <v>0.17851151353288508</v>
      </c>
      <c r="FX40">
        <v>0.34050285743607883</v>
      </c>
      <c r="FY40">
        <v>0.33443419265860919</v>
      </c>
      <c r="FZ40">
        <v>0.26710207070156039</v>
      </c>
      <c r="GA40">
        <v>0.19543990913754195</v>
      </c>
      <c r="GB40">
        <v>0.27146223785863771</v>
      </c>
      <c r="GC40">
        <v>0.15167842096951131</v>
      </c>
      <c r="GD40">
        <v>0.28177021431626342</v>
      </c>
      <c r="GE40">
        <v>0.87656052062561274</v>
      </c>
      <c r="GF40">
        <v>0.86893950442945311</v>
      </c>
      <c r="GG40">
        <v>0.23936708867883599</v>
      </c>
      <c r="GH40">
        <v>0.20458978366771771</v>
      </c>
      <c r="GI40">
        <v>0.25651849751144895</v>
      </c>
      <c r="GJ40">
        <v>0.24641266305626092</v>
      </c>
      <c r="GK40">
        <v>0.40177414140391093</v>
      </c>
      <c r="GL40">
        <v>0.33244252091278909</v>
      </c>
      <c r="GM40">
        <v>0.28292624672746769</v>
      </c>
      <c r="GN40">
        <v>0.59209540364765501</v>
      </c>
      <c r="GO40">
        <v>0.54186791433966996</v>
      </c>
      <c r="GP40">
        <v>0.3148419002993742</v>
      </c>
      <c r="GQ40">
        <v>0.31492418434550351</v>
      </c>
      <c r="GR40">
        <v>0.18501006897952602</v>
      </c>
      <c r="GS40">
        <v>0.32507889689323971</v>
      </c>
      <c r="GT40">
        <v>0.27471939800016559</v>
      </c>
      <c r="GU40">
        <v>0.27022549368328386</v>
      </c>
      <c r="GV40">
        <v>0.20613938009413685</v>
      </c>
      <c r="GW40">
        <v>0.22803406918235197</v>
      </c>
      <c r="GX40">
        <v>0.15233620902787112</v>
      </c>
      <c r="GY40">
        <v>0.2365293935498394</v>
      </c>
      <c r="GZ40">
        <v>0.9788130297997788</v>
      </c>
      <c r="HA40">
        <v>1.0204945573659638</v>
      </c>
      <c r="HB40">
        <v>1.0037695271482392</v>
      </c>
      <c r="HC40">
        <v>1.0533605211480901</v>
      </c>
      <c r="HD40">
        <v>1.2028739450785249</v>
      </c>
      <c r="HE40">
        <v>0.61029365362308818</v>
      </c>
      <c r="HF40">
        <v>0.61937255845468675</v>
      </c>
      <c r="HG40">
        <v>0.31054382128878799</v>
      </c>
      <c r="HH40">
        <v>0.34831115485695502</v>
      </c>
      <c r="HI40">
        <v>1.0979849267634203</v>
      </c>
      <c r="HJ40">
        <v>1.0005138781858436</v>
      </c>
      <c r="HK40">
        <v>1.0173719974267628</v>
      </c>
      <c r="HL40">
        <v>0.61022728933647896</v>
      </c>
      <c r="HM40">
        <v>1.038921451801635</v>
      </c>
      <c r="HN40">
        <v>0.9975069579486705</v>
      </c>
      <c r="HO40">
        <v>1.0251983413396735</v>
      </c>
      <c r="HP40">
        <v>0.94476859430373028</v>
      </c>
      <c r="HQ40">
        <v>0.99115828913465576</v>
      </c>
      <c r="HR40">
        <v>1.0203208388657108</v>
      </c>
      <c r="HS40">
        <v>1.0440875082250367</v>
      </c>
      <c r="HT40">
        <v>1.0468526045066551</v>
      </c>
      <c r="HU40">
        <v>1.0816048959908411</v>
      </c>
      <c r="HV40">
        <v>1.1815016021160492</v>
      </c>
      <c r="HW40">
        <v>0.61886597686353906</v>
      </c>
      <c r="HX40">
        <v>0.60642338627117276</v>
      </c>
      <c r="HY40">
        <v>0.34886255309984565</v>
      </c>
      <c r="HZ40">
        <v>0.34018773096985971</v>
      </c>
      <c r="IA40">
        <v>1.0823419246392028</v>
      </c>
      <c r="IB40">
        <v>1.0088400451807986</v>
      </c>
      <c r="IC40">
        <v>0.9841690317645414</v>
      </c>
      <c r="ID40">
        <v>0.59744010043895446</v>
      </c>
      <c r="IE40">
        <v>1.0225710324822279</v>
      </c>
      <c r="IF40">
        <v>1.0426732205008564</v>
      </c>
      <c r="IG40">
        <v>1.0481301981230418</v>
      </c>
      <c r="IH40">
        <v>0.98579423725536708</v>
      </c>
      <c r="II40">
        <v>1.0048126178632455</v>
      </c>
      <c r="IJ40">
        <v>0.11562657834709902</v>
      </c>
      <c r="IK40">
        <v>4.0166460710166496E-2</v>
      </c>
      <c r="IL40">
        <v>0.12806396020911465</v>
      </c>
      <c r="IM40">
        <v>0.39425073340524169</v>
      </c>
      <c r="IN40">
        <v>0.43696555549499938</v>
      </c>
      <c r="IO40">
        <v>0.4352019940527268</v>
      </c>
      <c r="IP40">
        <v>0.70076207337933305</v>
      </c>
      <c r="IQ40">
        <v>0.68038272289566015</v>
      </c>
      <c r="IR40">
        <v>0.32089970749789176</v>
      </c>
      <c r="IS40">
        <v>0.27557635476107739</v>
      </c>
      <c r="IT40">
        <v>0.31749409078291407</v>
      </c>
      <c r="IU40">
        <v>0.46070259947728409</v>
      </c>
      <c r="IV40">
        <v>0.30545217242850947</v>
      </c>
      <c r="IW40">
        <v>3.5949258568389E-2</v>
      </c>
      <c r="IX40">
        <v>0.10229374992157914</v>
      </c>
      <c r="IY40">
        <v>4.8204360238409204E-2</v>
      </c>
      <c r="IZ40">
        <v>0.14047374754038391</v>
      </c>
      <c r="JA40">
        <v>9.9143771857918145E-2</v>
      </c>
      <c r="JB40">
        <v>4.2504639603219145E-2</v>
      </c>
      <c r="JC40">
        <v>0.38103266870551439</v>
      </c>
      <c r="JD40">
        <v>0.48378239887384145</v>
      </c>
      <c r="JE40">
        <v>0.45898646764092854</v>
      </c>
      <c r="JF40">
        <v>0.74500643127002042</v>
      </c>
      <c r="JG40">
        <v>0.70753806504274896</v>
      </c>
      <c r="JH40">
        <v>0.32114419850724529</v>
      </c>
      <c r="JI40">
        <v>0.32865680263072516</v>
      </c>
      <c r="JJ40">
        <v>0.27007115578346891</v>
      </c>
      <c r="JK40">
        <v>0.49488081208773188</v>
      </c>
      <c r="JL40">
        <v>0.31200885040071441</v>
      </c>
      <c r="JM40">
        <v>0.14189196445933647</v>
      </c>
      <c r="JN40">
        <v>2.9778938939920053E-2</v>
      </c>
      <c r="JO40">
        <v>0.15034581370339864</v>
      </c>
      <c r="JP40">
        <v>5.5032749048304103E-2</v>
      </c>
      <c r="JQ40">
        <v>9.9757881206256449E-2</v>
      </c>
      <c r="JR40">
        <v>0.40828973109162842</v>
      </c>
      <c r="JS40">
        <v>0.47153686092378683</v>
      </c>
      <c r="JT40">
        <v>0.46556094414960658</v>
      </c>
      <c r="JU40">
        <v>0.73015688111898081</v>
      </c>
      <c r="JV40">
        <v>0.70682876415912144</v>
      </c>
      <c r="JW40">
        <v>0.34225972363818075</v>
      </c>
      <c r="JX40">
        <v>0.30904817810883151</v>
      </c>
      <c r="JY40">
        <v>0.3334284691780845</v>
      </c>
      <c r="JZ40">
        <v>0.49406873088966263</v>
      </c>
      <c r="KA40">
        <v>0.33153029871100165</v>
      </c>
      <c r="KB40">
        <v>5.6242894529273786E-2</v>
      </c>
      <c r="KC40">
        <v>9.1761975564114168E-2</v>
      </c>
      <c r="KD40">
        <v>8.8017930011658793E-2</v>
      </c>
      <c r="KE40">
        <v>0.13776386656140091</v>
      </c>
      <c r="KF40">
        <v>0.39455179422037939</v>
      </c>
      <c r="KG40">
        <v>0.52240047373523191</v>
      </c>
      <c r="KH40">
        <v>0.49942929332675123</v>
      </c>
      <c r="KI40">
        <v>0.78104121862326858</v>
      </c>
      <c r="KJ40">
        <v>0.7445669152792096</v>
      </c>
      <c r="KK40">
        <v>0.34309927838200577</v>
      </c>
      <c r="KL40">
        <v>0.35353448941436738</v>
      </c>
      <c r="KM40">
        <v>0.3031623362059872</v>
      </c>
      <c r="KN40">
        <v>0.53518117457267833</v>
      </c>
      <c r="KO40">
        <v>0.33989161546519353</v>
      </c>
      <c r="KP40">
        <v>0.14768268586426792</v>
      </c>
      <c r="KQ40">
        <v>5.6497983150298643E-2</v>
      </c>
      <c r="KR40">
        <v>0.17063628117236027</v>
      </c>
      <c r="KS40">
        <v>9.5675445557733899E-2</v>
      </c>
      <c r="KT40">
        <v>0.59439216617996649</v>
      </c>
      <c r="KU40">
        <v>0.59052204669153063</v>
      </c>
      <c r="KV40">
        <v>0.89470349562745699</v>
      </c>
      <c r="KW40">
        <v>0.87147520187926319</v>
      </c>
      <c r="KX40">
        <v>0.10624966844968506</v>
      </c>
      <c r="KY40">
        <v>0.24529286804270004</v>
      </c>
      <c r="KZ40">
        <v>0.24997091955938894</v>
      </c>
      <c r="LA40">
        <v>0.59508831954426955</v>
      </c>
      <c r="LB40">
        <v>0.16414074460897357</v>
      </c>
      <c r="LC40">
        <v>0.38893859063904723</v>
      </c>
      <c r="LD40">
        <v>0.3561190448153766</v>
      </c>
      <c r="LE40">
        <v>0.39091565829089442</v>
      </c>
      <c r="LF40">
        <v>0.36807730926528937</v>
      </c>
      <c r="LG40">
        <v>9.8295029862184483E-2</v>
      </c>
      <c r="LH40">
        <v>0.30176822918318497</v>
      </c>
      <c r="LI40">
        <v>0.2998267968956802</v>
      </c>
      <c r="LJ40">
        <v>0.48919725112058565</v>
      </c>
      <c r="LK40">
        <v>0.39505196362688894</v>
      </c>
      <c r="LL40">
        <v>0.43797438730431915</v>
      </c>
      <c r="LM40">
        <v>5.8706185859575634E-2</v>
      </c>
      <c r="LN40">
        <v>0.43029089882704596</v>
      </c>
      <c r="LO40">
        <v>0.45278584029686048</v>
      </c>
      <c r="LP40">
        <v>0.47750654229312972</v>
      </c>
      <c r="LQ40">
        <v>0.39461123724925767</v>
      </c>
      <c r="LR40">
        <v>0.44873221833398391</v>
      </c>
      <c r="LS40">
        <v>0.32036064778780116</v>
      </c>
      <c r="LT40">
        <v>0.28160768014803766</v>
      </c>
      <c r="LU40">
        <v>0.48783740328209269</v>
      </c>
      <c r="LV40">
        <v>0.4209003281234584</v>
      </c>
      <c r="LW40">
        <v>0.39987652738210722</v>
      </c>
      <c r="LX40">
        <v>6.352308305390128E-2</v>
      </c>
      <c r="LY40">
        <v>0.42904185920696064</v>
      </c>
      <c r="LZ40">
        <v>0.45751394047545191</v>
      </c>
      <c r="MA40">
        <v>0.45703601334182464</v>
      </c>
      <c r="MB40">
        <v>0.39906799662583659</v>
      </c>
      <c r="MC40">
        <v>0.41747734578784174</v>
      </c>
      <c r="MD40">
        <v>0.11449242463904152</v>
      </c>
      <c r="ME40">
        <v>0.79006392251721502</v>
      </c>
      <c r="MF40">
        <v>0.69391040135122395</v>
      </c>
      <c r="MG40">
        <v>0.71986869163410361</v>
      </c>
      <c r="MH40">
        <v>0.30261780519903514</v>
      </c>
      <c r="MI40">
        <v>0.73075568293436655</v>
      </c>
      <c r="MJ40">
        <v>0.71859472062053875</v>
      </c>
      <c r="MK40">
        <v>0.74545144715574774</v>
      </c>
      <c r="ML40">
        <v>0.66261632799733416</v>
      </c>
      <c r="MM40">
        <v>0.71227715079143505</v>
      </c>
      <c r="MN40">
        <v>0.76876841707442101</v>
      </c>
      <c r="MO40">
        <v>0.69121552606927028</v>
      </c>
      <c r="MP40">
        <v>0.67379867529046544</v>
      </c>
      <c r="MQ40">
        <v>0.28337571587161181</v>
      </c>
      <c r="MR40">
        <v>0.70957796028603226</v>
      </c>
      <c r="MS40">
        <v>0.70295099315706866</v>
      </c>
      <c r="MT40">
        <v>0.71111889661253369</v>
      </c>
      <c r="MU40">
        <v>0.64641524379627613</v>
      </c>
      <c r="MV40">
        <v>0.67063474426771807</v>
      </c>
      <c r="MW40">
        <v>0.15426062833165005</v>
      </c>
      <c r="MX40">
        <v>0.18656161965406451</v>
      </c>
      <c r="MY40">
        <v>0.49182622088271999</v>
      </c>
      <c r="MZ40">
        <v>6.001419874172241E-2</v>
      </c>
      <c r="NA40">
        <v>0.31880699080145675</v>
      </c>
      <c r="NB40">
        <v>0.29528413395621989</v>
      </c>
      <c r="NC40">
        <v>0.30863472711699558</v>
      </c>
      <c r="ND40">
        <v>0.30122337295504542</v>
      </c>
      <c r="NE40">
        <v>0.27124509262984231</v>
      </c>
      <c r="NF40">
        <v>0.41350938677869958</v>
      </c>
      <c r="NG40">
        <v>0.12762481732917744</v>
      </c>
      <c r="NH40">
        <v>0.26666508513209891</v>
      </c>
      <c r="NI40">
        <v>0.30133767621299362</v>
      </c>
      <c r="NJ40">
        <v>0.24451427531283917</v>
      </c>
      <c r="NK40">
        <v>0.31444660218805859</v>
      </c>
      <c r="NL40">
        <v>0.42394752658043128</v>
      </c>
      <c r="NM40">
        <v>0.16372116932699768</v>
      </c>
      <c r="NN40">
        <v>0.33550678209163193</v>
      </c>
      <c r="NO40">
        <v>0.25804915131630118</v>
      </c>
      <c r="NP40">
        <v>0.3105690324729663</v>
      </c>
      <c r="NQ40">
        <v>0.22524576142259928</v>
      </c>
      <c r="NR40">
        <v>0.43203988650327824</v>
      </c>
      <c r="NS40">
        <v>0.47924736895147885</v>
      </c>
      <c r="NT40">
        <v>0.48971380049967339</v>
      </c>
      <c r="NU40">
        <v>0.42058260972397515</v>
      </c>
      <c r="NV40">
        <v>0.45491520765249444</v>
      </c>
      <c r="NW40">
        <v>0.30705752182878027</v>
      </c>
      <c r="NX40">
        <v>0.28732786790668119</v>
      </c>
      <c r="NY40">
        <v>0.2862168090402481</v>
      </c>
      <c r="NZ40">
        <v>0.28532694787906648</v>
      </c>
      <c r="OA40">
        <v>0.12511134688605144</v>
      </c>
      <c r="OB40">
        <v>5.8726818484390236E-2</v>
      </c>
      <c r="OC40">
        <v>0.17050017122370767</v>
      </c>
      <c r="OD40">
        <v>0.13490096826714382</v>
      </c>
      <c r="OE40">
        <v>6.1803972909056135E-2</v>
      </c>
      <c r="OF40">
        <v>0.16068444917113217</v>
      </c>
      <c r="OG40">
        <v>1.3149438964268079</v>
      </c>
      <c r="OH40">
        <v>0.72271638388752601</v>
      </c>
      <c r="OI40">
        <v>1.0795002255169499</v>
      </c>
      <c r="OJ40">
        <v>1.1154460732621172</v>
      </c>
      <c r="OK40">
        <v>0.17143364926276544</v>
      </c>
      <c r="OL40">
        <v>0.18599918683860073</v>
      </c>
    </row>
    <row r="41" spans="1:402" x14ac:dyDescent="0.3">
      <c r="A41" t="s">
        <v>85</v>
      </c>
      <c r="B41">
        <v>8.7013249435561657E-2</v>
      </c>
      <c r="C41">
        <v>-0.280000001</v>
      </c>
      <c r="D41">
        <v>2.8399999139999998</v>
      </c>
      <c r="E41">
        <v>1.5116398125394004E-2</v>
      </c>
      <c r="F41">
        <v>-1.0800000430000001</v>
      </c>
      <c r="G41">
        <v>2.75</v>
      </c>
      <c r="H41">
        <v>0.15569231068677492</v>
      </c>
      <c r="I41">
        <v>-1.0800000430000001</v>
      </c>
      <c r="J41">
        <v>2.869999886</v>
      </c>
      <c r="K41">
        <v>-4.8204823917482049E-2</v>
      </c>
      <c r="L41">
        <v>-0.25</v>
      </c>
      <c r="M41">
        <v>2.6800000669999999</v>
      </c>
      <c r="N41">
        <v>0.22820789763867483</v>
      </c>
      <c r="O41">
        <v>-0.25999999000000001</v>
      </c>
      <c r="P41">
        <v>2.6800000669999999</v>
      </c>
      <c r="Q41">
        <v>1.3173801888401244E-2</v>
      </c>
      <c r="R41">
        <v>-1.1299999949999999</v>
      </c>
      <c r="S41">
        <v>2.6800000669999999</v>
      </c>
      <c r="T41">
        <v>0.17067567645841231</v>
      </c>
      <c r="U41">
        <v>-1.1200000050000001</v>
      </c>
      <c r="V41">
        <v>2.8199999330000001</v>
      </c>
      <c r="W41">
        <v>6.7305881939227805E-2</v>
      </c>
      <c r="X41">
        <v>-0.15999999600000001</v>
      </c>
      <c r="Y41">
        <v>2.539999962</v>
      </c>
      <c r="Z41">
        <v>0.16101549755852754</v>
      </c>
      <c r="AA41">
        <v>-0.119999997</v>
      </c>
      <c r="AB41">
        <v>2.539999962</v>
      </c>
      <c r="AC41">
        <v>8.9322590451227188E-2</v>
      </c>
      <c r="AD41">
        <v>-0.12999999500000001</v>
      </c>
      <c r="AE41">
        <v>2.5099999899999998</v>
      </c>
      <c r="AF41">
        <v>0.1421319588493675</v>
      </c>
      <c r="AG41">
        <v>-0.10000000100000001</v>
      </c>
      <c r="AH41">
        <v>2.5199999809999998</v>
      </c>
      <c r="AI41">
        <v>0.11221348108683456</v>
      </c>
      <c r="AJ41">
        <v>5.9999998999999998E-2</v>
      </c>
      <c r="AK41">
        <v>2.880000114</v>
      </c>
      <c r="AL41">
        <v>3.2389439038504733E-2</v>
      </c>
      <c r="AM41">
        <v>-0.519999981</v>
      </c>
      <c r="AN41">
        <v>2.789999962</v>
      </c>
      <c r="AO41">
        <v>0.12456164438292117</v>
      </c>
      <c r="AP41">
        <v>-0.519999981</v>
      </c>
      <c r="AQ41">
        <v>2.7699999809999998</v>
      </c>
      <c r="AR41">
        <v>1.8396170028463422E-2</v>
      </c>
      <c r="AS41">
        <v>-0.81999999300000004</v>
      </c>
      <c r="AT41">
        <v>2.75</v>
      </c>
      <c r="AU41">
        <v>0.1341828826328052</v>
      </c>
      <c r="AV41">
        <v>-0.810000002</v>
      </c>
      <c r="AW41">
        <v>2.7400000100000002</v>
      </c>
      <c r="AX41">
        <v>9.2818486770800276E-2</v>
      </c>
      <c r="AY41">
        <v>-5.0000001000000002E-2</v>
      </c>
      <c r="AZ41">
        <v>2.8599998950000001</v>
      </c>
      <c r="BA41">
        <v>-2.4050202876305819E-2</v>
      </c>
      <c r="BB41">
        <v>-0.12999999500000001</v>
      </c>
      <c r="BC41">
        <v>2.8099999430000002</v>
      </c>
      <c r="BD41">
        <v>0.24466136362392082</v>
      </c>
      <c r="BE41">
        <v>-0.14000000100000001</v>
      </c>
      <c r="BF41">
        <v>2.8099999430000002</v>
      </c>
      <c r="BG41">
        <v>8.025415370235188E-2</v>
      </c>
      <c r="BH41">
        <v>-0.52999997099999996</v>
      </c>
      <c r="BI41">
        <v>2.8099999430000002</v>
      </c>
      <c r="BJ41">
        <v>9.2008979492604656E-2</v>
      </c>
      <c r="BK41">
        <v>-0.10000000100000001</v>
      </c>
      <c r="BL41">
        <v>2.8499999049999998</v>
      </c>
      <c r="BM41">
        <v>4.6022958071685834E-2</v>
      </c>
      <c r="BN41">
        <v>-0.12999999500000001</v>
      </c>
      <c r="BO41">
        <v>2.5299999710000001</v>
      </c>
      <c r="BP41">
        <v>0.13533270533383954</v>
      </c>
      <c r="BQ41">
        <v>-0.14000000100000001</v>
      </c>
      <c r="BR41">
        <v>2.5299999710000001</v>
      </c>
      <c r="BS41">
        <v>4.3465986954525047E-2</v>
      </c>
      <c r="BT41">
        <v>-0.18000000699999999</v>
      </c>
      <c r="BU41">
        <v>2.5699999330000001</v>
      </c>
      <c r="BV41">
        <v>0.18092559676296319</v>
      </c>
      <c r="BW41">
        <v>-0.15999999600000001</v>
      </c>
      <c r="BX41">
        <v>2.579999924</v>
      </c>
      <c r="BY41">
        <v>109.88893651385169</v>
      </c>
      <c r="BZ41">
        <v>98.409440005704511</v>
      </c>
      <c r="CA41">
        <v>115.1139169340689</v>
      </c>
      <c r="CB41">
        <v>105.3229940891914</v>
      </c>
      <c r="CC41">
        <v>100.00517746326251</v>
      </c>
      <c r="CD41">
        <v>91.84167592365695</v>
      </c>
      <c r="CE41">
        <v>173.64116559451193</v>
      </c>
      <c r="CF41">
        <v>173.99391029954833</v>
      </c>
      <c r="CG41">
        <v>22.04046925593039</v>
      </c>
      <c r="CH41">
        <v>25.673755975513306</v>
      </c>
      <c r="CI41">
        <v>170.09096566101778</v>
      </c>
      <c r="CJ41">
        <v>158.57531108558771</v>
      </c>
      <c r="CK41">
        <v>87.965197229566357</v>
      </c>
      <c r="CL41">
        <v>90.281524910739108</v>
      </c>
      <c r="CM41">
        <v>173.45567160405449</v>
      </c>
      <c r="CN41">
        <v>148.79126778021148</v>
      </c>
      <c r="CO41">
        <v>119.11813268434811</v>
      </c>
      <c r="CP41">
        <v>105.29899881548333</v>
      </c>
      <c r="CQ41">
        <v>0.21283787557866829</v>
      </c>
      <c r="CR41">
        <v>2.9085048301554561</v>
      </c>
      <c r="CS41">
        <v>0.8082507092160981</v>
      </c>
      <c r="CT41">
        <v>0.80350288050158891</v>
      </c>
      <c r="CU41">
        <v>0.21162201790298779</v>
      </c>
      <c r="CV41">
        <v>0.21432657362358123</v>
      </c>
      <c r="CW41">
        <v>0.86807384758100692</v>
      </c>
      <c r="CX41">
        <v>0.8443929225516722</v>
      </c>
      <c r="CY41">
        <v>0.32371029136194879</v>
      </c>
      <c r="CZ41">
        <v>0.34796020635592118</v>
      </c>
      <c r="DA41">
        <v>0.36249866854366847</v>
      </c>
      <c r="DB41">
        <v>0.37126544310970838</v>
      </c>
      <c r="DC41">
        <v>0.3432711285198885</v>
      </c>
      <c r="DD41">
        <v>0.25116477910387097</v>
      </c>
      <c r="DE41">
        <v>0.25280400112167484</v>
      </c>
      <c r="DF41">
        <v>0.55173207217486231</v>
      </c>
      <c r="DG41">
        <v>0.54141015520210889</v>
      </c>
      <c r="DH41">
        <v>0.23094090157553038</v>
      </c>
      <c r="DI41">
        <v>0.18903727277823099</v>
      </c>
      <c r="DJ41">
        <v>0.21296226465537679</v>
      </c>
      <c r="DK41">
        <v>0.25188423657532127</v>
      </c>
      <c r="DL41">
        <v>0.18034676913879805</v>
      </c>
      <c r="DM41">
        <v>0.34681431695663689</v>
      </c>
      <c r="DN41">
        <v>0.3435618350141772</v>
      </c>
      <c r="DO41">
        <v>0.29119813290883678</v>
      </c>
      <c r="DP41">
        <v>0.30136277968677977</v>
      </c>
      <c r="DQ41">
        <v>0.18482846055864341</v>
      </c>
      <c r="DR41">
        <v>0.83535000997247233</v>
      </c>
      <c r="DS41">
        <v>0.85012238219260283</v>
      </c>
      <c r="DT41">
        <v>8.604510154649575E-2</v>
      </c>
      <c r="DU41">
        <v>0.17521037827564725</v>
      </c>
      <c r="DV41">
        <v>0.94510520295930978</v>
      </c>
      <c r="DW41">
        <v>0.99347201847631472</v>
      </c>
      <c r="DX41">
        <v>0.98265286596005064</v>
      </c>
      <c r="DY41">
        <v>1.0146097987532094</v>
      </c>
      <c r="DZ41">
        <v>1.1514894567123208</v>
      </c>
      <c r="EA41">
        <v>0.56169246420295804</v>
      </c>
      <c r="EB41">
        <v>0.57094512048740287</v>
      </c>
      <c r="EC41">
        <v>0.26002073552649352</v>
      </c>
      <c r="ED41">
        <v>0.2952572601528291</v>
      </c>
      <c r="EE41">
        <v>1.0387673839699971</v>
      </c>
      <c r="EF41">
        <v>0.95269832948002586</v>
      </c>
      <c r="EG41">
        <v>0.96947973847096214</v>
      </c>
      <c r="EH41">
        <v>0.55708437382645382</v>
      </c>
      <c r="EI41">
        <v>0.98808528598968826</v>
      </c>
      <c r="EJ41">
        <v>0.97563072901980541</v>
      </c>
      <c r="EK41">
        <v>0.97285767316644944</v>
      </c>
      <c r="EL41">
        <v>0.91826128531414564</v>
      </c>
      <c r="EM41">
        <v>0.95015409417254049</v>
      </c>
      <c r="EN41">
        <v>0.87554214296049804</v>
      </c>
      <c r="EO41">
        <v>0.84484230983717556</v>
      </c>
      <c r="EP41">
        <v>0.242716813941983</v>
      </c>
      <c r="EQ41">
        <v>6.5760881303783644E-2</v>
      </c>
      <c r="ER41">
        <v>0.98138279845672516</v>
      </c>
      <c r="ES41">
        <v>1.0151494345555632</v>
      </c>
      <c r="ET41">
        <v>1.018088874354375</v>
      </c>
      <c r="EU41">
        <v>1.0407131684388189</v>
      </c>
      <c r="EV41">
        <v>1.1408726962038465</v>
      </c>
      <c r="EW41">
        <v>0.57896774991075239</v>
      </c>
      <c r="EX41">
        <v>0.56970972330173097</v>
      </c>
      <c r="EY41">
        <v>0.31756925052605828</v>
      </c>
      <c r="EZ41">
        <v>0.30043742342661967</v>
      </c>
      <c r="FA41">
        <v>1.0319656990781327</v>
      </c>
      <c r="FB41">
        <v>0.96871433123598405</v>
      </c>
      <c r="FC41">
        <v>0.94610547218612884</v>
      </c>
      <c r="FD41">
        <v>0.55838247455414913</v>
      </c>
      <c r="FE41">
        <v>0.98227065935616176</v>
      </c>
      <c r="FF41">
        <v>1.0149519201927855</v>
      </c>
      <c r="FG41">
        <v>0.99980724876854954</v>
      </c>
      <c r="FH41">
        <v>0.95529826982909349</v>
      </c>
      <c r="FI41">
        <v>0.96495429071340288</v>
      </c>
      <c r="FJ41">
        <v>0.27659355096979682</v>
      </c>
      <c r="FK41">
        <v>0.88213792963788751</v>
      </c>
      <c r="FL41">
        <v>0.90796951745354315</v>
      </c>
      <c r="FM41">
        <v>0.20259011152454201</v>
      </c>
      <c r="FN41">
        <v>0.28332520731226124</v>
      </c>
      <c r="FO41">
        <v>0.24942697745622591</v>
      </c>
      <c r="FP41">
        <v>0.29039304071213951</v>
      </c>
      <c r="FQ41">
        <v>0.40228603102824756</v>
      </c>
      <c r="FR41">
        <v>0.30248206866098715</v>
      </c>
      <c r="FS41">
        <v>0.33293877339385086</v>
      </c>
      <c r="FT41">
        <v>0.57813119188865125</v>
      </c>
      <c r="FU41">
        <v>0.59200107339486896</v>
      </c>
      <c r="FV41">
        <v>0.30378859728026897</v>
      </c>
      <c r="FW41">
        <v>0.17855927496956944</v>
      </c>
      <c r="FX41">
        <v>0.33877805617402612</v>
      </c>
      <c r="FY41">
        <v>0.33436755292813514</v>
      </c>
      <c r="FZ41">
        <v>0.26657054467204105</v>
      </c>
      <c r="GA41">
        <v>0.21396005444616842</v>
      </c>
      <c r="GB41">
        <v>0.26131600261692528</v>
      </c>
      <c r="GC41">
        <v>0.15938496185634726</v>
      </c>
      <c r="GD41">
        <v>0.26570807101256494</v>
      </c>
      <c r="GE41">
        <v>0.89618060179583081</v>
      </c>
      <c r="GF41">
        <v>0.87321815415963089</v>
      </c>
      <c r="GG41">
        <v>0.23556206582587982</v>
      </c>
      <c r="GH41">
        <v>0.20908095577680344</v>
      </c>
      <c r="GI41">
        <v>0.25512576003327786</v>
      </c>
      <c r="GJ41">
        <v>0.24209314578993796</v>
      </c>
      <c r="GK41">
        <v>0.3947843923348594</v>
      </c>
      <c r="GL41">
        <v>0.34357654307091112</v>
      </c>
      <c r="GM41">
        <v>0.29401109784149859</v>
      </c>
      <c r="GN41">
        <v>0.60209713088735628</v>
      </c>
      <c r="GO41">
        <v>0.56119578562820427</v>
      </c>
      <c r="GP41">
        <v>0.30794516725413945</v>
      </c>
      <c r="GQ41">
        <v>0.31214438283499762</v>
      </c>
      <c r="GR41">
        <v>0.1776814049441956</v>
      </c>
      <c r="GS41">
        <v>0.33420093932362127</v>
      </c>
      <c r="GT41">
        <v>0.27027779543311775</v>
      </c>
      <c r="GU41">
        <v>0.26942787477363334</v>
      </c>
      <c r="GV41">
        <v>0.21336782209524807</v>
      </c>
      <c r="GW41">
        <v>0.22941142151873911</v>
      </c>
      <c r="GX41">
        <v>0.14911620762385888</v>
      </c>
      <c r="GY41">
        <v>0.21096635459969817</v>
      </c>
      <c r="GZ41">
        <v>0.98154485865427465</v>
      </c>
      <c r="HA41">
        <v>1.0303189760159854</v>
      </c>
      <c r="HB41">
        <v>1.0172013882115929</v>
      </c>
      <c r="HC41">
        <v>1.0503000625567802</v>
      </c>
      <c r="HD41">
        <v>1.2107472331480797</v>
      </c>
      <c r="HE41">
        <v>0.62013646457138416</v>
      </c>
      <c r="HF41">
        <v>0.62658379571737366</v>
      </c>
      <c r="HG41">
        <v>0.31784786453426861</v>
      </c>
      <c r="HH41">
        <v>0.34733728032361993</v>
      </c>
      <c r="HI41">
        <v>1.0977901443126763</v>
      </c>
      <c r="HJ41">
        <v>1.0091013795901471</v>
      </c>
      <c r="HK41">
        <v>1.0249811935437017</v>
      </c>
      <c r="HL41">
        <v>0.61757572018295814</v>
      </c>
      <c r="HM41">
        <v>1.0469073109821674</v>
      </c>
      <c r="HN41">
        <v>1.0117208586670352</v>
      </c>
      <c r="HO41">
        <v>1.0087233588110276</v>
      </c>
      <c r="HP41">
        <v>0.95682685118891719</v>
      </c>
      <c r="HQ41">
        <v>0.98946485098949188</v>
      </c>
      <c r="HR41">
        <v>1.0053284614786053</v>
      </c>
      <c r="HS41">
        <v>1.0385053292190554</v>
      </c>
      <c r="HT41">
        <v>1.0405855606642329</v>
      </c>
      <c r="HU41">
        <v>1.0635857855269351</v>
      </c>
      <c r="HV41">
        <v>1.1829699317597626</v>
      </c>
      <c r="HW41">
        <v>0.61646014511869018</v>
      </c>
      <c r="HX41">
        <v>0.60384313190949057</v>
      </c>
      <c r="HY41">
        <v>0.34364086761989399</v>
      </c>
      <c r="HZ41">
        <v>0.32222928721828537</v>
      </c>
      <c r="IA41">
        <v>1.0735742859746848</v>
      </c>
      <c r="IB41">
        <v>1.0090184278211571</v>
      </c>
      <c r="IC41">
        <v>0.98283970694378886</v>
      </c>
      <c r="ID41">
        <v>0.59697243797140764</v>
      </c>
      <c r="IE41">
        <v>1.0234688347436434</v>
      </c>
      <c r="IF41">
        <v>1.0391045654606672</v>
      </c>
      <c r="IG41">
        <v>1.0226187517388452</v>
      </c>
      <c r="IH41">
        <v>0.98095988773429244</v>
      </c>
      <c r="II41">
        <v>0.98959844506054573</v>
      </c>
      <c r="IJ41">
        <v>0.10188960682776681</v>
      </c>
      <c r="IK41">
        <v>4.7798889460981625E-2</v>
      </c>
      <c r="IL41">
        <v>9.7974182444981572E-2</v>
      </c>
      <c r="IM41">
        <v>0.40745158438914586</v>
      </c>
      <c r="IN41">
        <v>0.43968073324270152</v>
      </c>
      <c r="IO41">
        <v>0.43101997665190545</v>
      </c>
      <c r="IP41">
        <v>0.69432857633774181</v>
      </c>
      <c r="IQ41">
        <v>0.68335390554365827</v>
      </c>
      <c r="IR41">
        <v>0.33933884102073625</v>
      </c>
      <c r="IS41">
        <v>0.28661110242421428</v>
      </c>
      <c r="IT41">
        <v>0.32365870361170573</v>
      </c>
      <c r="IU41">
        <v>0.45822224845772469</v>
      </c>
      <c r="IV41">
        <v>0.31671786670274032</v>
      </c>
      <c r="IW41">
        <v>3.8117748206730001E-2</v>
      </c>
      <c r="IX41">
        <v>7.1607599604803118E-2</v>
      </c>
      <c r="IY41">
        <v>4.3224290542270574E-2</v>
      </c>
      <c r="IZ41">
        <v>0.12045512258359292</v>
      </c>
      <c r="JA41">
        <v>7.8357330285665008E-2</v>
      </c>
      <c r="JB41">
        <v>3.4008632936075672E-2</v>
      </c>
      <c r="JC41">
        <v>0.38779084405350073</v>
      </c>
      <c r="JD41">
        <v>0.48892192641606552</v>
      </c>
      <c r="JE41">
        <v>0.46284865706983447</v>
      </c>
      <c r="JF41">
        <v>0.74460746903662556</v>
      </c>
      <c r="JG41">
        <v>0.71890195111972988</v>
      </c>
      <c r="JH41">
        <v>0.33459047930326102</v>
      </c>
      <c r="JI41">
        <v>0.32748939399228788</v>
      </c>
      <c r="JJ41">
        <v>0.28336658379179114</v>
      </c>
      <c r="JK41">
        <v>0.49751619378815859</v>
      </c>
      <c r="JL41">
        <v>0.318216693521232</v>
      </c>
      <c r="JM41">
        <v>0.11585889658387453</v>
      </c>
      <c r="JN41">
        <v>3.4052985132827791E-2</v>
      </c>
      <c r="JO41">
        <v>0.13534358833443658</v>
      </c>
      <c r="JP41">
        <v>5.9970066952871708E-2</v>
      </c>
      <c r="JQ41">
        <v>6.1553463351874976E-2</v>
      </c>
      <c r="JR41">
        <v>0.41656221906710034</v>
      </c>
      <c r="JS41">
        <v>0.48346805181913005</v>
      </c>
      <c r="JT41">
        <v>0.47004443973096954</v>
      </c>
      <c r="JU41">
        <v>0.73398266951882918</v>
      </c>
      <c r="JV41">
        <v>0.71924437052688639</v>
      </c>
      <c r="JW41">
        <v>0.35904338711510397</v>
      </c>
      <c r="JX41">
        <v>0.32070759589833531</v>
      </c>
      <c r="JY41">
        <v>0.33797944666917251</v>
      </c>
      <c r="JZ41">
        <v>0.5000821823911259</v>
      </c>
      <c r="KA41">
        <v>0.34133144965866952</v>
      </c>
      <c r="KB41">
        <v>4.7695465237313661E-2</v>
      </c>
      <c r="KC41">
        <v>5.1155938379738405E-2</v>
      </c>
      <c r="KD41">
        <v>9.056943438189935E-2</v>
      </c>
      <c r="KE41">
        <v>0.11912641010855789</v>
      </c>
      <c r="KF41">
        <v>0.39508886477809652</v>
      </c>
      <c r="KG41">
        <v>0.51121755994335571</v>
      </c>
      <c r="KH41">
        <v>0.48908966371254486</v>
      </c>
      <c r="KI41">
        <v>0.76590504806740356</v>
      </c>
      <c r="KJ41">
        <v>0.74334595041117824</v>
      </c>
      <c r="KK41">
        <v>0.34717684261547632</v>
      </c>
      <c r="KL41">
        <v>0.33558380246343772</v>
      </c>
      <c r="KM41">
        <v>0.31018100651623703</v>
      </c>
      <c r="KN41">
        <v>0.52233017807686988</v>
      </c>
      <c r="KO41">
        <v>0.33378475534332636</v>
      </c>
      <c r="KP41">
        <v>0.10117776173885523</v>
      </c>
      <c r="KQ41">
        <v>4.1787912706529456E-2</v>
      </c>
      <c r="KR41">
        <v>0.13650996362887291</v>
      </c>
      <c r="KS41">
        <v>9.330026207130647E-2</v>
      </c>
      <c r="KT41">
        <v>0.59234439462947319</v>
      </c>
      <c r="KU41">
        <v>0.590468020469191</v>
      </c>
      <c r="KV41">
        <v>0.89448404313002494</v>
      </c>
      <c r="KW41">
        <v>0.88146621345590936</v>
      </c>
      <c r="KX41">
        <v>0.11347323281094515</v>
      </c>
      <c r="KY41">
        <v>0.2440651823329904</v>
      </c>
      <c r="KZ41">
        <v>0.24988490456325493</v>
      </c>
      <c r="LA41">
        <v>0.59499696398124469</v>
      </c>
      <c r="LB41">
        <v>0.16403729583455995</v>
      </c>
      <c r="LC41">
        <v>0.40370940434555069</v>
      </c>
      <c r="LD41">
        <v>0.4037754309387877</v>
      </c>
      <c r="LE41">
        <v>0.39802805560601462</v>
      </c>
      <c r="LF41">
        <v>0.37831397891265639</v>
      </c>
      <c r="LG41">
        <v>9.4317096425057742E-2</v>
      </c>
      <c r="LH41">
        <v>0.30297824301026799</v>
      </c>
      <c r="LI41">
        <v>0.31138707831056306</v>
      </c>
      <c r="LJ41">
        <v>0.4790111080443093</v>
      </c>
      <c r="LK41">
        <v>0.39456991965869948</v>
      </c>
      <c r="LL41">
        <v>0.43572853246855131</v>
      </c>
      <c r="LM41">
        <v>5.2830199222149189E-2</v>
      </c>
      <c r="LN41">
        <v>0.42843256874794389</v>
      </c>
      <c r="LO41">
        <v>0.46891988360617459</v>
      </c>
      <c r="LP41">
        <v>0.47180217909156874</v>
      </c>
      <c r="LQ41">
        <v>0.40512058080741514</v>
      </c>
      <c r="LR41">
        <v>0.44245112194630815</v>
      </c>
      <c r="LS41">
        <v>0.3188590823309061</v>
      </c>
      <c r="LT41">
        <v>0.29170632263539004</v>
      </c>
      <c r="LU41">
        <v>0.47959106932385198</v>
      </c>
      <c r="LV41">
        <v>0.41926777503858015</v>
      </c>
      <c r="LW41">
        <v>0.40052955486676489</v>
      </c>
      <c r="LX41">
        <v>6.0523966248175708E-2</v>
      </c>
      <c r="LY41">
        <v>0.42878858080815008</v>
      </c>
      <c r="LZ41">
        <v>0.46461631388436497</v>
      </c>
      <c r="MA41">
        <v>0.44957313682426442</v>
      </c>
      <c r="MB41">
        <v>0.40271144405609666</v>
      </c>
      <c r="MC41">
        <v>0.41094635414844971</v>
      </c>
      <c r="MD41">
        <v>0.11664717071459822</v>
      </c>
      <c r="ME41">
        <v>0.78136972414427974</v>
      </c>
      <c r="MF41">
        <v>0.6939032245009199</v>
      </c>
      <c r="MG41">
        <v>0.71916334730907505</v>
      </c>
      <c r="MH41">
        <v>0.30253333050129017</v>
      </c>
      <c r="MI41">
        <v>0.73062905444364379</v>
      </c>
      <c r="MJ41">
        <v>0.72475047389952496</v>
      </c>
      <c r="MK41">
        <v>0.72420587899383038</v>
      </c>
      <c r="ML41">
        <v>0.66530331572953327</v>
      </c>
      <c r="MM41">
        <v>0.70065386349798353</v>
      </c>
      <c r="MN41">
        <v>0.77052643508515783</v>
      </c>
      <c r="MO41">
        <v>0.70166780565288744</v>
      </c>
      <c r="MP41">
        <v>0.68264594536414613</v>
      </c>
      <c r="MQ41">
        <v>0.2936125266129832</v>
      </c>
      <c r="MR41">
        <v>0.719707313028074</v>
      </c>
      <c r="MS41">
        <v>0.71712774189723261</v>
      </c>
      <c r="MT41">
        <v>0.7021405413535422</v>
      </c>
      <c r="MU41">
        <v>0.65880920989426828</v>
      </c>
      <c r="MV41">
        <v>0.67103272397421954</v>
      </c>
      <c r="MW41">
        <v>0.15019415720937326</v>
      </c>
      <c r="MX41">
        <v>0.18345641022061404</v>
      </c>
      <c r="MY41">
        <v>0.4827606330941433</v>
      </c>
      <c r="MZ41">
        <v>5.0996618535286808E-2</v>
      </c>
      <c r="NA41">
        <v>0.34276780827002329</v>
      </c>
      <c r="NB41">
        <v>0.34468450591813904</v>
      </c>
      <c r="NC41">
        <v>0.32161413022147661</v>
      </c>
      <c r="ND41">
        <v>0.31346905029232469</v>
      </c>
      <c r="NE41">
        <v>0.26889757546509374</v>
      </c>
      <c r="NF41">
        <v>0.41337559144353009</v>
      </c>
      <c r="NG41">
        <v>0.12637139871086914</v>
      </c>
      <c r="NH41">
        <v>0.28863511949387588</v>
      </c>
      <c r="NI41">
        <v>0.32233972120966498</v>
      </c>
      <c r="NJ41">
        <v>0.25428024282132716</v>
      </c>
      <c r="NK41">
        <v>0.30954012217765603</v>
      </c>
      <c r="NL41">
        <v>0.42323717614854645</v>
      </c>
      <c r="NM41">
        <v>0.16279664413302969</v>
      </c>
      <c r="NN41">
        <v>0.34344897816172798</v>
      </c>
      <c r="NO41">
        <v>0.30058732482177325</v>
      </c>
      <c r="NP41">
        <v>0.3157207387441317</v>
      </c>
      <c r="NQ41">
        <v>0.23950418893488029</v>
      </c>
      <c r="NR41">
        <v>0.43201637363572398</v>
      </c>
      <c r="NS41">
        <v>0.48946066223375534</v>
      </c>
      <c r="NT41">
        <v>0.48325315081210202</v>
      </c>
      <c r="NU41">
        <v>0.42597341326973376</v>
      </c>
      <c r="NV41">
        <v>0.4471406151177803</v>
      </c>
      <c r="NW41">
        <v>0.32467625654816429</v>
      </c>
      <c r="NX41">
        <v>0.32538731226151191</v>
      </c>
      <c r="NY41">
        <v>0.29522264039966972</v>
      </c>
      <c r="NZ41">
        <v>0.29052737214727925</v>
      </c>
      <c r="OA41">
        <v>8.986785340726576E-2</v>
      </c>
      <c r="OB41">
        <v>6.4082261674316562E-2</v>
      </c>
      <c r="OC41">
        <v>0.14696502062011738</v>
      </c>
      <c r="OD41">
        <v>0.10788647452663264</v>
      </c>
      <c r="OE41">
        <v>7.0559952160344344E-2</v>
      </c>
      <c r="OF41">
        <v>0.13926645177029628</v>
      </c>
      <c r="OG41">
        <v>1.3137607421081283</v>
      </c>
      <c r="OH41">
        <v>0.72146691038334587</v>
      </c>
      <c r="OI41">
        <v>1.0766174738942469</v>
      </c>
      <c r="OJ41">
        <v>1.1055561772250444</v>
      </c>
      <c r="OK41">
        <v>0.17145173106545575</v>
      </c>
      <c r="OL41">
        <v>0.18202907583086664</v>
      </c>
    </row>
    <row r="42" spans="1:402" x14ac:dyDescent="0.3">
      <c r="A42" t="s">
        <v>86</v>
      </c>
      <c r="B42">
        <v>8.2391222911415429E-2</v>
      </c>
      <c r="C42">
        <v>-0.28999999199999998</v>
      </c>
      <c r="D42">
        <v>2.8199999330000001</v>
      </c>
      <c r="E42">
        <v>1.3195059446165457E-2</v>
      </c>
      <c r="F42">
        <v>-1.0800000430000001</v>
      </c>
      <c r="G42">
        <v>2.75</v>
      </c>
      <c r="H42">
        <v>0.15553956267946423</v>
      </c>
      <c r="I42">
        <v>-1.0800000430000001</v>
      </c>
      <c r="J42">
        <v>2.8399999139999998</v>
      </c>
      <c r="K42">
        <v>-5.0081156423902068E-2</v>
      </c>
      <c r="L42">
        <v>-0.25</v>
      </c>
      <c r="M42">
        <v>2.670000076</v>
      </c>
      <c r="N42">
        <v>0.22831987092448819</v>
      </c>
      <c r="O42">
        <v>-0.25999999000000001</v>
      </c>
      <c r="P42">
        <v>2.670000076</v>
      </c>
      <c r="Q42">
        <v>1.3455314905240306E-2</v>
      </c>
      <c r="R42">
        <v>-1.1299999949999999</v>
      </c>
      <c r="S42">
        <v>2.6800000669999999</v>
      </c>
      <c r="T42">
        <v>0.17456036304134404</v>
      </c>
      <c r="U42">
        <v>-1.1200000050000001</v>
      </c>
      <c r="V42">
        <v>2.8099999430000002</v>
      </c>
      <c r="W42">
        <v>7.1385947878141898E-2</v>
      </c>
      <c r="X42">
        <v>-0.15000000599999999</v>
      </c>
      <c r="Y42">
        <v>2.5099999899999998</v>
      </c>
      <c r="Z42">
        <v>0.13172785878073268</v>
      </c>
      <c r="AA42">
        <v>-0.15000000599999999</v>
      </c>
      <c r="AB42">
        <v>2.5099999899999998</v>
      </c>
      <c r="AC42">
        <v>9.2825654961159798E-2</v>
      </c>
      <c r="AD42">
        <v>-0.12999999500000001</v>
      </c>
      <c r="AE42">
        <v>2.5</v>
      </c>
      <c r="AF42">
        <v>0.10475917879379297</v>
      </c>
      <c r="AG42">
        <v>-0.12999999500000001</v>
      </c>
      <c r="AH42">
        <v>2.4900000100000002</v>
      </c>
      <c r="AI42">
        <v>0.10887680376373705</v>
      </c>
      <c r="AJ42">
        <v>5.9999998999999998E-2</v>
      </c>
      <c r="AK42">
        <v>2.869999886</v>
      </c>
      <c r="AL42">
        <v>2.6311796730279013E-2</v>
      </c>
      <c r="AM42">
        <v>-0.519999981</v>
      </c>
      <c r="AN42">
        <v>2.7799999710000001</v>
      </c>
      <c r="AO42">
        <v>0.12414503034765746</v>
      </c>
      <c r="AP42">
        <v>-0.519999981</v>
      </c>
      <c r="AQ42">
        <v>2.75</v>
      </c>
      <c r="AR42">
        <v>1.6917479451761322E-2</v>
      </c>
      <c r="AS42">
        <v>-0.81999999300000004</v>
      </c>
      <c r="AT42">
        <v>2.75</v>
      </c>
      <c r="AU42">
        <v>0.13611108557443682</v>
      </c>
      <c r="AV42">
        <v>-0.80000001200000004</v>
      </c>
      <c r="AW42">
        <v>2.710000038</v>
      </c>
      <c r="AX42">
        <v>8.8692592574174736E-2</v>
      </c>
      <c r="AY42">
        <v>-5.0000001000000002E-2</v>
      </c>
      <c r="AZ42">
        <v>2.8399999139999998</v>
      </c>
      <c r="BA42">
        <v>-3.2155117569314974E-2</v>
      </c>
      <c r="BB42">
        <v>-0.12999999500000001</v>
      </c>
      <c r="BC42">
        <v>2.7999999519999998</v>
      </c>
      <c r="BD42">
        <v>0.23904919807648187</v>
      </c>
      <c r="BE42">
        <v>-0.15000000599999999</v>
      </c>
      <c r="BF42">
        <v>2.7999999519999998</v>
      </c>
      <c r="BG42">
        <v>7.8283966239965502E-2</v>
      </c>
      <c r="BH42">
        <v>-0.52999997099999996</v>
      </c>
      <c r="BI42">
        <v>2.789999962</v>
      </c>
      <c r="BJ42">
        <v>8.7567741019353607E-2</v>
      </c>
      <c r="BK42">
        <v>-0.109999999</v>
      </c>
      <c r="BL42">
        <v>2.8399999139999998</v>
      </c>
      <c r="BM42">
        <v>5.8675754463589531E-2</v>
      </c>
      <c r="BN42">
        <v>-0.12999999500000001</v>
      </c>
      <c r="BO42">
        <v>2.4900000100000002</v>
      </c>
      <c r="BP42">
        <v>0.10293318316389073</v>
      </c>
      <c r="BQ42">
        <v>-0.15999999600000001</v>
      </c>
      <c r="BR42">
        <v>2.4900000100000002</v>
      </c>
      <c r="BS42">
        <v>4.5822345796715389E-2</v>
      </c>
      <c r="BT42">
        <v>-0.18000000699999999</v>
      </c>
      <c r="BU42">
        <v>2.5599999430000002</v>
      </c>
      <c r="BV42">
        <v>0.15702647466546493</v>
      </c>
      <c r="BW42">
        <v>-0.18000000699999999</v>
      </c>
      <c r="BX42">
        <v>2.5499999519999998</v>
      </c>
      <c r="BY42">
        <v>109.67040419528459</v>
      </c>
      <c r="BZ42">
        <v>98.765261463021716</v>
      </c>
      <c r="CA42">
        <v>114.66828129099916</v>
      </c>
      <c r="CB42">
        <v>106.09122793977882</v>
      </c>
      <c r="CC42">
        <v>99.435173248129885</v>
      </c>
      <c r="CD42">
        <v>103.71990789340417</v>
      </c>
      <c r="CE42">
        <v>167.93068902008648</v>
      </c>
      <c r="CF42">
        <v>164.67205472197514</v>
      </c>
      <c r="CG42">
        <v>16.487548467673999</v>
      </c>
      <c r="CH42">
        <v>16.925335482682442</v>
      </c>
      <c r="CI42">
        <v>164.6998055945534</v>
      </c>
      <c r="CJ42">
        <v>167.5637012055206</v>
      </c>
      <c r="CK42">
        <v>87.202978003363583</v>
      </c>
      <c r="CL42">
        <v>92.578208328353625</v>
      </c>
      <c r="CM42">
        <v>172.85947503140068</v>
      </c>
      <c r="CN42">
        <v>145.16797800656889</v>
      </c>
      <c r="CO42">
        <v>118.43484870762654</v>
      </c>
      <c r="CP42">
        <v>119.03001504790633</v>
      </c>
      <c r="CQ42">
        <v>0.20639759308354236</v>
      </c>
      <c r="CR42">
        <v>2.9085048301554561</v>
      </c>
      <c r="CS42">
        <v>0.79610814606956304</v>
      </c>
      <c r="CT42">
        <v>0.79363137502925429</v>
      </c>
      <c r="CU42">
        <v>0.20408059130348674</v>
      </c>
      <c r="CV42">
        <v>0.21141222181071689</v>
      </c>
      <c r="CW42">
        <v>0.85437235847881554</v>
      </c>
      <c r="CX42">
        <v>0.83516176383518104</v>
      </c>
      <c r="CY42">
        <v>0.34032495767804272</v>
      </c>
      <c r="CZ42">
        <v>0.34370636359966511</v>
      </c>
      <c r="DA42">
        <v>0.3579229435677535</v>
      </c>
      <c r="DB42">
        <v>0.36742383383547927</v>
      </c>
      <c r="DC42">
        <v>0.35454403815758506</v>
      </c>
      <c r="DD42">
        <v>0.24009351082610939</v>
      </c>
      <c r="DE42">
        <v>0.24401509378607589</v>
      </c>
      <c r="DF42">
        <v>0.53859706902528282</v>
      </c>
      <c r="DG42">
        <v>0.52448624476200079</v>
      </c>
      <c r="DH42">
        <v>0.24091430463886357</v>
      </c>
      <c r="DI42">
        <v>0.19778994513758222</v>
      </c>
      <c r="DJ42">
        <v>0.21104908552945481</v>
      </c>
      <c r="DK42">
        <v>0.24190257902173437</v>
      </c>
      <c r="DL42">
        <v>0.18118165762494337</v>
      </c>
      <c r="DM42">
        <v>0.36750832869978023</v>
      </c>
      <c r="DN42">
        <v>0.35527724423472462</v>
      </c>
      <c r="DO42">
        <v>0.2846704661067429</v>
      </c>
      <c r="DP42">
        <v>0.30094917717845826</v>
      </c>
      <c r="DQ42">
        <v>0.16841004162680437</v>
      </c>
      <c r="DR42">
        <v>0.83624394689279702</v>
      </c>
      <c r="DS42">
        <v>0.85151556607826751</v>
      </c>
      <c r="DT42">
        <v>8.6023563939834333E-2</v>
      </c>
      <c r="DU42">
        <v>0.17674487637374067</v>
      </c>
      <c r="DV42">
        <v>0.96222983383207594</v>
      </c>
      <c r="DW42">
        <v>0.96775518502258129</v>
      </c>
      <c r="DX42">
        <v>0.98556639702359738</v>
      </c>
      <c r="DY42">
        <v>0.98918353906234657</v>
      </c>
      <c r="DZ42">
        <v>1.1502847754341827</v>
      </c>
      <c r="EA42">
        <v>0.56095643012357499</v>
      </c>
      <c r="EB42">
        <v>0.57088524721089606</v>
      </c>
      <c r="EC42">
        <v>0.26002669557316721</v>
      </c>
      <c r="ED42">
        <v>0.30839643934255845</v>
      </c>
      <c r="EE42">
        <v>1.0366773599092556</v>
      </c>
      <c r="EF42">
        <v>0.95239525668460789</v>
      </c>
      <c r="EG42">
        <v>0.95833718281012459</v>
      </c>
      <c r="EH42">
        <v>0.55528068753344806</v>
      </c>
      <c r="EI42">
        <v>0.97700121066680168</v>
      </c>
      <c r="EJ42">
        <v>0.98598609504357126</v>
      </c>
      <c r="EK42">
        <v>0.96023591482946524</v>
      </c>
      <c r="EL42">
        <v>0.92041546394799634</v>
      </c>
      <c r="EM42">
        <v>0.93310640336672779</v>
      </c>
      <c r="EN42">
        <v>0.87182561124608726</v>
      </c>
      <c r="EO42">
        <v>0.84059324593305518</v>
      </c>
      <c r="EP42">
        <v>0.21974503340369886</v>
      </c>
      <c r="EQ42">
        <v>5.3495663996334784E-2</v>
      </c>
      <c r="ER42">
        <v>0.99039479478849068</v>
      </c>
      <c r="ES42">
        <v>0.98710030691038086</v>
      </c>
      <c r="ET42">
        <v>1.0109565109050487</v>
      </c>
      <c r="EU42">
        <v>1.0136955516266151</v>
      </c>
      <c r="EV42">
        <v>1.1413489856961498</v>
      </c>
      <c r="EW42">
        <v>0.5778407030421312</v>
      </c>
      <c r="EX42">
        <v>0.56805428492384791</v>
      </c>
      <c r="EY42">
        <v>0.3080845541055216</v>
      </c>
      <c r="EZ42">
        <v>0.30931771828111765</v>
      </c>
      <c r="FA42">
        <v>1.032166945766168</v>
      </c>
      <c r="FB42">
        <v>0.96919006451453849</v>
      </c>
      <c r="FC42">
        <v>0.93459826930299095</v>
      </c>
      <c r="FD42">
        <v>0.55764549812692854</v>
      </c>
      <c r="FE42">
        <v>0.9723786576739516</v>
      </c>
      <c r="FF42">
        <v>1.0170460271502433</v>
      </c>
      <c r="FG42">
        <v>0.98573193640347667</v>
      </c>
      <c r="FH42">
        <v>0.94891407210584577</v>
      </c>
      <c r="FI42">
        <v>0.94556980369894272</v>
      </c>
      <c r="FJ42">
        <v>0.27858056613597298</v>
      </c>
      <c r="FK42">
        <v>0.88234736595569829</v>
      </c>
      <c r="FL42">
        <v>0.90937549105288318</v>
      </c>
      <c r="FM42">
        <v>0.22439760192018787</v>
      </c>
      <c r="FN42">
        <v>0.26202012199387781</v>
      </c>
      <c r="FO42">
        <v>0.25243292927082916</v>
      </c>
      <c r="FP42">
        <v>0.26603675379603564</v>
      </c>
      <c r="FQ42">
        <v>0.40170580838102299</v>
      </c>
      <c r="FR42">
        <v>0.30138986368427906</v>
      </c>
      <c r="FS42">
        <v>0.33114157355572932</v>
      </c>
      <c r="FT42">
        <v>0.5794728613742024</v>
      </c>
      <c r="FU42">
        <v>0.58203742245698398</v>
      </c>
      <c r="FV42">
        <v>0.29691429391494006</v>
      </c>
      <c r="FW42">
        <v>0.17782382244522674</v>
      </c>
      <c r="FX42">
        <v>0.33240988019842771</v>
      </c>
      <c r="FY42">
        <v>0.33057156731413484</v>
      </c>
      <c r="FZ42">
        <v>0.25970591862214099</v>
      </c>
      <c r="GA42">
        <v>0.24213238243942942</v>
      </c>
      <c r="GB42">
        <v>0.25281102151506901</v>
      </c>
      <c r="GC42">
        <v>0.16185644880015645</v>
      </c>
      <c r="GD42">
        <v>0.24938644637482768</v>
      </c>
      <c r="GE42">
        <v>0.89619572971162298</v>
      </c>
      <c r="GF42">
        <v>0.87297770489735638</v>
      </c>
      <c r="GG42">
        <v>0.24965632417930902</v>
      </c>
      <c r="GH42">
        <v>0.2168641067811525</v>
      </c>
      <c r="GI42">
        <v>0.25329569104018107</v>
      </c>
      <c r="GJ42">
        <v>0.25410089944709124</v>
      </c>
      <c r="GK42">
        <v>0.39581127226596763</v>
      </c>
      <c r="GL42">
        <v>0.34714151906630852</v>
      </c>
      <c r="GM42">
        <v>0.29129431949355616</v>
      </c>
      <c r="GN42">
        <v>0.60389648311643107</v>
      </c>
      <c r="GO42">
        <v>0.54927450406489275</v>
      </c>
      <c r="GP42">
        <v>0.30413108548706796</v>
      </c>
      <c r="GQ42">
        <v>0.31882155838472132</v>
      </c>
      <c r="GR42">
        <v>0.17063142354545985</v>
      </c>
      <c r="GS42">
        <v>0.33137702858604506</v>
      </c>
      <c r="GT42">
        <v>0.26685408801976063</v>
      </c>
      <c r="GU42">
        <v>0.27942646386805114</v>
      </c>
      <c r="GV42">
        <v>0.24108472375407344</v>
      </c>
      <c r="GW42">
        <v>0.22760793751049191</v>
      </c>
      <c r="GX42">
        <v>0.16088124623510913</v>
      </c>
      <c r="GY42">
        <v>0.20725540787866514</v>
      </c>
      <c r="GZ42">
        <v>0.99632121469767321</v>
      </c>
      <c r="HA42">
        <v>1.001642850149087</v>
      </c>
      <c r="HB42">
        <v>1.0191661665305598</v>
      </c>
      <c r="HC42">
        <v>1.0219767204887704</v>
      </c>
      <c r="HD42">
        <v>1.2088445629922835</v>
      </c>
      <c r="HE42">
        <v>0.61827606051417427</v>
      </c>
      <c r="HF42">
        <v>0.6239008100689788</v>
      </c>
      <c r="HG42">
        <v>0.31782381667104748</v>
      </c>
      <c r="HH42">
        <v>0.35333330598523482</v>
      </c>
      <c r="HI42">
        <v>1.0943768025826643</v>
      </c>
      <c r="HJ42">
        <v>1.0082064689092849</v>
      </c>
      <c r="HK42">
        <v>1.0127648053542802</v>
      </c>
      <c r="HL42">
        <v>0.61343521233614473</v>
      </c>
      <c r="HM42">
        <v>1.0351292646740033</v>
      </c>
      <c r="HN42">
        <v>1.0188939639696828</v>
      </c>
      <c r="HO42">
        <v>0.99247484029980093</v>
      </c>
      <c r="HP42">
        <v>0.95809583635915307</v>
      </c>
      <c r="HQ42">
        <v>0.96954251325813934</v>
      </c>
      <c r="HR42">
        <v>1.0205610857779517</v>
      </c>
      <c r="HS42">
        <v>1.0162355008959478</v>
      </c>
      <c r="HT42">
        <v>1.0406154654650086</v>
      </c>
      <c r="HU42">
        <v>1.0427713950058111</v>
      </c>
      <c r="HV42">
        <v>1.1833487789148973</v>
      </c>
      <c r="HW42">
        <v>0.61877109219265225</v>
      </c>
      <c r="HX42">
        <v>0.60509646150892249</v>
      </c>
      <c r="HY42">
        <v>0.3441675160535087</v>
      </c>
      <c r="HZ42">
        <v>0.33745862480863692</v>
      </c>
      <c r="IA42">
        <v>1.0738590600376772</v>
      </c>
      <c r="IB42">
        <v>1.0114006671661315</v>
      </c>
      <c r="IC42">
        <v>0.97219278320927149</v>
      </c>
      <c r="ID42">
        <v>0.59813809771745707</v>
      </c>
      <c r="IE42">
        <v>1.0141832806087181</v>
      </c>
      <c r="IF42">
        <v>1.0468663808840286</v>
      </c>
      <c r="IG42">
        <v>1.0144606583289475</v>
      </c>
      <c r="IH42">
        <v>0.98115924972660706</v>
      </c>
      <c r="II42">
        <v>0.97545242262325549</v>
      </c>
      <c r="IJ42">
        <v>6.0341910902590778E-2</v>
      </c>
      <c r="IK42">
        <v>3.0978400213791304E-2</v>
      </c>
      <c r="IL42">
        <v>4.3746681951319193E-2</v>
      </c>
      <c r="IM42">
        <v>0.41845608072418472</v>
      </c>
      <c r="IN42">
        <v>0.46025172497417272</v>
      </c>
      <c r="IO42">
        <v>0.44416608051834172</v>
      </c>
      <c r="IP42">
        <v>0.71376943156226302</v>
      </c>
      <c r="IQ42">
        <v>0.68314666832958115</v>
      </c>
      <c r="IR42">
        <v>0.34525276362491369</v>
      </c>
      <c r="IS42">
        <v>0.30857856476754197</v>
      </c>
      <c r="IT42">
        <v>0.3349790193834124</v>
      </c>
      <c r="IU42">
        <v>0.47206730492306087</v>
      </c>
      <c r="IV42">
        <v>0.33280895545232969</v>
      </c>
      <c r="IW42">
        <v>3.1008848037872003E-2</v>
      </c>
      <c r="IX42">
        <v>3.8668165901357215E-2</v>
      </c>
      <c r="IY42">
        <v>6.3667048866582171E-2</v>
      </c>
      <c r="IZ42">
        <v>9.9168023316044976E-2</v>
      </c>
      <c r="JA42">
        <v>4.4870722102723151E-2</v>
      </c>
      <c r="JB42">
        <v>3.908080526599305E-2</v>
      </c>
      <c r="JC42">
        <v>0.41739920691755122</v>
      </c>
      <c r="JD42">
        <v>0.47001331617117642</v>
      </c>
      <c r="JE42">
        <v>0.44108670982817683</v>
      </c>
      <c r="JF42">
        <v>0.72088931923122757</v>
      </c>
      <c r="JG42">
        <v>0.68008767058161523</v>
      </c>
      <c r="JH42">
        <v>0.34749386322275549</v>
      </c>
      <c r="JI42">
        <v>0.33370287433187001</v>
      </c>
      <c r="JJ42">
        <v>0.30922135732875045</v>
      </c>
      <c r="JK42">
        <v>0.47503284872723395</v>
      </c>
      <c r="JL42">
        <v>0.33533575174845981</v>
      </c>
      <c r="JM42">
        <v>7.8336515017986816E-2</v>
      </c>
      <c r="JN42">
        <v>3.6457267367146981E-2</v>
      </c>
      <c r="JO42">
        <v>0.10382558702482453</v>
      </c>
      <c r="JP42">
        <v>5.6035854465553321E-2</v>
      </c>
      <c r="JQ42">
        <v>1.556948268453775E-2</v>
      </c>
      <c r="JR42">
        <v>0.41624218039249156</v>
      </c>
      <c r="JS42">
        <v>0.48468965965528782</v>
      </c>
      <c r="JT42">
        <v>0.46430689458008323</v>
      </c>
      <c r="JU42">
        <v>0.73780895111754075</v>
      </c>
      <c r="JV42">
        <v>0.70347257746366954</v>
      </c>
      <c r="JW42">
        <v>0.34930935109828087</v>
      </c>
      <c r="JX42">
        <v>0.32499256099535029</v>
      </c>
      <c r="JY42">
        <v>0.33433709964824543</v>
      </c>
      <c r="JZ42">
        <v>0.49427868603740754</v>
      </c>
      <c r="KA42">
        <v>0.34062822404936843</v>
      </c>
      <c r="KB42">
        <v>3.5583921987240905E-2</v>
      </c>
      <c r="KC42">
        <v>3.3198825075130278E-2</v>
      </c>
      <c r="KD42">
        <v>9.1155391680425371E-2</v>
      </c>
      <c r="KE42">
        <v>9.5507809370266289E-2</v>
      </c>
      <c r="KF42">
        <v>0.42487275544027109</v>
      </c>
      <c r="KG42">
        <v>0.49229458478904736</v>
      </c>
      <c r="KH42">
        <v>0.46912236689425568</v>
      </c>
      <c r="KI42">
        <v>0.74257400720958178</v>
      </c>
      <c r="KJ42">
        <v>0.70589161856391469</v>
      </c>
      <c r="KK42">
        <v>0.35938568006079691</v>
      </c>
      <c r="KL42">
        <v>0.33888860793571701</v>
      </c>
      <c r="KM42">
        <v>0.33842838793302826</v>
      </c>
      <c r="KN42">
        <v>0.50070039832196367</v>
      </c>
      <c r="KO42">
        <v>0.35099213406109464</v>
      </c>
      <c r="KP42">
        <v>4.6083424330203439E-2</v>
      </c>
      <c r="KQ42">
        <v>3.0055520625010358E-2</v>
      </c>
      <c r="KR42">
        <v>0.10427627776119579</v>
      </c>
      <c r="KS42">
        <v>9.3977999860288403E-2</v>
      </c>
      <c r="KT42">
        <v>0.59271995232693375</v>
      </c>
      <c r="KU42">
        <v>0.59248043696229435</v>
      </c>
      <c r="KV42">
        <v>0.89289219723767776</v>
      </c>
      <c r="KW42">
        <v>0.87518093922672235</v>
      </c>
      <c r="KX42">
        <v>0.11579033077656202</v>
      </c>
      <c r="KY42">
        <v>0.24675897413244485</v>
      </c>
      <c r="KZ42">
        <v>0.25679728406102176</v>
      </c>
      <c r="LA42">
        <v>0.59618442964217244</v>
      </c>
      <c r="LB42">
        <v>0.17393698225232282</v>
      </c>
      <c r="LC42">
        <v>0.42780842538553532</v>
      </c>
      <c r="LD42">
        <v>0.43913008344435961</v>
      </c>
      <c r="LE42">
        <v>0.39708416262741841</v>
      </c>
      <c r="LF42">
        <v>0.40288751711606702</v>
      </c>
      <c r="LG42">
        <v>0.10232956493620694</v>
      </c>
      <c r="LH42">
        <v>0.30164260086587646</v>
      </c>
      <c r="LI42">
        <v>0.30879749320661315</v>
      </c>
      <c r="LJ42">
        <v>0.47790306344500599</v>
      </c>
      <c r="LK42">
        <v>0.39486500020604076</v>
      </c>
      <c r="LL42">
        <v>0.42726710927888706</v>
      </c>
      <c r="LM42">
        <v>5.3861916263198105E-2</v>
      </c>
      <c r="LN42">
        <v>0.41887022943956009</v>
      </c>
      <c r="LO42">
        <v>0.48708047817600442</v>
      </c>
      <c r="LP42">
        <v>0.46858382754744166</v>
      </c>
      <c r="LQ42">
        <v>0.40543884392701601</v>
      </c>
      <c r="LR42">
        <v>0.43079730510728653</v>
      </c>
      <c r="LS42">
        <v>0.31858712288969271</v>
      </c>
      <c r="LT42">
        <v>0.28309574493039058</v>
      </c>
      <c r="LU42">
        <v>0.47985085293671242</v>
      </c>
      <c r="LV42">
        <v>0.42311903823731439</v>
      </c>
      <c r="LW42">
        <v>0.3906442684354357</v>
      </c>
      <c r="LX42">
        <v>6.1670365339370051E-2</v>
      </c>
      <c r="LY42">
        <v>0.42135242713744286</v>
      </c>
      <c r="LZ42">
        <v>0.47327181404007607</v>
      </c>
      <c r="MA42">
        <v>0.44457836931293421</v>
      </c>
      <c r="MB42">
        <v>0.3972838366901808</v>
      </c>
      <c r="MC42">
        <v>0.3958297498930925</v>
      </c>
      <c r="MD42">
        <v>0.12730715588893388</v>
      </c>
      <c r="ME42">
        <v>0.77855740897106795</v>
      </c>
      <c r="MF42">
        <v>0.69354748375175812</v>
      </c>
      <c r="MG42">
        <v>0.70763159779589735</v>
      </c>
      <c r="MH42">
        <v>0.29910843421864391</v>
      </c>
      <c r="MI42">
        <v>0.71916022933667345</v>
      </c>
      <c r="MJ42">
        <v>0.73854163428473252</v>
      </c>
      <c r="MK42">
        <v>0.71456188823998501</v>
      </c>
      <c r="ML42">
        <v>0.66823311429352494</v>
      </c>
      <c r="MM42">
        <v>0.6850040378127682</v>
      </c>
      <c r="MN42">
        <v>0.76265883443282256</v>
      </c>
      <c r="MO42">
        <v>0.6966444734729631</v>
      </c>
      <c r="MP42">
        <v>0.66422605137520097</v>
      </c>
      <c r="MQ42">
        <v>0.28747867000967342</v>
      </c>
      <c r="MR42">
        <v>0.70381563068790187</v>
      </c>
      <c r="MS42">
        <v>0.70943376407121161</v>
      </c>
      <c r="MT42">
        <v>0.67756977943852004</v>
      </c>
      <c r="MU42">
        <v>0.64424536570367208</v>
      </c>
      <c r="MV42">
        <v>0.64065395278639836</v>
      </c>
      <c r="MW42">
        <v>0.1503468158855597</v>
      </c>
      <c r="MX42">
        <v>0.18495163361857034</v>
      </c>
      <c r="MY42">
        <v>0.48270933894235807</v>
      </c>
      <c r="MZ42">
        <v>6.001054116586841E-2</v>
      </c>
      <c r="NA42">
        <v>0.36027897858488239</v>
      </c>
      <c r="NB42">
        <v>0.36715490752590102</v>
      </c>
      <c r="NC42">
        <v>0.31166944569328725</v>
      </c>
      <c r="ND42">
        <v>0.32506845273214047</v>
      </c>
      <c r="NE42">
        <v>0.27194076793468303</v>
      </c>
      <c r="NF42">
        <v>0.41508646308044533</v>
      </c>
      <c r="NG42">
        <v>0.12780281557400758</v>
      </c>
      <c r="NH42">
        <v>0.32303283324495213</v>
      </c>
      <c r="NI42">
        <v>0.33948315583396504</v>
      </c>
      <c r="NJ42">
        <v>0.25725569053570158</v>
      </c>
      <c r="NK42">
        <v>0.31747389820343763</v>
      </c>
      <c r="NL42">
        <v>0.4127292489846705</v>
      </c>
      <c r="NM42">
        <v>0.1616991940368043</v>
      </c>
      <c r="NN42">
        <v>0.35921378542697457</v>
      </c>
      <c r="NO42">
        <v>0.33871453077139752</v>
      </c>
      <c r="NP42">
        <v>0.30957490341102684</v>
      </c>
      <c r="NQ42">
        <v>0.26481640284499031</v>
      </c>
      <c r="NR42">
        <v>0.42306755979885463</v>
      </c>
      <c r="NS42">
        <v>0.50038428629311482</v>
      </c>
      <c r="NT42">
        <v>0.47697750114126503</v>
      </c>
      <c r="NU42">
        <v>0.42006397172550181</v>
      </c>
      <c r="NV42">
        <v>0.4316252567136698</v>
      </c>
      <c r="NW42">
        <v>0.35175940574083797</v>
      </c>
      <c r="NX42">
        <v>0.353887029025233</v>
      </c>
      <c r="NY42">
        <v>0.29162075183754493</v>
      </c>
      <c r="NZ42">
        <v>0.30630784312472797</v>
      </c>
      <c r="OA42">
        <v>5.3466999683564116E-2</v>
      </c>
      <c r="OB42">
        <v>8.6978169297602007E-2</v>
      </c>
      <c r="OC42">
        <v>0.12559004102328755</v>
      </c>
      <c r="OD42">
        <v>9.2529124089578252E-2</v>
      </c>
      <c r="OE42">
        <v>8.3223059697884988E-2</v>
      </c>
      <c r="OF42">
        <v>0.11165284634731684</v>
      </c>
      <c r="OG42">
        <v>1.3125441327973477</v>
      </c>
      <c r="OH42">
        <v>0.71884562214668934</v>
      </c>
      <c r="OI42">
        <v>1.07512729678116</v>
      </c>
      <c r="OJ42">
        <v>1.0732998886487648</v>
      </c>
      <c r="OK42">
        <v>0.17152858749479502</v>
      </c>
      <c r="OL42">
        <v>0.17798503787689215</v>
      </c>
    </row>
    <row r="43" spans="1:402" x14ac:dyDescent="0.3">
      <c r="A43" t="s">
        <v>87</v>
      </c>
      <c r="B43">
        <v>7.87169201719706E-2</v>
      </c>
      <c r="C43">
        <v>-0.28999999199999998</v>
      </c>
      <c r="D43">
        <v>2.8099999430000002</v>
      </c>
      <c r="E43">
        <v>1.3553620922897865E-2</v>
      </c>
      <c r="F43">
        <v>-1.0800000430000001</v>
      </c>
      <c r="G43">
        <v>2.75</v>
      </c>
      <c r="H43">
        <v>0.15629925011947671</v>
      </c>
      <c r="I43">
        <v>-1.0700000519999999</v>
      </c>
      <c r="J43">
        <v>2.8199999330000001</v>
      </c>
      <c r="K43">
        <v>-5.1840111523644726E-2</v>
      </c>
      <c r="L43">
        <v>-0.23999999499999999</v>
      </c>
      <c r="M43">
        <v>2.6600000860000002</v>
      </c>
      <c r="N43">
        <v>0.22796262354566138</v>
      </c>
      <c r="O43">
        <v>-0.27000001099999998</v>
      </c>
      <c r="P43">
        <v>2.6600000860000002</v>
      </c>
      <c r="Q43">
        <v>1.6243774445543376E-2</v>
      </c>
      <c r="R43">
        <v>-1.1299999949999999</v>
      </c>
      <c r="S43">
        <v>2.6800000669999999</v>
      </c>
      <c r="T43">
        <v>0.17976666280690501</v>
      </c>
      <c r="U43">
        <v>-1.1200000050000001</v>
      </c>
      <c r="V43">
        <v>2.7799999710000001</v>
      </c>
      <c r="W43">
        <v>8.0414126250691983E-2</v>
      </c>
      <c r="X43">
        <v>-0.17000000200000001</v>
      </c>
      <c r="Y43">
        <v>2.5199999809999998</v>
      </c>
      <c r="Z43">
        <v>0.105514998346654</v>
      </c>
      <c r="AA43">
        <v>-0.15000000599999999</v>
      </c>
      <c r="AB43">
        <v>2.5</v>
      </c>
      <c r="AC43">
        <v>0.10126969787933579</v>
      </c>
      <c r="AD43">
        <v>-0.14000000100000001</v>
      </c>
      <c r="AE43">
        <v>2.5099999899999998</v>
      </c>
      <c r="AF43">
        <v>7.8301877834380335E-2</v>
      </c>
      <c r="AG43">
        <v>-0.12999999500000001</v>
      </c>
      <c r="AH43">
        <v>2.4900000100000002</v>
      </c>
      <c r="AI43">
        <v>0.10652665449001113</v>
      </c>
      <c r="AJ43">
        <v>5.9999998999999998E-2</v>
      </c>
      <c r="AK43">
        <v>2.8599998950000001</v>
      </c>
      <c r="AL43">
        <v>2.7522143223862493E-2</v>
      </c>
      <c r="AM43">
        <v>-0.519999981</v>
      </c>
      <c r="AN43">
        <v>2.7699999809999998</v>
      </c>
      <c r="AO43">
        <v>0.12784266788966778</v>
      </c>
      <c r="AP43">
        <v>-0.519999981</v>
      </c>
      <c r="AQ43">
        <v>2.7400000100000002</v>
      </c>
      <c r="AR43">
        <v>1.59339724394322E-2</v>
      </c>
      <c r="AS43">
        <v>-0.81999999300000004</v>
      </c>
      <c r="AT43">
        <v>2.7400000100000002</v>
      </c>
      <c r="AU43">
        <v>0.13760396361931071</v>
      </c>
      <c r="AV43">
        <v>-0.790000021</v>
      </c>
      <c r="AW43">
        <v>2.6900000569999998</v>
      </c>
      <c r="AX43">
        <v>8.449863307401867E-2</v>
      </c>
      <c r="AY43">
        <v>-5.0000001000000002E-2</v>
      </c>
      <c r="AZ43">
        <v>2.829999924</v>
      </c>
      <c r="BA43">
        <v>-3.5674262917818743E-2</v>
      </c>
      <c r="BB43">
        <v>-0.119999997</v>
      </c>
      <c r="BC43">
        <v>2.789999962</v>
      </c>
      <c r="BD43">
        <v>0.23218793157162024</v>
      </c>
      <c r="BE43">
        <v>-0.15000000599999999</v>
      </c>
      <c r="BF43">
        <v>2.789999962</v>
      </c>
      <c r="BG43">
        <v>7.6783348964294396E-2</v>
      </c>
      <c r="BH43">
        <v>-0.52999997099999996</v>
      </c>
      <c r="BI43">
        <v>2.789999962</v>
      </c>
      <c r="BJ43">
        <v>8.2855605024591591E-2</v>
      </c>
      <c r="BK43">
        <v>-0.10000000100000001</v>
      </c>
      <c r="BL43">
        <v>2.829999924</v>
      </c>
      <c r="BM43">
        <v>7.4341993856974334E-2</v>
      </c>
      <c r="BN43">
        <v>-0.15000000599999999</v>
      </c>
      <c r="BO43">
        <v>2.5099999899999998</v>
      </c>
      <c r="BP43">
        <v>8.9671554879590151E-2</v>
      </c>
      <c r="BQ43">
        <v>-0.15000000599999999</v>
      </c>
      <c r="BR43">
        <v>2.4700000289999999</v>
      </c>
      <c r="BS43">
        <v>5.1957052754132503E-2</v>
      </c>
      <c r="BT43">
        <v>-0.189999998</v>
      </c>
      <c r="BU43">
        <v>2.5599999430000002</v>
      </c>
      <c r="BV43">
        <v>0.14027938397687587</v>
      </c>
      <c r="BW43">
        <v>-0.18000000699999999</v>
      </c>
      <c r="BX43">
        <v>2.539999962</v>
      </c>
      <c r="BY43">
        <v>110.88953061389924</v>
      </c>
      <c r="BZ43">
        <v>98.712659692916262</v>
      </c>
      <c r="CA43">
        <v>115.31935003668566</v>
      </c>
      <c r="CB43">
        <v>110.26299343376262</v>
      </c>
      <c r="CC43">
        <v>100.72252831867216</v>
      </c>
      <c r="CD43">
        <v>99.610620872267006</v>
      </c>
      <c r="CE43">
        <v>162.04608673304389</v>
      </c>
      <c r="CF43">
        <v>168.42106395245943</v>
      </c>
      <c r="CG43">
        <v>27.629696818647925</v>
      </c>
      <c r="CH43">
        <v>17.841055794309874</v>
      </c>
      <c r="CI43">
        <v>149.90357492644085</v>
      </c>
      <c r="CJ43">
        <v>167.28966234807703</v>
      </c>
      <c r="CK43">
        <v>87.250493304450401</v>
      </c>
      <c r="CL43">
        <v>94.132545115676905</v>
      </c>
      <c r="CM43">
        <v>171.27159253749258</v>
      </c>
      <c r="CN43">
        <v>144.87716845343581</v>
      </c>
      <c r="CO43">
        <v>117.68766888474545</v>
      </c>
      <c r="CP43">
        <v>117.32253704731519</v>
      </c>
      <c r="CQ43">
        <v>0.18894438226996543</v>
      </c>
      <c r="CR43">
        <v>2.9085048301554561</v>
      </c>
      <c r="CS43">
        <v>0.79495052003821609</v>
      </c>
      <c r="CT43">
        <v>0.78391269368475425</v>
      </c>
      <c r="CU43">
        <v>0.20504900713046717</v>
      </c>
      <c r="CV43">
        <v>0.21254231652903505</v>
      </c>
      <c r="CW43">
        <v>0.85229271188774736</v>
      </c>
      <c r="CX43">
        <v>0.83666664232930155</v>
      </c>
      <c r="CY43">
        <v>0.31385164659194548</v>
      </c>
      <c r="CZ43">
        <v>0.34120096385247806</v>
      </c>
      <c r="DA43">
        <v>0.33616751312748877</v>
      </c>
      <c r="DB43">
        <v>0.35777105587253216</v>
      </c>
      <c r="DC43">
        <v>0.35464541477769368</v>
      </c>
      <c r="DD43">
        <v>0.23899978470025479</v>
      </c>
      <c r="DE43">
        <v>0.2453840350324924</v>
      </c>
      <c r="DF43">
        <v>0.53827659266030814</v>
      </c>
      <c r="DG43">
        <v>0.51755935459228519</v>
      </c>
      <c r="DH43">
        <v>0.2409012725663402</v>
      </c>
      <c r="DI43">
        <v>0.20587700286501673</v>
      </c>
      <c r="DJ43">
        <v>0.20869438578944083</v>
      </c>
      <c r="DK43">
        <v>0.24083963099460179</v>
      </c>
      <c r="DL43">
        <v>0.19109454343939217</v>
      </c>
      <c r="DM43">
        <v>0.33108776458858197</v>
      </c>
      <c r="DN43">
        <v>0.36785858916380515</v>
      </c>
      <c r="DO43">
        <v>0.27058471742546786</v>
      </c>
      <c r="DP43">
        <v>0.2979763805903598</v>
      </c>
      <c r="DQ43">
        <v>0.15929941963086924</v>
      </c>
      <c r="DR43">
        <v>0.84733488385838318</v>
      </c>
      <c r="DS43">
        <v>0.84271659338457117</v>
      </c>
      <c r="DT43">
        <v>8.6065223789764181E-2</v>
      </c>
      <c r="DU43">
        <v>0.17357064991621424</v>
      </c>
      <c r="DV43">
        <v>0.9409943732736612</v>
      </c>
      <c r="DW43">
        <v>0.96739700421165054</v>
      </c>
      <c r="DX43">
        <v>0.97411200275770637</v>
      </c>
      <c r="DY43">
        <v>0.98706252222089641</v>
      </c>
      <c r="DZ43">
        <v>1.1490622514166429</v>
      </c>
      <c r="EA43">
        <v>0.56053116621226051</v>
      </c>
      <c r="EB43">
        <v>0.57163104840148116</v>
      </c>
      <c r="EC43">
        <v>0.26020317421842665</v>
      </c>
      <c r="ED43">
        <v>0.32107396880329814</v>
      </c>
      <c r="EE43">
        <v>1.0355352572989152</v>
      </c>
      <c r="EF43">
        <v>0.96209327501414266</v>
      </c>
      <c r="EG43">
        <v>0.95619089494349663</v>
      </c>
      <c r="EH43">
        <v>0.55506582913037961</v>
      </c>
      <c r="EI43">
        <v>0.98569916057610552</v>
      </c>
      <c r="EJ43">
        <v>0.96239040929550734</v>
      </c>
      <c r="EK43">
        <v>0.9742145515490096</v>
      </c>
      <c r="EL43">
        <v>0.91086493254292178</v>
      </c>
      <c r="EM43">
        <v>0.93282340224804394</v>
      </c>
      <c r="EN43">
        <v>0.87052974649074033</v>
      </c>
      <c r="EO43">
        <v>0.81898452716204939</v>
      </c>
      <c r="EP43">
        <v>0.20691904674599915</v>
      </c>
      <c r="EQ43">
        <v>6.8196126856631234E-2</v>
      </c>
      <c r="ER43">
        <v>0.95171351425971962</v>
      </c>
      <c r="ES43">
        <v>0.97538663205322429</v>
      </c>
      <c r="ET43">
        <v>0.98184943404768343</v>
      </c>
      <c r="EU43">
        <v>0.9992915722767749</v>
      </c>
      <c r="EV43">
        <v>1.1318027317053525</v>
      </c>
      <c r="EW43">
        <v>0.56708342998223082</v>
      </c>
      <c r="EX43">
        <v>0.55651580647113053</v>
      </c>
      <c r="EY43">
        <v>0.29766160040926565</v>
      </c>
      <c r="EZ43">
        <v>0.30927253168902613</v>
      </c>
      <c r="FA43">
        <v>1.0225729472600529</v>
      </c>
      <c r="FB43">
        <v>0.96966691831158414</v>
      </c>
      <c r="FC43">
        <v>0.92361202616279736</v>
      </c>
      <c r="FD43">
        <v>0.54664692835186424</v>
      </c>
      <c r="FE43">
        <v>0.97282787160156248</v>
      </c>
      <c r="FF43">
        <v>0.9742777022769652</v>
      </c>
      <c r="FG43">
        <v>0.98657957976687849</v>
      </c>
      <c r="FH43">
        <v>0.92351902199739833</v>
      </c>
      <c r="FI43">
        <v>0.9331434509073242</v>
      </c>
      <c r="FJ43">
        <v>0.28140641697065927</v>
      </c>
      <c r="FK43">
        <v>0.89282440309876476</v>
      </c>
      <c r="FL43">
        <v>0.91784622236833091</v>
      </c>
      <c r="FM43">
        <v>0.20491757325637536</v>
      </c>
      <c r="FN43">
        <v>0.24178638535347963</v>
      </c>
      <c r="FO43">
        <v>0.23652196797639402</v>
      </c>
      <c r="FP43">
        <v>0.24070098303511367</v>
      </c>
      <c r="FQ43">
        <v>0.39380192048498253</v>
      </c>
      <c r="FR43">
        <v>0.31112431042690852</v>
      </c>
      <c r="FS43">
        <v>0.34217814251892109</v>
      </c>
      <c r="FT43">
        <v>0.58940080758091939</v>
      </c>
      <c r="FU43">
        <v>0.58248526545035562</v>
      </c>
      <c r="FV43">
        <v>0.28911623254063945</v>
      </c>
      <c r="FW43">
        <v>0.17765500820737318</v>
      </c>
      <c r="FX43">
        <v>0.32507213821633679</v>
      </c>
      <c r="FY43">
        <v>0.34284682939748518</v>
      </c>
      <c r="FZ43">
        <v>0.25815282159308089</v>
      </c>
      <c r="GA43">
        <v>0.21568947711535461</v>
      </c>
      <c r="GB43">
        <v>0.25342764531168238</v>
      </c>
      <c r="GC43">
        <v>0.15255779105679368</v>
      </c>
      <c r="GD43">
        <v>0.23432867701455173</v>
      </c>
      <c r="GE43">
        <v>0.88590340488355668</v>
      </c>
      <c r="GF43">
        <v>0.85978067716804674</v>
      </c>
      <c r="GG43">
        <v>0.22665081128029255</v>
      </c>
      <c r="GH43">
        <v>0.23450682215424792</v>
      </c>
      <c r="GI43">
        <v>0.23548063362812344</v>
      </c>
      <c r="GJ43">
        <v>0.26626747665996076</v>
      </c>
      <c r="GK43">
        <v>0.4045326003927513</v>
      </c>
      <c r="GL43">
        <v>0.33878658186481547</v>
      </c>
      <c r="GM43">
        <v>0.2809341174734119</v>
      </c>
      <c r="GN43">
        <v>0.59485806452458334</v>
      </c>
      <c r="GO43">
        <v>0.52864420557089886</v>
      </c>
      <c r="GP43">
        <v>0.31286077715506921</v>
      </c>
      <c r="GQ43">
        <v>0.33000663609111475</v>
      </c>
      <c r="GR43">
        <v>0.17696842144272404</v>
      </c>
      <c r="GS43">
        <v>0.32765091182990058</v>
      </c>
      <c r="GT43">
        <v>0.28081309646115221</v>
      </c>
      <c r="GU43">
        <v>0.2459661112144477</v>
      </c>
      <c r="GV43">
        <v>0.26386443968979106</v>
      </c>
      <c r="GW43">
        <v>0.21766486080594746</v>
      </c>
      <c r="GX43">
        <v>0.17374803878401754</v>
      </c>
      <c r="GY43">
        <v>0.19193674900354982</v>
      </c>
      <c r="GZ43">
        <v>0.97535524201739132</v>
      </c>
      <c r="HA43">
        <v>1.0003846030286585</v>
      </c>
      <c r="HB43">
        <v>1.0080820512020712</v>
      </c>
      <c r="HC43">
        <v>1.0197799909079519</v>
      </c>
      <c r="HD43">
        <v>1.2069179434531385</v>
      </c>
      <c r="HE43">
        <v>0.61670674003314352</v>
      </c>
      <c r="HF43">
        <v>0.62302032331052926</v>
      </c>
      <c r="HG43">
        <v>0.31575321119077504</v>
      </c>
      <c r="HH43">
        <v>0.36114855341852514</v>
      </c>
      <c r="HI43">
        <v>1.0925011074897881</v>
      </c>
      <c r="HJ43">
        <v>1.0172981153347695</v>
      </c>
      <c r="HK43">
        <v>1.0095205962915776</v>
      </c>
      <c r="HL43">
        <v>0.61299677469210467</v>
      </c>
      <c r="HM43">
        <v>1.0429942860404904</v>
      </c>
      <c r="HN43">
        <v>0.99633097297975481</v>
      </c>
      <c r="HO43">
        <v>1.0049336462371394</v>
      </c>
      <c r="HP43">
        <v>0.94830135630376589</v>
      </c>
      <c r="HQ43">
        <v>0.96823800742989863</v>
      </c>
      <c r="HR43">
        <v>0.98993480947997481</v>
      </c>
      <c r="HS43">
        <v>1.012330623608275</v>
      </c>
      <c r="HT43">
        <v>1.0195399801296863</v>
      </c>
      <c r="HU43">
        <v>1.0365785545579855</v>
      </c>
      <c r="HV43">
        <v>1.1849743018725194</v>
      </c>
      <c r="HW43">
        <v>0.61909484115365732</v>
      </c>
      <c r="HX43">
        <v>0.60356948806924249</v>
      </c>
      <c r="HY43">
        <v>0.34415280692309613</v>
      </c>
      <c r="HZ43">
        <v>0.34464136020331526</v>
      </c>
      <c r="IA43">
        <v>1.0753957417384488</v>
      </c>
      <c r="IB43">
        <v>1.0229930636603193</v>
      </c>
      <c r="IC43">
        <v>0.97146692547863045</v>
      </c>
      <c r="ID43">
        <v>0.59900384211623137</v>
      </c>
      <c r="IE43">
        <v>1.0258127297808743</v>
      </c>
      <c r="IF43">
        <v>1.0123805354821889</v>
      </c>
      <c r="IG43">
        <v>1.0223096842798851</v>
      </c>
      <c r="IH43">
        <v>0.96417598070157429</v>
      </c>
      <c r="II43">
        <v>0.97095790112105307</v>
      </c>
      <c r="IJ43">
        <v>3.7816039718328691E-2</v>
      </c>
      <c r="IK43">
        <v>3.7880796559174583E-2</v>
      </c>
      <c r="IL43">
        <v>5.0044584256171802E-2</v>
      </c>
      <c r="IM43">
        <v>0.41131716000071872</v>
      </c>
      <c r="IN43">
        <v>0.43335614356844054</v>
      </c>
      <c r="IO43">
        <v>0.41611232212228649</v>
      </c>
      <c r="IP43">
        <v>0.68924428999849163</v>
      </c>
      <c r="IQ43">
        <v>0.6454229054645142</v>
      </c>
      <c r="IR43">
        <v>0.33244044293074992</v>
      </c>
      <c r="IS43">
        <v>0.29812162675616155</v>
      </c>
      <c r="IT43">
        <v>0.31037924795577992</v>
      </c>
      <c r="IU43">
        <v>0.45001461083358707</v>
      </c>
      <c r="IV43">
        <v>0.31781429423266472</v>
      </c>
      <c r="IW43">
        <v>2.3170465075326642E-2</v>
      </c>
      <c r="IX43">
        <v>5.4641513749359549E-2</v>
      </c>
      <c r="IY43">
        <v>5.3007563912993431E-2</v>
      </c>
      <c r="IZ43">
        <v>6.3904995286932095E-2</v>
      </c>
      <c r="JA43">
        <v>1.4765584175979415E-2</v>
      </c>
      <c r="JB43">
        <v>3.5221501501437255E-2</v>
      </c>
      <c r="JC43">
        <v>0.4167744593280201</v>
      </c>
      <c r="JD43">
        <v>0.46463195831776966</v>
      </c>
      <c r="JE43">
        <v>0.44158635749672209</v>
      </c>
      <c r="JF43">
        <v>0.71730380424377427</v>
      </c>
      <c r="JG43">
        <v>0.66837844261486556</v>
      </c>
      <c r="JH43">
        <v>0.34545859151174491</v>
      </c>
      <c r="JI43">
        <v>0.32393577449304528</v>
      </c>
      <c r="JJ43">
        <v>0.31645854384392624</v>
      </c>
      <c r="JK43">
        <v>0.47887937837855737</v>
      </c>
      <c r="JL43">
        <v>0.33453459977367023</v>
      </c>
      <c r="JM43">
        <v>3.2737684843520708E-2</v>
      </c>
      <c r="JN43">
        <v>3.3926581921774751E-2</v>
      </c>
      <c r="JO43">
        <v>8.982452925618277E-2</v>
      </c>
      <c r="JP43">
        <v>6.0897943546955852E-2</v>
      </c>
      <c r="JQ43">
        <v>3.2054954026138949E-2</v>
      </c>
      <c r="JR43">
        <v>0.40314708121579612</v>
      </c>
      <c r="JS43">
        <v>0.46630320815716297</v>
      </c>
      <c r="JT43">
        <v>0.4449787823426764</v>
      </c>
      <c r="JU43">
        <v>0.7228984606127995</v>
      </c>
      <c r="JV43">
        <v>0.67544076645318651</v>
      </c>
      <c r="JW43">
        <v>0.33283813840169907</v>
      </c>
      <c r="JX43">
        <v>0.31233576945142466</v>
      </c>
      <c r="JY43">
        <v>0.30925647662273542</v>
      </c>
      <c r="JZ43">
        <v>0.48072813751973253</v>
      </c>
      <c r="KA43">
        <v>0.32301553612120204</v>
      </c>
      <c r="KB43">
        <v>2.8724577349648263E-2</v>
      </c>
      <c r="KC43">
        <v>4.2831225770973307E-2</v>
      </c>
      <c r="KD43">
        <v>8.6207493695423548E-2</v>
      </c>
      <c r="KE43">
        <v>6.3417303706712724E-2</v>
      </c>
      <c r="KF43">
        <v>0.4168891347076264</v>
      </c>
      <c r="KG43">
        <v>0.48278209814274947</v>
      </c>
      <c r="KH43">
        <v>0.46589084446821044</v>
      </c>
      <c r="KI43">
        <v>0.73653903689034239</v>
      </c>
      <c r="KJ43">
        <v>0.69218262799527552</v>
      </c>
      <c r="KK43">
        <v>0.34933986365072528</v>
      </c>
      <c r="KL43">
        <v>0.32107714309923607</v>
      </c>
      <c r="KM43">
        <v>0.33775862561128328</v>
      </c>
      <c r="KN43">
        <v>0.50000225792483377</v>
      </c>
      <c r="KO43">
        <v>0.34135125251173493</v>
      </c>
      <c r="KP43">
        <v>2.8560117666337176E-2</v>
      </c>
      <c r="KQ43">
        <v>3.0483917663464144E-2</v>
      </c>
      <c r="KR43">
        <v>9.588556089690127E-2</v>
      </c>
      <c r="KS43">
        <v>9.4027696279582976E-2</v>
      </c>
      <c r="KT43">
        <v>0.59223447562634413</v>
      </c>
      <c r="KU43">
        <v>0.5926671254821444</v>
      </c>
      <c r="KV43">
        <v>0.89275248101650806</v>
      </c>
      <c r="KW43">
        <v>0.86739021095625968</v>
      </c>
      <c r="KX43">
        <v>0.11612593158939249</v>
      </c>
      <c r="KY43">
        <v>0.23983554801495327</v>
      </c>
      <c r="KZ43">
        <v>0.25454027044415872</v>
      </c>
      <c r="LA43">
        <v>0.59488202144929669</v>
      </c>
      <c r="LB43">
        <v>0.16450020316946476</v>
      </c>
      <c r="LC43">
        <v>0.40943349640701471</v>
      </c>
      <c r="LD43">
        <v>0.44326514859945315</v>
      </c>
      <c r="LE43">
        <v>0.39430674751215539</v>
      </c>
      <c r="LF43">
        <v>0.40142148266855132</v>
      </c>
      <c r="LG43">
        <v>0.10471010423652181</v>
      </c>
      <c r="LH43">
        <v>0.30171889427433957</v>
      </c>
      <c r="LI43">
        <v>0.3023541245321173</v>
      </c>
      <c r="LJ43">
        <v>0.47722771792473312</v>
      </c>
      <c r="LK43">
        <v>0.40545501870025602</v>
      </c>
      <c r="LL43">
        <v>0.42330611342149332</v>
      </c>
      <c r="LM43">
        <v>5.4098663855973644E-2</v>
      </c>
      <c r="LN43">
        <v>0.42785718219384422</v>
      </c>
      <c r="LO43">
        <v>0.45463400140476473</v>
      </c>
      <c r="LP43">
        <v>0.48037745791112629</v>
      </c>
      <c r="LQ43">
        <v>0.39191462022199941</v>
      </c>
      <c r="LR43">
        <v>0.42569259613274218</v>
      </c>
      <c r="LS43">
        <v>0.32019300947611856</v>
      </c>
      <c r="LT43">
        <v>0.27476408024762877</v>
      </c>
      <c r="LU43">
        <v>0.48049835699418159</v>
      </c>
      <c r="LV43">
        <v>0.43501467683367068</v>
      </c>
      <c r="LW43">
        <v>0.38766984761889739</v>
      </c>
      <c r="LX43">
        <v>7.2159885318127961E-2</v>
      </c>
      <c r="LY43">
        <v>0.43188401631136347</v>
      </c>
      <c r="LZ43">
        <v>0.43893315302213587</v>
      </c>
      <c r="MA43">
        <v>0.45962702826142549</v>
      </c>
      <c r="MB43">
        <v>0.38348225445840817</v>
      </c>
      <c r="MC43">
        <v>0.39465766611968517</v>
      </c>
      <c r="MD43">
        <v>0.13492064472761292</v>
      </c>
      <c r="ME43">
        <v>0.77826800325334167</v>
      </c>
      <c r="MF43">
        <v>0.70367847740050415</v>
      </c>
      <c r="MG43">
        <v>0.7058085807216774</v>
      </c>
      <c r="MH43">
        <v>0.30050400094419255</v>
      </c>
      <c r="MI43">
        <v>0.72868270043131289</v>
      </c>
      <c r="MJ43">
        <v>0.71078230756393546</v>
      </c>
      <c r="MK43">
        <v>0.72611101312686332</v>
      </c>
      <c r="ML43">
        <v>0.65619942101114648</v>
      </c>
      <c r="MM43">
        <v>0.68195438458185664</v>
      </c>
      <c r="MN43">
        <v>0.75499680031927485</v>
      </c>
      <c r="MO43">
        <v>0.69923197649411206</v>
      </c>
      <c r="MP43">
        <v>0.65463434617625504</v>
      </c>
      <c r="MQ43">
        <v>0.28513006535092994</v>
      </c>
      <c r="MR43">
        <v>0.70618508418744885</v>
      </c>
      <c r="MS43">
        <v>0.66783390160893707</v>
      </c>
      <c r="MT43">
        <v>0.67845231765216385</v>
      </c>
      <c r="MU43">
        <v>0.61986728465112684</v>
      </c>
      <c r="MV43">
        <v>0.62817768461964552</v>
      </c>
      <c r="MW43">
        <v>0.14471185622148047</v>
      </c>
      <c r="MX43">
        <v>0.18278984340141857</v>
      </c>
      <c r="MY43">
        <v>0.48172553780020433</v>
      </c>
      <c r="MZ43">
        <v>5.0026988128121452E-2</v>
      </c>
      <c r="NA43">
        <v>0.33541484177088776</v>
      </c>
      <c r="NB43">
        <v>0.37366654187927728</v>
      </c>
      <c r="NC43">
        <v>0.30587406452609844</v>
      </c>
      <c r="ND43">
        <v>0.32266309316574787</v>
      </c>
      <c r="NE43">
        <v>0.26953692841000121</v>
      </c>
      <c r="NF43">
        <v>0.42514314430580752</v>
      </c>
      <c r="NG43">
        <v>0.12668593605624381</v>
      </c>
      <c r="NH43">
        <v>0.30233021948647171</v>
      </c>
      <c r="NI43">
        <v>0.34498048017142335</v>
      </c>
      <c r="NJ43">
        <v>0.25588914859055167</v>
      </c>
      <c r="NK43">
        <v>0.31154403710477752</v>
      </c>
      <c r="NL43">
        <v>0.41054909291747116</v>
      </c>
      <c r="NM43">
        <v>0.16248120264187446</v>
      </c>
      <c r="NN43">
        <v>0.32142701251297584</v>
      </c>
      <c r="NO43">
        <v>0.35030112010301817</v>
      </c>
      <c r="NP43">
        <v>0.29492910636172259</v>
      </c>
      <c r="NQ43">
        <v>0.2680432449829232</v>
      </c>
      <c r="NR43">
        <v>0.43189911258726166</v>
      </c>
      <c r="NS43">
        <v>0.47202321758019711</v>
      </c>
      <c r="NT43">
        <v>0.49695677515425907</v>
      </c>
      <c r="NU43">
        <v>0.41123756560352759</v>
      </c>
      <c r="NV43">
        <v>0.43477778377272253</v>
      </c>
      <c r="NW43">
        <v>0.32399450587180928</v>
      </c>
      <c r="NX43">
        <v>0.36351943836944534</v>
      </c>
      <c r="NY43">
        <v>0.28627733010563472</v>
      </c>
      <c r="NZ43">
        <v>0.30626372509515765</v>
      </c>
      <c r="OA43">
        <v>4.2836810352168103E-2</v>
      </c>
      <c r="OB43">
        <v>6.7831263059005539E-2</v>
      </c>
      <c r="OC43">
        <v>7.8407511093165572E-2</v>
      </c>
      <c r="OD43">
        <v>0.10546263580329605</v>
      </c>
      <c r="OE43">
        <v>9.1439286118957533E-2</v>
      </c>
      <c r="OF43">
        <v>9.1108908744537365E-2</v>
      </c>
      <c r="OG43">
        <v>1.3112880928809167</v>
      </c>
      <c r="OH43">
        <v>0.71890564908876864</v>
      </c>
      <c r="OI43">
        <v>1.0662391944643463</v>
      </c>
      <c r="OJ43">
        <v>1.0743582203753255</v>
      </c>
      <c r="OK43">
        <v>0.17151424449785327</v>
      </c>
      <c r="OL43">
        <v>0.18515491290964686</v>
      </c>
    </row>
    <row r="44" spans="1:402" x14ac:dyDescent="0.3">
      <c r="A44" t="s">
        <v>88</v>
      </c>
      <c r="B44">
        <v>7.5722877375500097E-2</v>
      </c>
      <c r="C44">
        <v>-0.28999999199999998</v>
      </c>
      <c r="D44">
        <v>2.8099999430000002</v>
      </c>
      <c r="E44">
        <v>1.5889432592984851E-2</v>
      </c>
      <c r="F44">
        <v>-1.0800000430000001</v>
      </c>
      <c r="G44">
        <v>2.75</v>
      </c>
      <c r="H44">
        <v>0.1561684958647907</v>
      </c>
      <c r="I44">
        <v>-1.0900000329999999</v>
      </c>
      <c r="J44">
        <v>2.7699999809999998</v>
      </c>
      <c r="K44">
        <v>-5.3818160077498199E-2</v>
      </c>
      <c r="L44">
        <v>-0.25</v>
      </c>
      <c r="M44">
        <v>2.6600000860000002</v>
      </c>
      <c r="N44">
        <v>0.22675664412344226</v>
      </c>
      <c r="O44">
        <v>-0.27000001099999998</v>
      </c>
      <c r="P44">
        <v>2.6600000860000002</v>
      </c>
      <c r="Q44">
        <v>2.1686162620572987E-2</v>
      </c>
      <c r="R44">
        <v>-1.1299999949999999</v>
      </c>
      <c r="S44">
        <v>2.6800000669999999</v>
      </c>
      <c r="T44">
        <v>0.18596376236848255</v>
      </c>
      <c r="U44">
        <v>-1.1200000050000001</v>
      </c>
      <c r="V44">
        <v>2.7300000190000002</v>
      </c>
      <c r="W44">
        <v>9.2990663110646896E-2</v>
      </c>
      <c r="X44">
        <v>-0.18000000699999999</v>
      </c>
      <c r="Y44">
        <v>2.5</v>
      </c>
      <c r="Z44">
        <v>9.7587109924972826E-2</v>
      </c>
      <c r="AA44">
        <v>-0.18000000699999999</v>
      </c>
      <c r="AB44">
        <v>2.5</v>
      </c>
      <c r="AC44">
        <v>0.1190631570335566</v>
      </c>
      <c r="AD44">
        <v>-0.17000000200000001</v>
      </c>
      <c r="AE44">
        <v>2.4800000190000002</v>
      </c>
      <c r="AF44">
        <v>7.2239997467619471E-2</v>
      </c>
      <c r="AG44">
        <v>-0.17000000200000001</v>
      </c>
      <c r="AH44">
        <v>2.4800000190000002</v>
      </c>
      <c r="AI44">
        <v>0.10511594352975277</v>
      </c>
      <c r="AJ44">
        <v>5.9999998999999998E-2</v>
      </c>
      <c r="AK44">
        <v>2.8499999049999998</v>
      </c>
      <c r="AL44">
        <v>2.4512663953344404E-2</v>
      </c>
      <c r="AM44">
        <v>-0.519999981</v>
      </c>
      <c r="AN44">
        <v>2.7699999809999998</v>
      </c>
      <c r="AO44">
        <v>0.12649959799840879</v>
      </c>
      <c r="AP44">
        <v>-0.519999981</v>
      </c>
      <c r="AQ44">
        <v>2.7300000190000002</v>
      </c>
      <c r="AR44">
        <v>1.524137804935876E-2</v>
      </c>
      <c r="AS44">
        <v>-0.81999999300000004</v>
      </c>
      <c r="AT44">
        <v>2.7400000100000002</v>
      </c>
      <c r="AU44">
        <v>0.13777105884028282</v>
      </c>
      <c r="AV44">
        <v>-0.80000001200000004</v>
      </c>
      <c r="AW44">
        <v>2.6800000669999999</v>
      </c>
      <c r="AX44">
        <v>8.0303631815610385E-2</v>
      </c>
      <c r="AY44">
        <v>-5.0000001000000002E-2</v>
      </c>
      <c r="AZ44">
        <v>2.8199999330000001</v>
      </c>
      <c r="BA44">
        <v>-3.4830428779033154E-2</v>
      </c>
      <c r="BB44">
        <v>-0.119999997</v>
      </c>
      <c r="BC44">
        <v>2.7799999710000001</v>
      </c>
      <c r="BD44">
        <v>0.22467406041575524</v>
      </c>
      <c r="BE44">
        <v>-0.15000000599999999</v>
      </c>
      <c r="BF44">
        <v>2.789999962</v>
      </c>
      <c r="BG44">
        <v>7.5606145539959382E-2</v>
      </c>
      <c r="BH44">
        <v>-0.52999997099999996</v>
      </c>
      <c r="BI44">
        <v>2.7799999710000001</v>
      </c>
      <c r="BJ44">
        <v>7.8792893649401133E-2</v>
      </c>
      <c r="BK44">
        <v>-0.109999999</v>
      </c>
      <c r="BL44">
        <v>2.8199999330000001</v>
      </c>
      <c r="BM44">
        <v>9.2016980290502856E-2</v>
      </c>
      <c r="BN44">
        <v>-0.17000000200000001</v>
      </c>
      <c r="BO44">
        <v>2.4800000190000002</v>
      </c>
      <c r="BP44">
        <v>0.10725116056979993</v>
      </c>
      <c r="BQ44">
        <v>-0.18000000699999999</v>
      </c>
      <c r="BR44">
        <v>2.4800000190000002</v>
      </c>
      <c r="BS44">
        <v>6.1505198893230112E-2</v>
      </c>
      <c r="BT44">
        <v>-0.209999993</v>
      </c>
      <c r="BU44">
        <v>2.539999962</v>
      </c>
      <c r="BV44">
        <v>0.13654319457895273</v>
      </c>
      <c r="BW44">
        <v>-0.20000000300000001</v>
      </c>
      <c r="BX44">
        <v>2.5299999710000001</v>
      </c>
      <c r="BY44">
        <v>111.52617098428969</v>
      </c>
      <c r="BZ44">
        <v>98.025159249540422</v>
      </c>
      <c r="CA44">
        <v>114.89422212917859</v>
      </c>
      <c r="CB44">
        <v>112.68779316526974</v>
      </c>
      <c r="CC44">
        <v>106.42552247314038</v>
      </c>
      <c r="CD44">
        <v>104.43269691321595</v>
      </c>
      <c r="CE44">
        <v>169.82841671636243</v>
      </c>
      <c r="CF44">
        <v>162.27508574597886</v>
      </c>
      <c r="CG44">
        <v>12.797898511318794</v>
      </c>
      <c r="CH44">
        <v>21.489839995088715</v>
      </c>
      <c r="CI44">
        <v>168.21386034550517</v>
      </c>
      <c r="CJ44">
        <v>162.97653316391023</v>
      </c>
      <c r="CK44">
        <v>86.139487301151632</v>
      </c>
      <c r="CL44">
        <v>94.575853824902637</v>
      </c>
      <c r="CM44">
        <v>171.22955109223128</v>
      </c>
      <c r="CN44">
        <v>151.93050449708986</v>
      </c>
      <c r="CO44">
        <v>117.66930342368622</v>
      </c>
      <c r="CP44">
        <v>105.80767838299106</v>
      </c>
      <c r="CQ44">
        <v>0.17748238123504909</v>
      </c>
      <c r="CR44">
        <v>2.9085048301554561</v>
      </c>
      <c r="CS44">
        <v>0.79453138066066864</v>
      </c>
      <c r="CT44">
        <v>0.80502891879368366</v>
      </c>
      <c r="CU44">
        <v>0.20219010075772662</v>
      </c>
      <c r="CV44">
        <v>0.21380167220602517</v>
      </c>
      <c r="CW44">
        <v>0.85171587947009697</v>
      </c>
      <c r="CX44">
        <v>0.84110228994102842</v>
      </c>
      <c r="CY44">
        <v>0.32939055509258086</v>
      </c>
      <c r="CZ44">
        <v>0.32966347390176703</v>
      </c>
      <c r="DA44">
        <v>0.35380549357075336</v>
      </c>
      <c r="DB44">
        <v>0.35115819496696726</v>
      </c>
      <c r="DC44">
        <v>0.35350239461416633</v>
      </c>
      <c r="DD44">
        <v>0.23900309173469772</v>
      </c>
      <c r="DE44">
        <v>0.24875340829267611</v>
      </c>
      <c r="DF44">
        <v>0.53801301419272629</v>
      </c>
      <c r="DG44">
        <v>0.52995279505169379</v>
      </c>
      <c r="DH44">
        <v>0.24025190694610679</v>
      </c>
      <c r="DI44">
        <v>0.20499275626640756</v>
      </c>
      <c r="DJ44">
        <v>0.20539340361630934</v>
      </c>
      <c r="DK44">
        <v>0.2418677363071037</v>
      </c>
      <c r="DL44">
        <v>0.18030369458200837</v>
      </c>
      <c r="DM44">
        <v>0.35151876938480903</v>
      </c>
      <c r="DN44">
        <v>0.34927636504806042</v>
      </c>
      <c r="DO44">
        <v>0.28196122421607139</v>
      </c>
      <c r="DP44">
        <v>0.30033163890061532</v>
      </c>
      <c r="DQ44">
        <v>0.14205004270473048</v>
      </c>
      <c r="DR44">
        <v>0.83777037687896516</v>
      </c>
      <c r="DS44">
        <v>0.84182243808218793</v>
      </c>
      <c r="DT44">
        <v>8.6218257341583573E-2</v>
      </c>
      <c r="DU44">
        <v>0.17585583256914322</v>
      </c>
      <c r="DV44">
        <v>0.93725378876126142</v>
      </c>
      <c r="DW44">
        <v>0.93764309589600414</v>
      </c>
      <c r="DX44">
        <v>0.95480096448157259</v>
      </c>
      <c r="DY44">
        <v>0.95088140718056557</v>
      </c>
      <c r="DZ44">
        <v>1.1478507947525061</v>
      </c>
      <c r="EA44">
        <v>0.56042343705371434</v>
      </c>
      <c r="EB44">
        <v>0.57116956971727706</v>
      </c>
      <c r="EC44">
        <v>0.26019309324940609</v>
      </c>
      <c r="ED44">
        <v>0.31329720521685395</v>
      </c>
      <c r="EE44">
        <v>1.0343835198810443</v>
      </c>
      <c r="EF44">
        <v>0.9618069405642693</v>
      </c>
      <c r="EG44">
        <v>0.95398694257054473</v>
      </c>
      <c r="EH44">
        <v>0.55404527185528585</v>
      </c>
      <c r="EI44">
        <v>0.97455472980889202</v>
      </c>
      <c r="EJ44">
        <v>0.95225808890155406</v>
      </c>
      <c r="EK44">
        <v>0.9440588010706279</v>
      </c>
      <c r="EL44">
        <v>0.89614781207966054</v>
      </c>
      <c r="EM44">
        <v>0.9150723542110587</v>
      </c>
      <c r="EN44">
        <v>0.87280835697983383</v>
      </c>
      <c r="EO44">
        <v>0.83035094969211465</v>
      </c>
      <c r="EP44">
        <v>0.16668977003648916</v>
      </c>
      <c r="EQ44">
        <v>5.8204408647698012E-2</v>
      </c>
      <c r="ER44">
        <v>0.95131039919235161</v>
      </c>
      <c r="ES44">
        <v>0.95101620166989309</v>
      </c>
      <c r="ET44">
        <v>0.96533768245613549</v>
      </c>
      <c r="EU44">
        <v>0.96826857216539153</v>
      </c>
      <c r="EV44">
        <v>1.1539091925017013</v>
      </c>
      <c r="EW44">
        <v>0.58500710880834395</v>
      </c>
      <c r="EX44">
        <v>0.57217156495286425</v>
      </c>
      <c r="EY44">
        <v>0.30603998496236895</v>
      </c>
      <c r="EZ44">
        <v>0.3042013517213204</v>
      </c>
      <c r="FA44">
        <v>1.0439614644981892</v>
      </c>
      <c r="FB44">
        <v>0.98867621537847183</v>
      </c>
      <c r="FC44">
        <v>0.94270518316939755</v>
      </c>
      <c r="FD44">
        <v>0.56585365734425075</v>
      </c>
      <c r="FE44">
        <v>0.984320601053436</v>
      </c>
      <c r="FF44">
        <v>0.96675511477854625</v>
      </c>
      <c r="FG44">
        <v>0.95634352142541557</v>
      </c>
      <c r="FH44">
        <v>0.9144731920256205</v>
      </c>
      <c r="FI44">
        <v>0.92200065653477747</v>
      </c>
      <c r="FJ44">
        <v>0.28128672416663425</v>
      </c>
      <c r="FK44">
        <v>0.88345961604710299</v>
      </c>
      <c r="FL44">
        <v>0.90514936317267269</v>
      </c>
      <c r="FM44">
        <v>0.22815095245450004</v>
      </c>
      <c r="FN44">
        <v>0.23113541988308206</v>
      </c>
      <c r="FO44">
        <v>0.26208390566011019</v>
      </c>
      <c r="FP44">
        <v>0.23386039186590399</v>
      </c>
      <c r="FQ44">
        <v>0.39681227285641374</v>
      </c>
      <c r="FR44">
        <v>0.30188687390041014</v>
      </c>
      <c r="FS44">
        <v>0.33213622843274143</v>
      </c>
      <c r="FT44">
        <v>0.57971475715760479</v>
      </c>
      <c r="FU44">
        <v>0.58275761792148717</v>
      </c>
      <c r="FV44">
        <v>0.28911694122040255</v>
      </c>
      <c r="FW44">
        <v>0.17793399652645339</v>
      </c>
      <c r="FX44">
        <v>0.32319944838331371</v>
      </c>
      <c r="FY44">
        <v>0.33098430029923637</v>
      </c>
      <c r="FZ44">
        <v>0.25057063453362199</v>
      </c>
      <c r="GA44">
        <v>0.24508755979477831</v>
      </c>
      <c r="GB44">
        <v>0.2514823039376462</v>
      </c>
      <c r="GC44">
        <v>0.17117098890964827</v>
      </c>
      <c r="GD44">
        <v>0.23587597365279142</v>
      </c>
      <c r="GE44">
        <v>0.88433809943020047</v>
      </c>
      <c r="GF44">
        <v>0.85385246947109006</v>
      </c>
      <c r="GG44">
        <v>0.22714173090016504</v>
      </c>
      <c r="GH44">
        <v>0.22446558044621678</v>
      </c>
      <c r="GI44">
        <v>0.23237451039557655</v>
      </c>
      <c r="GJ44">
        <v>0.25744012898879021</v>
      </c>
      <c r="GK44">
        <v>0.3997454163101265</v>
      </c>
      <c r="GL44">
        <v>0.33985671894940489</v>
      </c>
      <c r="GM44">
        <v>0.27830100775549216</v>
      </c>
      <c r="GN44">
        <v>0.59467526922043479</v>
      </c>
      <c r="GO44">
        <v>0.53779032595258436</v>
      </c>
      <c r="GP44">
        <v>0.30894730983464058</v>
      </c>
      <c r="GQ44">
        <v>0.32454240602685247</v>
      </c>
      <c r="GR44">
        <v>0.1769302295112819</v>
      </c>
      <c r="GS44">
        <v>0.32379997656276976</v>
      </c>
      <c r="GT44">
        <v>0.27035758974803686</v>
      </c>
      <c r="GU44">
        <v>0.24607885510506192</v>
      </c>
      <c r="GV44">
        <v>0.23405466335750366</v>
      </c>
      <c r="GW44">
        <v>0.21285692864149278</v>
      </c>
      <c r="GX44">
        <v>0.17302744724097813</v>
      </c>
      <c r="GY44">
        <v>0.17200908341984969</v>
      </c>
      <c r="GZ44">
        <v>0.96952789186806965</v>
      </c>
      <c r="HA44">
        <v>0.9698767731633281</v>
      </c>
      <c r="HB44">
        <v>0.98543507386377738</v>
      </c>
      <c r="HC44">
        <v>0.98191430174824557</v>
      </c>
      <c r="HD44">
        <v>1.2049732191972484</v>
      </c>
      <c r="HE44">
        <v>0.61661007996122774</v>
      </c>
      <c r="HF44">
        <v>0.62095560913458714</v>
      </c>
      <c r="HG44">
        <v>0.31581882408775536</v>
      </c>
      <c r="HH44">
        <v>0.34982237194087662</v>
      </c>
      <c r="HI44">
        <v>1.0906126522349029</v>
      </c>
      <c r="HJ44">
        <v>1.0165107485233194</v>
      </c>
      <c r="HK44">
        <v>1.0068287053870277</v>
      </c>
      <c r="HL44">
        <v>0.61066142350572361</v>
      </c>
      <c r="HM44">
        <v>1.0311455440667998</v>
      </c>
      <c r="HN44">
        <v>0.9831309321113455</v>
      </c>
      <c r="HO44">
        <v>0.97458779249180705</v>
      </c>
      <c r="HP44">
        <v>0.93144274581409137</v>
      </c>
      <c r="HQ44">
        <v>0.94899533808670389</v>
      </c>
      <c r="HR44">
        <v>0.97218516866161253</v>
      </c>
      <c r="HS44">
        <v>0.97175636744871474</v>
      </c>
      <c r="HT44">
        <v>0.98461956952631191</v>
      </c>
      <c r="HU44">
        <v>0.98890500069684495</v>
      </c>
      <c r="HV44">
        <v>1.1888382362167669</v>
      </c>
      <c r="HW44">
        <v>0.62262868785453229</v>
      </c>
      <c r="HX44">
        <v>0.60293947925495128</v>
      </c>
      <c r="HY44">
        <v>0.34532034334456296</v>
      </c>
      <c r="HZ44">
        <v>0.32744851105686734</v>
      </c>
      <c r="IA44">
        <v>1.0789643442989474</v>
      </c>
      <c r="IB44">
        <v>1.025304874680935</v>
      </c>
      <c r="IC44">
        <v>0.97262453104726498</v>
      </c>
      <c r="ID44">
        <v>0.60231124753907317</v>
      </c>
      <c r="IE44">
        <v>1.0196497397351749</v>
      </c>
      <c r="IF44">
        <v>0.98682622764233807</v>
      </c>
      <c r="IG44">
        <v>0.97585637771237532</v>
      </c>
      <c r="IH44">
        <v>0.93791789487264132</v>
      </c>
      <c r="II44">
        <v>0.94278439497089794</v>
      </c>
      <c r="IJ44">
        <v>4.5964468143259302E-3</v>
      </c>
      <c r="IK44">
        <v>3.4347842426570852E-2</v>
      </c>
      <c r="IL44">
        <v>3.0505564486321104E-2</v>
      </c>
      <c r="IM44">
        <v>0.42455501269594126</v>
      </c>
      <c r="IN44">
        <v>0.43953294350775168</v>
      </c>
      <c r="IO44">
        <v>0.41185293464696038</v>
      </c>
      <c r="IP44">
        <v>0.68792800365121198</v>
      </c>
      <c r="IQ44">
        <v>0.64715169331595468</v>
      </c>
      <c r="IR44">
        <v>0.34563118991648567</v>
      </c>
      <c r="IS44">
        <v>0.31358924804889438</v>
      </c>
      <c r="IT44">
        <v>0.31990701015422668</v>
      </c>
      <c r="IU44">
        <v>0.44855565988087553</v>
      </c>
      <c r="IV44">
        <v>0.32787426690376187</v>
      </c>
      <c r="IW44">
        <v>2.2381854217973549E-2</v>
      </c>
      <c r="IX44">
        <v>2.4563408309574267E-2</v>
      </c>
      <c r="IY44">
        <v>5.9087482405225843E-2</v>
      </c>
      <c r="IZ44">
        <v>5.6540437717607313E-2</v>
      </c>
      <c r="JA44">
        <v>3.1003547206900156E-2</v>
      </c>
      <c r="JB44">
        <v>3.3800524403122714E-2</v>
      </c>
      <c r="JC44">
        <v>0.42444860668337381</v>
      </c>
      <c r="JD44">
        <v>0.44027246872142867</v>
      </c>
      <c r="JE44">
        <v>0.41150446294857812</v>
      </c>
      <c r="JF44">
        <v>0.68846263982741362</v>
      </c>
      <c r="JG44">
        <v>0.64684988990524905</v>
      </c>
      <c r="JH44">
        <v>0.3458304169612057</v>
      </c>
      <c r="JI44">
        <v>0.31549071225065861</v>
      </c>
      <c r="JJ44">
        <v>0.3180425616250882</v>
      </c>
      <c r="JK44">
        <v>0.44875730785726198</v>
      </c>
      <c r="JL44">
        <v>0.32810544159677929</v>
      </c>
      <c r="JM44">
        <v>2.3043994535348625E-2</v>
      </c>
      <c r="JN44">
        <v>2.2212454048711843E-2</v>
      </c>
      <c r="JO44">
        <v>6.1659552574635484E-2</v>
      </c>
      <c r="JP44">
        <v>5.3080831112266046E-2</v>
      </c>
      <c r="JQ44">
        <v>4.6823159565937134E-2</v>
      </c>
      <c r="JR44">
        <v>0.43588351754170906</v>
      </c>
      <c r="JS44">
        <v>0.46426259703072448</v>
      </c>
      <c r="JT44">
        <v>0.43018052716763477</v>
      </c>
      <c r="JU44">
        <v>0.70772801655116335</v>
      </c>
      <c r="JV44">
        <v>0.66124883167383552</v>
      </c>
      <c r="JW44">
        <v>0.36263237935287562</v>
      </c>
      <c r="JX44">
        <v>0.34085657900979288</v>
      </c>
      <c r="JY44">
        <v>0.32810612218184415</v>
      </c>
      <c r="JZ44">
        <v>0.4706256056866836</v>
      </c>
      <c r="KA44">
        <v>0.34759406783349533</v>
      </c>
      <c r="KB44">
        <v>2.7046176743053749E-2</v>
      </c>
      <c r="KC44">
        <v>1.5476542264337497E-2</v>
      </c>
      <c r="KD44">
        <v>9.2265437652930896E-2</v>
      </c>
      <c r="KE44">
        <v>6.0873204060495678E-2</v>
      </c>
      <c r="KF44">
        <v>0.43689900884471344</v>
      </c>
      <c r="KG44">
        <v>0.45703157617869739</v>
      </c>
      <c r="KH44">
        <v>0.43352518906029125</v>
      </c>
      <c r="KI44">
        <v>0.70238794567930041</v>
      </c>
      <c r="KJ44">
        <v>0.66422462450938247</v>
      </c>
      <c r="KK44">
        <v>0.36064520509623499</v>
      </c>
      <c r="KL44">
        <v>0.32243456371276652</v>
      </c>
      <c r="KM44">
        <v>0.34602905665114214</v>
      </c>
      <c r="KN44">
        <v>0.4686270156882209</v>
      </c>
      <c r="KO44">
        <v>0.34531562711290159</v>
      </c>
      <c r="KP44">
        <v>1.9776982822883385E-2</v>
      </c>
      <c r="KQ44">
        <v>3.6411284538828165E-2</v>
      </c>
      <c r="KR44">
        <v>7.2905612544138285E-2</v>
      </c>
      <c r="KS44">
        <v>8.6803781131591651E-2</v>
      </c>
      <c r="KT44">
        <v>0.59101341213078984</v>
      </c>
      <c r="KU44">
        <v>0.59266956233507406</v>
      </c>
      <c r="KV44">
        <v>0.89139071138322989</v>
      </c>
      <c r="KW44">
        <v>0.87724929204643443</v>
      </c>
      <c r="KX44">
        <v>0.11668611370938932</v>
      </c>
      <c r="KY44">
        <v>0.23850571574365603</v>
      </c>
      <c r="KZ44">
        <v>0.24898622165358925</v>
      </c>
      <c r="LA44">
        <v>0.59487039221783722</v>
      </c>
      <c r="LB44">
        <v>0.1746221652454357</v>
      </c>
      <c r="LC44">
        <v>0.43585720016761897</v>
      </c>
      <c r="LD44">
        <v>0.44102661787223318</v>
      </c>
      <c r="LE44">
        <v>0.41340277864058339</v>
      </c>
      <c r="LF44">
        <v>0.41350650648872939</v>
      </c>
      <c r="LG44">
        <v>0.10955058957355603</v>
      </c>
      <c r="LH44">
        <v>0.30163879425948253</v>
      </c>
      <c r="LI44">
        <v>0.31516260230613341</v>
      </c>
      <c r="LJ44">
        <v>0.47593340762654085</v>
      </c>
      <c r="LK44">
        <v>0.40450165593609622</v>
      </c>
      <c r="LL44">
        <v>0.42114672665685465</v>
      </c>
      <c r="LM44">
        <v>5.3014558949801407E-2</v>
      </c>
      <c r="LN44">
        <v>0.41658891460990571</v>
      </c>
      <c r="LO44">
        <v>0.45951800398259568</v>
      </c>
      <c r="LP44">
        <v>0.45447290249513567</v>
      </c>
      <c r="LQ44">
        <v>0.38777370841932934</v>
      </c>
      <c r="LR44">
        <v>0.41539238138446377</v>
      </c>
      <c r="LS44">
        <v>0.32012247425982365</v>
      </c>
      <c r="LT44">
        <v>0.28465252219067588</v>
      </c>
      <c r="LU44">
        <v>0.48076400968829813</v>
      </c>
      <c r="LV44">
        <v>0.43419737440478923</v>
      </c>
      <c r="LW44">
        <v>0.38747670863025929</v>
      </c>
      <c r="LX44">
        <v>7.2042615882148803E-2</v>
      </c>
      <c r="LY44">
        <v>0.42246408060313401</v>
      </c>
      <c r="LZ44">
        <v>0.4314962760256339</v>
      </c>
      <c r="MA44">
        <v>0.42245767203761819</v>
      </c>
      <c r="MB44">
        <v>0.36935658398767812</v>
      </c>
      <c r="MC44">
        <v>0.37749288596247155</v>
      </c>
      <c r="MD44">
        <v>0.13788950313468165</v>
      </c>
      <c r="ME44">
        <v>0.77687391012000795</v>
      </c>
      <c r="MF44">
        <v>0.70292757601267963</v>
      </c>
      <c r="MG44">
        <v>0.70374855326543051</v>
      </c>
      <c r="MH44">
        <v>0.29890452454621075</v>
      </c>
      <c r="MI44">
        <v>0.71731358156322989</v>
      </c>
      <c r="MJ44">
        <v>0.70426875318978233</v>
      </c>
      <c r="MK44">
        <v>0.69689725030269656</v>
      </c>
      <c r="ML44">
        <v>0.64361507154437914</v>
      </c>
      <c r="MM44">
        <v>0.66574329487677231</v>
      </c>
      <c r="MN44">
        <v>0.76511599391782037</v>
      </c>
      <c r="MO44">
        <v>0.7086545524643233</v>
      </c>
      <c r="MP44">
        <v>0.66494519802976071</v>
      </c>
      <c r="MQ44">
        <v>0.29455810867407417</v>
      </c>
      <c r="MR44">
        <v>0.70652558650717034</v>
      </c>
      <c r="MS44">
        <v>0.66256582126151198</v>
      </c>
      <c r="MT44">
        <v>0.65217443187420565</v>
      </c>
      <c r="MU44">
        <v>0.61115998986638098</v>
      </c>
      <c r="MV44">
        <v>0.61846709471939865</v>
      </c>
      <c r="MW44">
        <v>0.14055549903512315</v>
      </c>
      <c r="MX44">
        <v>0.1781651478662154</v>
      </c>
      <c r="MY44">
        <v>0.48168665596766558</v>
      </c>
      <c r="MZ44">
        <v>6.00190144021613E-2</v>
      </c>
      <c r="NA44">
        <v>0.36074526232855997</v>
      </c>
      <c r="NB44">
        <v>0.36500152381320988</v>
      </c>
      <c r="NC44">
        <v>0.32303771030692091</v>
      </c>
      <c r="ND44">
        <v>0.33130479468280172</v>
      </c>
      <c r="NE44">
        <v>0.26142413865641451</v>
      </c>
      <c r="NF44">
        <v>0.42461301867384499</v>
      </c>
      <c r="NG44">
        <v>0.12087289323780327</v>
      </c>
      <c r="NH44">
        <v>0.3295303277206158</v>
      </c>
      <c r="NI44">
        <v>0.33732351004917038</v>
      </c>
      <c r="NJ44">
        <v>0.27382577811266978</v>
      </c>
      <c r="NK44">
        <v>0.31347873890081424</v>
      </c>
      <c r="NL44">
        <v>0.40831509458434034</v>
      </c>
      <c r="NM44">
        <v>0.15421191146313473</v>
      </c>
      <c r="NN44">
        <v>0.33778375539294481</v>
      </c>
      <c r="NO44">
        <v>0.33284846721629402</v>
      </c>
      <c r="NP44">
        <v>0.30450628205433983</v>
      </c>
      <c r="NQ44">
        <v>0.27904667088704815</v>
      </c>
      <c r="NR44">
        <v>0.42191246580720415</v>
      </c>
      <c r="NS44">
        <v>0.46890219062957345</v>
      </c>
      <c r="NT44">
        <v>0.46206206615155321</v>
      </c>
      <c r="NU44">
        <v>0.40024845650712315</v>
      </c>
      <c r="NV44">
        <v>0.41846541413309379</v>
      </c>
      <c r="NW44">
        <v>0.34550661114875741</v>
      </c>
      <c r="NX44">
        <v>0.34829558652977505</v>
      </c>
      <c r="NY44">
        <v>0.29782351644889199</v>
      </c>
      <c r="NZ44">
        <v>0.30908748913124134</v>
      </c>
      <c r="OA44">
        <v>1.8223071881056398E-2</v>
      </c>
      <c r="OB44">
        <v>7.8300454941451395E-2</v>
      </c>
      <c r="OC44">
        <v>7.3366061764710028E-2</v>
      </c>
      <c r="OD44">
        <v>8.1195352882524094E-2</v>
      </c>
      <c r="OE44">
        <v>6.1302677726145616E-2</v>
      </c>
      <c r="OF44">
        <v>7.6359023150710262E-2</v>
      </c>
      <c r="OG44">
        <v>1.309994474157715</v>
      </c>
      <c r="OH44">
        <v>0.71760268957884432</v>
      </c>
      <c r="OI44">
        <v>1.0317761666354015</v>
      </c>
      <c r="OJ44">
        <v>1.0336491632567291</v>
      </c>
      <c r="OK44">
        <v>0.17142080852713507</v>
      </c>
      <c r="OL44">
        <v>0.15860917288591794</v>
      </c>
    </row>
    <row r="45" spans="1:402" x14ac:dyDescent="0.3">
      <c r="A45" t="s">
        <v>89</v>
      </c>
      <c r="B45">
        <v>7.1804169608011531E-2</v>
      </c>
      <c r="C45">
        <v>-0.28999999199999998</v>
      </c>
      <c r="D45">
        <v>2.7999999519999998</v>
      </c>
      <c r="E45">
        <v>1.6202962977795117E-2</v>
      </c>
      <c r="F45">
        <v>-1.0900000329999999</v>
      </c>
      <c r="G45">
        <v>2.75</v>
      </c>
      <c r="H45">
        <v>0.15366211941278901</v>
      </c>
      <c r="I45">
        <v>-1.0800000430000001</v>
      </c>
      <c r="J45">
        <v>2.7400000100000002</v>
      </c>
      <c r="K45">
        <v>-5.625899101078196E-2</v>
      </c>
      <c r="L45">
        <v>-0.20000000300000001</v>
      </c>
      <c r="M45">
        <v>2.6400001049999999</v>
      </c>
      <c r="N45">
        <v>0.2245658269416522</v>
      </c>
      <c r="O45">
        <v>-0.27000001099999998</v>
      </c>
      <c r="P45">
        <v>2.6600000860000002</v>
      </c>
      <c r="Q45">
        <v>2.8955217275149953E-2</v>
      </c>
      <c r="R45">
        <v>-1.1299999949999999</v>
      </c>
      <c r="S45">
        <v>2.6800000669999999</v>
      </c>
      <c r="T45">
        <v>0.19178646369833846</v>
      </c>
      <c r="U45">
        <v>-1.1200000050000001</v>
      </c>
      <c r="V45">
        <v>2.6800000669999999</v>
      </c>
      <c r="W45">
        <v>0.10541366259162918</v>
      </c>
      <c r="X45">
        <v>-0.18000000699999999</v>
      </c>
      <c r="Y45">
        <v>2.4800000190000002</v>
      </c>
      <c r="Z45">
        <v>0.10670872937748899</v>
      </c>
      <c r="AA45">
        <v>-0.189999998</v>
      </c>
      <c r="AB45">
        <v>2.4800000190000002</v>
      </c>
      <c r="AC45">
        <v>0.13492504962935994</v>
      </c>
      <c r="AD45">
        <v>-0.17000000200000001</v>
      </c>
      <c r="AE45">
        <v>2.460000038</v>
      </c>
      <c r="AF45">
        <v>8.4493396269932367E-2</v>
      </c>
      <c r="AG45">
        <v>-0.18000000699999999</v>
      </c>
      <c r="AH45">
        <v>2.460000038</v>
      </c>
      <c r="AI45">
        <v>0.10427472085891441</v>
      </c>
      <c r="AJ45">
        <v>5.9999998999999998E-2</v>
      </c>
      <c r="AK45">
        <v>2.8399999139999998</v>
      </c>
      <c r="AL45">
        <v>2.4756644862474225E-2</v>
      </c>
      <c r="AM45">
        <v>-0.52999997099999996</v>
      </c>
      <c r="AN45">
        <v>2.7599999899999998</v>
      </c>
      <c r="AO45">
        <v>0.12379673978107321</v>
      </c>
      <c r="AP45">
        <v>-0.519999981</v>
      </c>
      <c r="AQ45">
        <v>2.7200000289999999</v>
      </c>
      <c r="AR45">
        <v>1.4601918168329911E-2</v>
      </c>
      <c r="AS45">
        <v>-0.81999999300000004</v>
      </c>
      <c r="AT45">
        <v>2.7300000190000002</v>
      </c>
      <c r="AU45">
        <v>0.13596696865889515</v>
      </c>
      <c r="AV45">
        <v>-0.80000001200000004</v>
      </c>
      <c r="AW45">
        <v>2.6600000860000002</v>
      </c>
      <c r="AX45">
        <v>7.5805508155321971E-2</v>
      </c>
      <c r="AY45">
        <v>-5.0000001000000002E-2</v>
      </c>
      <c r="AZ45">
        <v>2.8099999430000002</v>
      </c>
      <c r="BA45">
        <v>-3.623702817825409E-2</v>
      </c>
      <c r="BB45">
        <v>-0.119999997</v>
      </c>
      <c r="BC45">
        <v>2.7699999809999998</v>
      </c>
      <c r="BD45">
        <v>0.21761213395422027</v>
      </c>
      <c r="BE45">
        <v>-0.15000000599999999</v>
      </c>
      <c r="BF45">
        <v>2.789999962</v>
      </c>
      <c r="BG45">
        <v>7.4449509593367311E-2</v>
      </c>
      <c r="BH45">
        <v>-0.52999997099999996</v>
      </c>
      <c r="BI45">
        <v>2.7699999809999998</v>
      </c>
      <c r="BJ45">
        <v>7.5490632632896668E-2</v>
      </c>
      <c r="BK45">
        <v>-0.109999999</v>
      </c>
      <c r="BL45">
        <v>2.8099999430000002</v>
      </c>
      <c r="BM45">
        <v>0.11068481446189354</v>
      </c>
      <c r="BN45">
        <v>-0.15999999600000001</v>
      </c>
      <c r="BO45">
        <v>2.460000038</v>
      </c>
      <c r="BP45">
        <v>0.13206990321262013</v>
      </c>
      <c r="BQ45">
        <v>-0.189999998</v>
      </c>
      <c r="BR45">
        <v>2.460000038</v>
      </c>
      <c r="BS45">
        <v>7.2888291489947077E-2</v>
      </c>
      <c r="BT45">
        <v>-0.189999998</v>
      </c>
      <c r="BU45">
        <v>2.5299999710000001</v>
      </c>
      <c r="BV45">
        <v>0.14198034221620989</v>
      </c>
      <c r="BW45">
        <v>-0.209999993</v>
      </c>
      <c r="BX45">
        <v>2.5199999809999998</v>
      </c>
      <c r="BY45">
        <v>110.99673809352845</v>
      </c>
      <c r="BZ45">
        <v>96.973980645747858</v>
      </c>
      <c r="CA45">
        <v>99.785680714323092</v>
      </c>
      <c r="CB45">
        <v>110.3346724302835</v>
      </c>
      <c r="CC45">
        <v>139.58094903988163</v>
      </c>
      <c r="CD45">
        <v>107.35304314381234</v>
      </c>
      <c r="CE45">
        <v>175.26344544910228</v>
      </c>
      <c r="CF45">
        <v>177.22277988510876</v>
      </c>
      <c r="CG45">
        <v>10.006102895551876</v>
      </c>
      <c r="CH45">
        <v>22.328923988459632</v>
      </c>
      <c r="CI45">
        <v>167.56454604897033</v>
      </c>
      <c r="CJ45">
        <v>173.70850254772495</v>
      </c>
      <c r="CK45">
        <v>86.054911192459798</v>
      </c>
      <c r="CL45">
        <v>94.948781100568723</v>
      </c>
      <c r="CM45">
        <v>170.46215439014782</v>
      </c>
      <c r="CN45">
        <v>153.30789025060872</v>
      </c>
      <c r="CO45">
        <v>115.38420859315057</v>
      </c>
      <c r="CP45">
        <v>104.17785417534505</v>
      </c>
      <c r="CQ45">
        <v>0.16031219125461438</v>
      </c>
      <c r="CR45">
        <v>2.9086423546049547</v>
      </c>
      <c r="CS45">
        <v>0.80348712184996451</v>
      </c>
      <c r="CT45">
        <v>0.79649281074360456</v>
      </c>
      <c r="CU45">
        <v>0.22383056575833962</v>
      </c>
      <c r="CV45">
        <v>0.20817321074369508</v>
      </c>
      <c r="CW45">
        <v>0.84960932795964339</v>
      </c>
      <c r="CX45">
        <v>0.8471692539718324</v>
      </c>
      <c r="CY45">
        <v>0.3400434558091367</v>
      </c>
      <c r="CZ45">
        <v>0.33707311404605572</v>
      </c>
      <c r="DA45">
        <v>0.36603850154686851</v>
      </c>
      <c r="DB45">
        <v>0.35757650187517231</v>
      </c>
      <c r="DC45">
        <v>0.35377157511385654</v>
      </c>
      <c r="DD45">
        <v>0.24781738531564693</v>
      </c>
      <c r="DE45">
        <v>0.24900443765765859</v>
      </c>
      <c r="DF45">
        <v>0.53765424693735386</v>
      </c>
      <c r="DG45">
        <v>0.53274463644607672</v>
      </c>
      <c r="DH45">
        <v>0.24024155804142283</v>
      </c>
      <c r="DI45">
        <v>0.20364895526147889</v>
      </c>
      <c r="DJ45">
        <v>0.20238566734525837</v>
      </c>
      <c r="DK45">
        <v>0.24188217380294769</v>
      </c>
      <c r="DL45">
        <v>0.18031524425193221</v>
      </c>
      <c r="DM45">
        <v>0.36607600989994005</v>
      </c>
      <c r="DN45">
        <v>0.35948838502364577</v>
      </c>
      <c r="DO45">
        <v>0.28792562209753958</v>
      </c>
      <c r="DP45">
        <v>0.29954077986467303</v>
      </c>
      <c r="DQ45">
        <v>0.13818472885170893</v>
      </c>
      <c r="DR45">
        <v>0.89969481774424742</v>
      </c>
      <c r="DS45">
        <v>0.8508320067317805</v>
      </c>
      <c r="DT45">
        <v>8.1624797516871975E-2</v>
      </c>
      <c r="DU45">
        <v>0.19138849146509918</v>
      </c>
      <c r="DV45">
        <v>0.95339319589851834</v>
      </c>
      <c r="DW45">
        <v>0.94397634848103973</v>
      </c>
      <c r="DX45">
        <v>0.97190275689438399</v>
      </c>
      <c r="DY45">
        <v>0.95752995178178635</v>
      </c>
      <c r="DZ45">
        <v>1.1568736718658086</v>
      </c>
      <c r="EA45">
        <v>0.56015465249677976</v>
      </c>
      <c r="EB45">
        <v>0.58084118168979471</v>
      </c>
      <c r="EC45">
        <v>0.27074449982314286</v>
      </c>
      <c r="ED45">
        <v>0.32640988611987581</v>
      </c>
      <c r="EE45">
        <v>1.0434330467795445</v>
      </c>
      <c r="EF45">
        <v>0.97162236581526262</v>
      </c>
      <c r="EG45">
        <v>0.96216719018755414</v>
      </c>
      <c r="EH45">
        <v>0.56337618770466691</v>
      </c>
      <c r="EI45">
        <v>0.98362344805984403</v>
      </c>
      <c r="EJ45">
        <v>0.9787373841025313</v>
      </c>
      <c r="EK45">
        <v>0.95264116476214855</v>
      </c>
      <c r="EL45">
        <v>0.92823127626068092</v>
      </c>
      <c r="EM45">
        <v>0.91821567633540535</v>
      </c>
      <c r="EN45">
        <v>0.91020158426662601</v>
      </c>
      <c r="EO45">
        <v>0.81702348523242918</v>
      </c>
      <c r="EP45">
        <v>0.14714550554050998</v>
      </c>
      <c r="EQ45">
        <v>8.1568717945103356E-2</v>
      </c>
      <c r="ER45">
        <v>0.93804476103522105</v>
      </c>
      <c r="ES45">
        <v>0.92838822496615558</v>
      </c>
      <c r="ET45">
        <v>0.95228731836776648</v>
      </c>
      <c r="EU45">
        <v>0.94508431442978436</v>
      </c>
      <c r="EV45">
        <v>1.1454427928517121</v>
      </c>
      <c r="EW45">
        <v>0.56525808244468967</v>
      </c>
      <c r="EX45">
        <v>0.56115239425716679</v>
      </c>
      <c r="EY45">
        <v>0.29502163546111676</v>
      </c>
      <c r="EZ45">
        <v>0.29174153554166704</v>
      </c>
      <c r="FA45">
        <v>1.0353075528829598</v>
      </c>
      <c r="FB45">
        <v>0.97906167979132341</v>
      </c>
      <c r="FC45">
        <v>0.93353610984249191</v>
      </c>
      <c r="FD45">
        <v>0.55648424507294914</v>
      </c>
      <c r="FE45">
        <v>0.9756591911755792</v>
      </c>
      <c r="FF45">
        <v>0.96262511890187319</v>
      </c>
      <c r="FG45">
        <v>0.93325574641704601</v>
      </c>
      <c r="FH45">
        <v>0.91800027655622884</v>
      </c>
      <c r="FI45">
        <v>0.89746117669706149</v>
      </c>
      <c r="FJ45">
        <v>0.29010787431232921</v>
      </c>
      <c r="FK45">
        <v>0.93475207588632814</v>
      </c>
      <c r="FL45">
        <v>0.95369101298159242</v>
      </c>
      <c r="FM45">
        <v>0.22833763220908757</v>
      </c>
      <c r="FN45">
        <v>0.22860119314771082</v>
      </c>
      <c r="FO45">
        <v>0.26429408161269125</v>
      </c>
      <c r="FP45">
        <v>0.22937144217453198</v>
      </c>
      <c r="FQ45">
        <v>0.36519994152066776</v>
      </c>
      <c r="FR45">
        <v>0.36036576493329975</v>
      </c>
      <c r="FS45">
        <v>0.37579254908924858</v>
      </c>
      <c r="FT45">
        <v>0.63049285528838306</v>
      </c>
      <c r="FU45">
        <v>0.63035769973161182</v>
      </c>
      <c r="FV45">
        <v>0.26237564189539436</v>
      </c>
      <c r="FW45">
        <v>0.15395079641132911</v>
      </c>
      <c r="FX45">
        <v>0.31623622482191432</v>
      </c>
      <c r="FY45">
        <v>0.37800087138815069</v>
      </c>
      <c r="FZ45">
        <v>0.23314782643266765</v>
      </c>
      <c r="GA45">
        <v>0.2487373290555783</v>
      </c>
      <c r="GB45">
        <v>0.26070634173225221</v>
      </c>
      <c r="GC45">
        <v>0.16993837164496153</v>
      </c>
      <c r="GD45">
        <v>0.23194581866957167</v>
      </c>
      <c r="GE45">
        <v>0.8821924293112593</v>
      </c>
      <c r="GF45">
        <v>0.85086689657938708</v>
      </c>
      <c r="GG45">
        <v>0.23387446014753166</v>
      </c>
      <c r="GH45">
        <v>0.22954372491151509</v>
      </c>
      <c r="GI45">
        <v>0.24090556232091118</v>
      </c>
      <c r="GJ45">
        <v>0.26023125437634531</v>
      </c>
      <c r="GK45">
        <v>0.39467695002702913</v>
      </c>
      <c r="GL45">
        <v>0.34281725342106228</v>
      </c>
      <c r="GM45">
        <v>0.27614196907963939</v>
      </c>
      <c r="GN45">
        <v>0.592861546912411</v>
      </c>
      <c r="GO45">
        <v>0.53735440702483139</v>
      </c>
      <c r="GP45">
        <v>0.30500753096510774</v>
      </c>
      <c r="GQ45">
        <v>0.32034061612400316</v>
      </c>
      <c r="GR45">
        <v>0.17705457578435757</v>
      </c>
      <c r="GS45">
        <v>0.31974187219415523</v>
      </c>
      <c r="GT45">
        <v>0.26518554730266469</v>
      </c>
      <c r="GU45">
        <v>0.25508607861546961</v>
      </c>
      <c r="GV45">
        <v>0.23442593113068666</v>
      </c>
      <c r="GW45">
        <v>0.21518853766108609</v>
      </c>
      <c r="GX45">
        <v>0.17326394272135134</v>
      </c>
      <c r="GY45">
        <v>0.16313802319425486</v>
      </c>
      <c r="GZ45">
        <v>0.97383052440361273</v>
      </c>
      <c r="HA45">
        <v>0.96418132226477538</v>
      </c>
      <c r="HB45">
        <v>0.9905703431302495</v>
      </c>
      <c r="HC45">
        <v>0.97672129048467937</v>
      </c>
      <c r="HD45">
        <v>1.203068146191282</v>
      </c>
      <c r="HE45">
        <v>0.60532441260064085</v>
      </c>
      <c r="HF45">
        <v>0.61862341406646026</v>
      </c>
      <c r="HG45">
        <v>0.31433423872567895</v>
      </c>
      <c r="HH45">
        <v>0.34749316965117033</v>
      </c>
      <c r="HI45">
        <v>1.0888043463155226</v>
      </c>
      <c r="HJ45">
        <v>1.0160954725552436</v>
      </c>
      <c r="HK45">
        <v>1.0040375428991013</v>
      </c>
      <c r="HL45">
        <v>0.60841576570100753</v>
      </c>
      <c r="HM45">
        <v>1.02930340739868</v>
      </c>
      <c r="HN45">
        <v>0.9979878445533833</v>
      </c>
      <c r="HO45">
        <v>0.97089270549118023</v>
      </c>
      <c r="HP45">
        <v>0.95290615391546918</v>
      </c>
      <c r="HQ45">
        <v>0.9406246382420298</v>
      </c>
      <c r="HR45">
        <v>0.96491464711186836</v>
      </c>
      <c r="HS45">
        <v>0.955059292974615</v>
      </c>
      <c r="HT45">
        <v>0.9767974400406283</v>
      </c>
      <c r="HU45">
        <v>0.97134536150547268</v>
      </c>
      <c r="HV45">
        <v>1.1940093239228984</v>
      </c>
      <c r="HW45">
        <v>0.61838417523441591</v>
      </c>
      <c r="HX45">
        <v>0.6051633071480359</v>
      </c>
      <c r="HY45">
        <v>0.3519863144707166</v>
      </c>
      <c r="HZ45">
        <v>0.32544709368261204</v>
      </c>
      <c r="IA45">
        <v>1.084090198446922</v>
      </c>
      <c r="IB45">
        <v>1.0296090099487289</v>
      </c>
      <c r="IC45">
        <v>0.97655872337723593</v>
      </c>
      <c r="ID45">
        <v>0.60824993665321558</v>
      </c>
      <c r="IE45">
        <v>1.0249510721020869</v>
      </c>
      <c r="IF45">
        <v>0.98821936205929117</v>
      </c>
      <c r="IG45">
        <v>0.95753124929489664</v>
      </c>
      <c r="IH45">
        <v>0.94949292634253246</v>
      </c>
      <c r="II45">
        <v>0.9253003291348707</v>
      </c>
      <c r="IJ45">
        <v>1.008350226756153E-2</v>
      </c>
      <c r="IK45">
        <v>3.7025954476436362E-2</v>
      </c>
      <c r="IL45">
        <v>2.8942300927381221E-2</v>
      </c>
      <c r="IM45">
        <v>0.43266756808002294</v>
      </c>
      <c r="IN45">
        <v>0.45541795426724574</v>
      </c>
      <c r="IO45">
        <v>0.41657883365211168</v>
      </c>
      <c r="IP45">
        <v>0.69307052671802671</v>
      </c>
      <c r="IQ45">
        <v>0.64632308858004184</v>
      </c>
      <c r="IR45">
        <v>0.35591655512090192</v>
      </c>
      <c r="IS45">
        <v>0.32827564234281281</v>
      </c>
      <c r="IT45">
        <v>0.3310414803255104</v>
      </c>
      <c r="IU45">
        <v>0.45558614062644864</v>
      </c>
      <c r="IV45">
        <v>0.33866700264702054</v>
      </c>
      <c r="IW45">
        <v>2.8771248183557863E-2</v>
      </c>
      <c r="IX45">
        <v>3.4793019760357383E-2</v>
      </c>
      <c r="IY45">
        <v>6.0480532283574584E-2</v>
      </c>
      <c r="IZ45">
        <v>6.1944476579985169E-2</v>
      </c>
      <c r="JA45">
        <v>3.9951968769467779E-2</v>
      </c>
      <c r="JB45">
        <v>3.1520153633511253E-2</v>
      </c>
      <c r="JC45">
        <v>0.43829881051342046</v>
      </c>
      <c r="JD45">
        <v>0.44801351492600916</v>
      </c>
      <c r="JE45">
        <v>0.40840175523564198</v>
      </c>
      <c r="JF45">
        <v>0.68402021780874267</v>
      </c>
      <c r="JG45">
        <v>0.63667580900003795</v>
      </c>
      <c r="JH45">
        <v>0.35979849649757012</v>
      </c>
      <c r="JI45">
        <v>0.330807296931592</v>
      </c>
      <c r="JJ45">
        <v>0.33166176922689372</v>
      </c>
      <c r="JK45">
        <v>0.44804086516866087</v>
      </c>
      <c r="JL45">
        <v>0.34099049729334174</v>
      </c>
      <c r="JM45">
        <v>3.6274076316273003E-2</v>
      </c>
      <c r="JN45">
        <v>3.22984268702999E-2</v>
      </c>
      <c r="JO45">
        <v>6.0364039120219322E-2</v>
      </c>
      <c r="JP45">
        <v>5.6956855884485534E-2</v>
      </c>
      <c r="JQ45">
        <v>5.1413536744377812E-2</v>
      </c>
      <c r="JR45">
        <v>0.44524077629272868</v>
      </c>
      <c r="JS45">
        <v>0.48139072102491087</v>
      </c>
      <c r="JT45">
        <v>0.43614655782211553</v>
      </c>
      <c r="JU45">
        <v>0.71405716438152833</v>
      </c>
      <c r="JV45">
        <v>0.66098496003711515</v>
      </c>
      <c r="JW45">
        <v>0.374693279795768</v>
      </c>
      <c r="JX45">
        <v>0.35762609250364108</v>
      </c>
      <c r="JY45">
        <v>0.34078894288716638</v>
      </c>
      <c r="JZ45">
        <v>0.47891255285558032</v>
      </c>
      <c r="KA45">
        <v>0.36004497466805263</v>
      </c>
      <c r="KB45">
        <v>2.6221920619476199E-2</v>
      </c>
      <c r="KC45">
        <v>2.0202764688552848E-2</v>
      </c>
      <c r="KD45">
        <v>9.5648051838249815E-2</v>
      </c>
      <c r="KE45">
        <v>7.2455293757525824E-2</v>
      </c>
      <c r="KF45">
        <v>0.44987910536332976</v>
      </c>
      <c r="KG45">
        <v>0.46483160979941968</v>
      </c>
      <c r="KH45">
        <v>0.42981941609373053</v>
      </c>
      <c r="KI45">
        <v>0.69812949409921621</v>
      </c>
      <c r="KJ45">
        <v>0.65349028612098303</v>
      </c>
      <c r="KK45">
        <v>0.37346407385436847</v>
      </c>
      <c r="KL45">
        <v>0.33804703999213259</v>
      </c>
      <c r="KM45">
        <v>0.35710019353490136</v>
      </c>
      <c r="KN45">
        <v>0.46765459381853197</v>
      </c>
      <c r="KO45">
        <v>0.35704479323064431</v>
      </c>
      <c r="KP45">
        <v>3.2954374928168724E-2</v>
      </c>
      <c r="KQ45">
        <v>4.8616086153326847E-2</v>
      </c>
      <c r="KR45">
        <v>7.1656604001020155E-2</v>
      </c>
      <c r="KS45">
        <v>8.8344446765111675E-2</v>
      </c>
      <c r="KT45">
        <v>0.60068550577667701</v>
      </c>
      <c r="KU45">
        <v>0.59260531420399087</v>
      </c>
      <c r="KV45">
        <v>0.89137039123048922</v>
      </c>
      <c r="KW45">
        <v>0.87920666260592284</v>
      </c>
      <c r="KX45">
        <v>0.11751805959920887</v>
      </c>
      <c r="KY45">
        <v>0.23883789648522852</v>
      </c>
      <c r="KZ45">
        <v>0.24381420489204136</v>
      </c>
      <c r="LA45">
        <v>0.59488612225117488</v>
      </c>
      <c r="LB45">
        <v>0.17501006061082314</v>
      </c>
      <c r="LC45">
        <v>0.43913664486127124</v>
      </c>
      <c r="LD45">
        <v>0.45571095710119919</v>
      </c>
      <c r="LE45">
        <v>0.39948100218725835</v>
      </c>
      <c r="LF45">
        <v>0.42038276211322501</v>
      </c>
      <c r="LG45">
        <v>0.107279714212365</v>
      </c>
      <c r="LH45">
        <v>0.29172440675101924</v>
      </c>
      <c r="LI45">
        <v>0.30865472466643967</v>
      </c>
      <c r="LJ45">
        <v>0.48528955577417382</v>
      </c>
      <c r="LK45">
        <v>0.41463261648235056</v>
      </c>
      <c r="LL45">
        <v>0.42719224172826287</v>
      </c>
      <c r="LM45">
        <v>5.0689058239060995E-2</v>
      </c>
      <c r="LN45">
        <v>0.42599754611393287</v>
      </c>
      <c r="LO45">
        <v>0.48402851468762598</v>
      </c>
      <c r="LP45">
        <v>0.46595717427434041</v>
      </c>
      <c r="LQ45">
        <v>0.41329970455720494</v>
      </c>
      <c r="LR45">
        <v>0.41682296657127804</v>
      </c>
      <c r="LS45">
        <v>0.319411202162728</v>
      </c>
      <c r="LT45">
        <v>0.28661494202316595</v>
      </c>
      <c r="LU45">
        <v>0.48093983410917868</v>
      </c>
      <c r="LV45">
        <v>0.43371740717575813</v>
      </c>
      <c r="LW45">
        <v>0.3880738335727727</v>
      </c>
      <c r="LX45">
        <v>7.0958749476021779E-2</v>
      </c>
      <c r="LY45">
        <v>0.42253218782457141</v>
      </c>
      <c r="LZ45">
        <v>0.4442655817251388</v>
      </c>
      <c r="MA45">
        <v>0.42020046327100286</v>
      </c>
      <c r="MB45">
        <v>0.38417662725290025</v>
      </c>
      <c r="MC45">
        <v>0.36936520566713049</v>
      </c>
      <c r="MD45">
        <v>0.14152549360656655</v>
      </c>
      <c r="ME45">
        <v>0.77656027129083915</v>
      </c>
      <c r="MF45">
        <v>0.70298263835292008</v>
      </c>
      <c r="MG45">
        <v>0.7026472254648396</v>
      </c>
      <c r="MH45">
        <v>0.29880050856613372</v>
      </c>
      <c r="MI45">
        <v>0.71708257186265056</v>
      </c>
      <c r="MJ45">
        <v>0.7195358981594735</v>
      </c>
      <c r="MK45">
        <v>0.69541261920558084</v>
      </c>
      <c r="ML45">
        <v>0.66354902924726622</v>
      </c>
      <c r="MM45">
        <v>0.6575905100234668</v>
      </c>
      <c r="MN45">
        <v>0.76721533804398334</v>
      </c>
      <c r="MO45">
        <v>0.71003817772476163</v>
      </c>
      <c r="MP45">
        <v>0.66788165761317064</v>
      </c>
      <c r="MQ45">
        <v>0.2979671069260692</v>
      </c>
      <c r="MR45">
        <v>0.7087011798065177</v>
      </c>
      <c r="MS45">
        <v>0.6709986788368838</v>
      </c>
      <c r="MT45">
        <v>0.64196201086909743</v>
      </c>
      <c r="MU45">
        <v>0.62688034463795228</v>
      </c>
      <c r="MV45">
        <v>0.60641257612416932</v>
      </c>
      <c r="MW45">
        <v>0.13803451143848847</v>
      </c>
      <c r="MX45">
        <v>0.17466859866750278</v>
      </c>
      <c r="MY45">
        <v>0.48166565882581081</v>
      </c>
      <c r="MZ45">
        <v>6.0000824215960785E-2</v>
      </c>
      <c r="NA45">
        <v>0.36853290003531142</v>
      </c>
      <c r="NB45">
        <v>0.381137265051809</v>
      </c>
      <c r="NC45">
        <v>0.31306308251384996</v>
      </c>
      <c r="ND45">
        <v>0.33775595340865244</v>
      </c>
      <c r="NE45">
        <v>0.25639695180590527</v>
      </c>
      <c r="NF45">
        <v>0.42467809965180597</v>
      </c>
      <c r="NG45">
        <v>0.11909268285807083</v>
      </c>
      <c r="NH45">
        <v>0.34537804276586465</v>
      </c>
      <c r="NI45">
        <v>0.35962089476866543</v>
      </c>
      <c r="NJ45">
        <v>0.27277892208286009</v>
      </c>
      <c r="NK45">
        <v>0.31993972930900216</v>
      </c>
      <c r="NL45">
        <v>0.40656550475155695</v>
      </c>
      <c r="NM45">
        <v>0.14899168076717373</v>
      </c>
      <c r="NN45">
        <v>0.3470351585845734</v>
      </c>
      <c r="NO45">
        <v>0.34324542595678531</v>
      </c>
      <c r="NP45">
        <v>0.30024154485617721</v>
      </c>
      <c r="NQ45">
        <v>0.28674057282062898</v>
      </c>
      <c r="NR45">
        <v>0.42190171530486298</v>
      </c>
      <c r="NS45">
        <v>0.4840588223335246</v>
      </c>
      <c r="NT45">
        <v>0.46370255127704596</v>
      </c>
      <c r="NU45">
        <v>0.41617595298379156</v>
      </c>
      <c r="NV45">
        <v>0.41165568048398754</v>
      </c>
      <c r="NW45">
        <v>0.35530066652712838</v>
      </c>
      <c r="NX45">
        <v>0.3634572150877497</v>
      </c>
      <c r="NY45">
        <v>0.29121599602258313</v>
      </c>
      <c r="NZ45">
        <v>0.31388032471066907</v>
      </c>
      <c r="OA45">
        <v>3.6841853114039431E-2</v>
      </c>
      <c r="OB45">
        <v>8.5020984990609116E-2</v>
      </c>
      <c r="OC45">
        <v>8.413918776304187E-2</v>
      </c>
      <c r="OD45">
        <v>9.166489942228559E-2</v>
      </c>
      <c r="OE45">
        <v>6.4017261431953812E-2</v>
      </c>
      <c r="OF45">
        <v>7.2620321354016359E-2</v>
      </c>
      <c r="OG45">
        <v>1.3086780749136515</v>
      </c>
      <c r="OH45">
        <v>0.7162989074739623</v>
      </c>
      <c r="OI45">
        <v>1.0284415684467922</v>
      </c>
      <c r="OJ45">
        <v>1.0205585340118353</v>
      </c>
      <c r="OK45">
        <v>0.1615079054709079</v>
      </c>
      <c r="OL45">
        <v>0.16455964510589011</v>
      </c>
    </row>
    <row r="46" spans="1:402" x14ac:dyDescent="0.3">
      <c r="A46" t="s">
        <v>90</v>
      </c>
      <c r="B46">
        <v>6.5305609122004366E-2</v>
      </c>
      <c r="C46">
        <v>-0.28999999199999998</v>
      </c>
      <c r="D46">
        <v>2.789999962</v>
      </c>
      <c r="E46">
        <v>1.4759232883972191E-2</v>
      </c>
      <c r="F46">
        <v>-1.0900000329999999</v>
      </c>
      <c r="G46">
        <v>2.75</v>
      </c>
      <c r="H46">
        <v>0.14859468489417416</v>
      </c>
      <c r="I46">
        <v>-1.1000000240000001</v>
      </c>
      <c r="J46">
        <v>2.6900000569999998</v>
      </c>
      <c r="K46">
        <v>-5.9252275412286122E-2</v>
      </c>
      <c r="L46">
        <v>-0.20000000300000001</v>
      </c>
      <c r="M46">
        <v>2.630000114</v>
      </c>
      <c r="N46">
        <v>0.22131959435751533</v>
      </c>
      <c r="O46">
        <v>-0.27000001099999998</v>
      </c>
      <c r="P46">
        <v>2.6500000950000002</v>
      </c>
      <c r="Q46">
        <v>3.6700804758167241E-2</v>
      </c>
      <c r="R46">
        <v>-1.1299999949999999</v>
      </c>
      <c r="S46">
        <v>2.6800000669999999</v>
      </c>
      <c r="T46">
        <v>0.19492016796415829</v>
      </c>
      <c r="U46">
        <v>-1.1399999860000001</v>
      </c>
      <c r="V46">
        <v>2.630000114</v>
      </c>
      <c r="W46">
        <v>0.11315842304744242</v>
      </c>
      <c r="X46">
        <v>-0.189999998</v>
      </c>
      <c r="Y46">
        <v>2.4700000289999999</v>
      </c>
      <c r="Z46">
        <v>0.11708794409649902</v>
      </c>
      <c r="AA46">
        <v>-0.20000000300000001</v>
      </c>
      <c r="AB46">
        <v>2.4700000289999999</v>
      </c>
      <c r="AC46">
        <v>0.13499534883830394</v>
      </c>
      <c r="AD46">
        <v>-0.18000000699999999</v>
      </c>
      <c r="AE46">
        <v>2.4500000480000002</v>
      </c>
      <c r="AF46">
        <v>0.10148570039631938</v>
      </c>
      <c r="AG46">
        <v>-0.189999998</v>
      </c>
      <c r="AH46">
        <v>2.460000038</v>
      </c>
      <c r="AI46">
        <v>0.10325521110756407</v>
      </c>
      <c r="AJ46">
        <v>5.9999998999999998E-2</v>
      </c>
      <c r="AK46">
        <v>2.829999924</v>
      </c>
      <c r="AL46">
        <v>2.4609080138454292E-2</v>
      </c>
      <c r="AM46">
        <v>-0.52999997099999996</v>
      </c>
      <c r="AN46">
        <v>2.7599999899999998</v>
      </c>
      <c r="AO46">
        <v>0.12271636640207911</v>
      </c>
      <c r="AP46">
        <v>-0.519999981</v>
      </c>
      <c r="AQ46">
        <v>2.7000000480000002</v>
      </c>
      <c r="AR46">
        <v>1.3793374849439748E-2</v>
      </c>
      <c r="AS46">
        <v>-0.81999999300000004</v>
      </c>
      <c r="AT46">
        <v>2.7300000190000002</v>
      </c>
      <c r="AU46">
        <v>0.13189144939106612</v>
      </c>
      <c r="AV46">
        <v>-0.810000002</v>
      </c>
      <c r="AW46">
        <v>2.6400001049999999</v>
      </c>
      <c r="AX46">
        <v>7.0308919727717925E-2</v>
      </c>
      <c r="AY46">
        <v>-5.0000001000000002E-2</v>
      </c>
      <c r="AZ46">
        <v>2.7999999519999998</v>
      </c>
      <c r="BA46">
        <v>-3.58953304691964E-2</v>
      </c>
      <c r="BB46">
        <v>-0.12999999500000001</v>
      </c>
      <c r="BC46">
        <v>2.7599999899999998</v>
      </c>
      <c r="BD46">
        <v>0.21235680197986423</v>
      </c>
      <c r="BE46">
        <v>-0.15000000599999999</v>
      </c>
      <c r="BF46">
        <v>2.7799999710000001</v>
      </c>
      <c r="BG46">
        <v>7.2824886580052206E-2</v>
      </c>
      <c r="BH46">
        <v>-0.52999997099999996</v>
      </c>
      <c r="BI46">
        <v>2.7599999899999998</v>
      </c>
      <c r="BJ46">
        <v>7.2175389691055788E-2</v>
      </c>
      <c r="BK46">
        <v>-0.109999999</v>
      </c>
      <c r="BL46">
        <v>2.7999999519999998</v>
      </c>
      <c r="BM46">
        <v>0.12949654688335543</v>
      </c>
      <c r="BN46">
        <v>-0.17000000200000001</v>
      </c>
      <c r="BO46">
        <v>2.4700000289999999</v>
      </c>
      <c r="BP46">
        <v>0.12924642436990097</v>
      </c>
      <c r="BQ46">
        <v>-0.189999998</v>
      </c>
      <c r="BR46">
        <v>2.4500000480000002</v>
      </c>
      <c r="BS46">
        <v>8.3862015737864906E-2</v>
      </c>
      <c r="BT46">
        <v>-0.20000000300000001</v>
      </c>
      <c r="BU46">
        <v>2.5199999809999998</v>
      </c>
      <c r="BV46">
        <v>0.14511155987321986</v>
      </c>
      <c r="BW46">
        <v>-0.25999999000000001</v>
      </c>
      <c r="BX46">
        <v>2.5299999710000001</v>
      </c>
      <c r="BY46">
        <v>111.62128562947871</v>
      </c>
      <c r="BZ46">
        <v>97.594374172334412</v>
      </c>
      <c r="CA46">
        <v>100.72789553243783</v>
      </c>
      <c r="CB46">
        <v>110.90456990474692</v>
      </c>
      <c r="CC46">
        <v>138.95941310536554</v>
      </c>
      <c r="CD46">
        <v>122.45548323157969</v>
      </c>
      <c r="CE46">
        <v>172.87003032552607</v>
      </c>
      <c r="CF46">
        <v>146.45234947580204</v>
      </c>
      <c r="CG46">
        <v>13.483760596820407</v>
      </c>
      <c r="CH46">
        <v>15.684056552117095</v>
      </c>
      <c r="CI46">
        <v>171.57057238132577</v>
      </c>
      <c r="CJ46">
        <v>164.9207711420394</v>
      </c>
      <c r="CK46">
        <v>86.45656845111391</v>
      </c>
      <c r="CL46">
        <v>95.453981080377531</v>
      </c>
      <c r="CM46">
        <v>169.33595028479877</v>
      </c>
      <c r="CN46">
        <v>158.29077213400265</v>
      </c>
      <c r="CO46">
        <v>115.30416800392744</v>
      </c>
      <c r="CP46">
        <v>110.96437395157085</v>
      </c>
      <c r="CQ46">
        <v>0.16792853806451943</v>
      </c>
      <c r="CR46">
        <v>2.8727339884572656</v>
      </c>
      <c r="CS46">
        <v>0.80259267297353243</v>
      </c>
      <c r="CT46">
        <v>0.82038838545105719</v>
      </c>
      <c r="CU46">
        <v>0.22184367464428834</v>
      </c>
      <c r="CV46">
        <v>0.21057142633577858</v>
      </c>
      <c r="CW46">
        <v>0.84765453857848505</v>
      </c>
      <c r="CX46">
        <v>0.87458554471467764</v>
      </c>
      <c r="CY46">
        <v>0.33865889582378778</v>
      </c>
      <c r="CZ46">
        <v>0.33642438281940185</v>
      </c>
      <c r="DA46">
        <v>0.36408322955298711</v>
      </c>
      <c r="DB46">
        <v>0.34671162029073033</v>
      </c>
      <c r="DC46">
        <v>0.3543164728753998</v>
      </c>
      <c r="DD46">
        <v>0.2452676002070191</v>
      </c>
      <c r="DE46">
        <v>0.25356650904935996</v>
      </c>
      <c r="DF46">
        <v>0.53586705860666128</v>
      </c>
      <c r="DG46">
        <v>0.54528308393380176</v>
      </c>
      <c r="DH46">
        <v>0.24026033504725119</v>
      </c>
      <c r="DI46">
        <v>0.19168105679524688</v>
      </c>
      <c r="DJ46">
        <v>0.20328317495779077</v>
      </c>
      <c r="DK46">
        <v>0.24198456102299654</v>
      </c>
      <c r="DL46">
        <v>0.1804084010379424</v>
      </c>
      <c r="DM46">
        <v>0.34773615171662303</v>
      </c>
      <c r="DN46">
        <v>0.36012271266135515</v>
      </c>
      <c r="DO46">
        <v>0.28520927051288802</v>
      </c>
      <c r="DP46">
        <v>0.27362197502266788</v>
      </c>
      <c r="DQ46">
        <v>0.14700993570088533</v>
      </c>
      <c r="DR46">
        <v>0.901098068691916</v>
      </c>
      <c r="DS46">
        <v>0.85150877858780183</v>
      </c>
      <c r="DT46">
        <v>8.3554893072257649E-2</v>
      </c>
      <c r="DU46">
        <v>0.2221664476670189</v>
      </c>
      <c r="DV46">
        <v>0.94767212018969338</v>
      </c>
      <c r="DW46">
        <v>0.93860066178243151</v>
      </c>
      <c r="DX46">
        <v>0.96568977529007027</v>
      </c>
      <c r="DY46">
        <v>0.94953753013094366</v>
      </c>
      <c r="DZ46">
        <v>1.1561710944327215</v>
      </c>
      <c r="EA46">
        <v>0.56017594444151253</v>
      </c>
      <c r="EB46">
        <v>0.58228412064682933</v>
      </c>
      <c r="EC46">
        <v>0.2707414887337084</v>
      </c>
      <c r="ED46">
        <v>0.32283114844121946</v>
      </c>
      <c r="EE46">
        <v>1.042682036609647</v>
      </c>
      <c r="EF46">
        <v>0.9613875168466155</v>
      </c>
      <c r="EG46">
        <v>0.96101240800137822</v>
      </c>
      <c r="EH46">
        <v>0.56309119099765448</v>
      </c>
      <c r="EI46">
        <v>0.98295303901178255</v>
      </c>
      <c r="EJ46">
        <v>0.96848577275239045</v>
      </c>
      <c r="EK46">
        <v>0.95556650800158283</v>
      </c>
      <c r="EL46">
        <v>0.92183255352485438</v>
      </c>
      <c r="EM46">
        <v>0.86849974858460044</v>
      </c>
      <c r="EN46">
        <v>0.92563512782771984</v>
      </c>
      <c r="EO46">
        <v>0.83413963519092704</v>
      </c>
      <c r="EP46">
        <v>0.11627656028577733</v>
      </c>
      <c r="EQ46">
        <v>8.5709045623388269E-2</v>
      </c>
      <c r="ER46">
        <v>0.93688621950249196</v>
      </c>
      <c r="ES46">
        <v>0.92703437090309293</v>
      </c>
      <c r="ET46">
        <v>0.95088641674027552</v>
      </c>
      <c r="EU46">
        <v>0.93979748482341663</v>
      </c>
      <c r="EV46">
        <v>1.1692970897095678</v>
      </c>
      <c r="EW46">
        <v>0.58751381364751676</v>
      </c>
      <c r="EX46">
        <v>0.58066318728500455</v>
      </c>
      <c r="EY46">
        <v>0.31332316784715913</v>
      </c>
      <c r="EZ46">
        <v>0.29475244873669004</v>
      </c>
      <c r="FA46">
        <v>1.0586447403296866</v>
      </c>
      <c r="FB46">
        <v>0.98986696714699096</v>
      </c>
      <c r="FC46">
        <v>0.9563815275794787</v>
      </c>
      <c r="FD46">
        <v>0.5792591072884139</v>
      </c>
      <c r="FE46">
        <v>0.99901948683664488</v>
      </c>
      <c r="FF46">
        <v>0.95585814434751848</v>
      </c>
      <c r="FG46">
        <v>0.9413152536877939</v>
      </c>
      <c r="FH46">
        <v>0.91819953283374445</v>
      </c>
      <c r="FI46">
        <v>0.85510947649989244</v>
      </c>
      <c r="FJ46">
        <v>0.28986302707679512</v>
      </c>
      <c r="FK46">
        <v>0.93627291641604138</v>
      </c>
      <c r="FL46">
        <v>0.97375746416238185</v>
      </c>
      <c r="FM46">
        <v>0.23542615879162346</v>
      </c>
      <c r="FN46">
        <v>0.23810900910384256</v>
      </c>
      <c r="FO46">
        <v>0.26557892071285089</v>
      </c>
      <c r="FP46">
        <v>0.23417242110687084</v>
      </c>
      <c r="FQ46">
        <v>0.36607186209135961</v>
      </c>
      <c r="FR46">
        <v>0.36446217032063016</v>
      </c>
      <c r="FS46">
        <v>0.37471664399085564</v>
      </c>
      <c r="FT46">
        <v>0.6322464990983877</v>
      </c>
      <c r="FU46">
        <v>0.63932458276817394</v>
      </c>
      <c r="FV46">
        <v>0.26112458483668749</v>
      </c>
      <c r="FW46">
        <v>0.14948416557311323</v>
      </c>
      <c r="FX46">
        <v>0.31427925117932237</v>
      </c>
      <c r="FY46">
        <v>0.37847631809661053</v>
      </c>
      <c r="FZ46">
        <v>0.23296604214894154</v>
      </c>
      <c r="GA46">
        <v>0.24925116885984491</v>
      </c>
      <c r="GB46">
        <v>0.26082903151217551</v>
      </c>
      <c r="GC46">
        <v>0.18050409854468108</v>
      </c>
      <c r="GD46">
        <v>0.23529684275957044</v>
      </c>
      <c r="GE46">
        <v>0.88010457803213882</v>
      </c>
      <c r="GF46">
        <v>0.87063016571555751</v>
      </c>
      <c r="GG46">
        <v>0.22471952478405513</v>
      </c>
      <c r="GH46">
        <v>0.21946357737934408</v>
      </c>
      <c r="GI46">
        <v>0.23569449481153212</v>
      </c>
      <c r="GJ46">
        <v>0.23845373950078169</v>
      </c>
      <c r="GK46">
        <v>0.394003989360794</v>
      </c>
      <c r="GL46">
        <v>0.34408571970417479</v>
      </c>
      <c r="GM46">
        <v>0.27335430646550063</v>
      </c>
      <c r="GN46">
        <v>0.59326815170150526</v>
      </c>
      <c r="GO46">
        <v>0.54744623771849998</v>
      </c>
      <c r="GP46">
        <v>0.30611139369871054</v>
      </c>
      <c r="GQ46">
        <v>0.31282502926336014</v>
      </c>
      <c r="GR46">
        <v>0.17714485769341495</v>
      </c>
      <c r="GS46">
        <v>0.31898375246699745</v>
      </c>
      <c r="GT46">
        <v>0.26522434791250077</v>
      </c>
      <c r="GU46">
        <v>0.22545841658152033</v>
      </c>
      <c r="GV46">
        <v>0.23425944914041469</v>
      </c>
      <c r="GW46">
        <v>0.20172906751380809</v>
      </c>
      <c r="GX46">
        <v>0.14250506903256258</v>
      </c>
      <c r="GY46">
        <v>0.16623285479504826</v>
      </c>
      <c r="GZ46">
        <v>0.96620172723633124</v>
      </c>
      <c r="HA46">
        <v>0.95679783300914822</v>
      </c>
      <c r="HB46">
        <v>0.9823755917855056</v>
      </c>
      <c r="HC46">
        <v>0.96757278270052993</v>
      </c>
      <c r="HD46">
        <v>1.2012616000790757</v>
      </c>
      <c r="HE46">
        <v>0.60543061227880235</v>
      </c>
      <c r="HF46">
        <v>0.61635922412576749</v>
      </c>
      <c r="HG46">
        <v>0.3148408276971485</v>
      </c>
      <c r="HH46">
        <v>0.33624581975933659</v>
      </c>
      <c r="HI46">
        <v>1.0871657945464528</v>
      </c>
      <c r="HJ46">
        <v>1.0058181677271272</v>
      </c>
      <c r="HK46">
        <v>1.0006272975488715</v>
      </c>
      <c r="HL46">
        <v>0.60638681199996491</v>
      </c>
      <c r="HM46">
        <v>1.0276470261797936</v>
      </c>
      <c r="HN46">
        <v>0.98707195901644673</v>
      </c>
      <c r="HO46">
        <v>0.97214437961103273</v>
      </c>
      <c r="HP46">
        <v>0.94484082916705026</v>
      </c>
      <c r="HQ46">
        <v>0.88946777868825855</v>
      </c>
      <c r="HR46">
        <v>0.96684279349428548</v>
      </c>
      <c r="HS46">
        <v>0.95669109450866807</v>
      </c>
      <c r="HT46">
        <v>0.97856577059862015</v>
      </c>
      <c r="HU46">
        <v>0.96960301297473883</v>
      </c>
      <c r="HV46">
        <v>1.2200009640633722</v>
      </c>
      <c r="HW46">
        <v>0.6465337212368667</v>
      </c>
      <c r="HX46">
        <v>0.62810300581992173</v>
      </c>
      <c r="HY46">
        <v>0.38106022057416489</v>
      </c>
      <c r="HZ46">
        <v>0.33611398159696726</v>
      </c>
      <c r="IA46">
        <v>1.1101927199396826</v>
      </c>
      <c r="IB46">
        <v>1.0441626999165663</v>
      </c>
      <c r="IC46">
        <v>1.0014509242623018</v>
      </c>
      <c r="ID46">
        <v>0.63553697280038701</v>
      </c>
      <c r="IE46">
        <v>1.0511261573823285</v>
      </c>
      <c r="IF46">
        <v>0.98528181062847808</v>
      </c>
      <c r="IG46">
        <v>0.96913004367715727</v>
      </c>
      <c r="IH46">
        <v>0.95290813328249901</v>
      </c>
      <c r="II46">
        <v>0.88706308625710339</v>
      </c>
      <c r="IJ46">
        <v>1.0744358318438752E-2</v>
      </c>
      <c r="IK46">
        <v>3.1254605868512024E-2</v>
      </c>
      <c r="IL46">
        <v>1.5370500124918529E-2</v>
      </c>
      <c r="IM46">
        <v>0.43840391935604001</v>
      </c>
      <c r="IN46">
        <v>0.45556661988079827</v>
      </c>
      <c r="IO46">
        <v>0.40235724400235567</v>
      </c>
      <c r="IP46">
        <v>0.68874770511660632</v>
      </c>
      <c r="IQ46">
        <v>0.64315702365440797</v>
      </c>
      <c r="IR46">
        <v>0.36102081418493442</v>
      </c>
      <c r="IS46">
        <v>0.33153732697450583</v>
      </c>
      <c r="IT46">
        <v>0.32793334960449488</v>
      </c>
      <c r="IU46">
        <v>0.44869449872264811</v>
      </c>
      <c r="IV46">
        <v>0.34202274492070928</v>
      </c>
      <c r="IW46">
        <v>2.5825067869758727E-2</v>
      </c>
      <c r="IX46">
        <v>2.5667548121154467E-2</v>
      </c>
      <c r="IY46">
        <v>5.8807098051604112E-2</v>
      </c>
      <c r="IZ46">
        <v>9.7575585435139972E-2</v>
      </c>
      <c r="JA46">
        <v>3.3476472702290282E-2</v>
      </c>
      <c r="JB46">
        <v>2.1057775962335146E-2</v>
      </c>
      <c r="JC46">
        <v>0.44428737315160588</v>
      </c>
      <c r="JD46">
        <v>0.44894576124402047</v>
      </c>
      <c r="JE46">
        <v>0.39412139474741903</v>
      </c>
      <c r="JF46">
        <v>0.68019831698993194</v>
      </c>
      <c r="JG46">
        <v>0.63341863596598735</v>
      </c>
      <c r="JH46">
        <v>0.36549723241209492</v>
      </c>
      <c r="JI46">
        <v>0.3352668501311224</v>
      </c>
      <c r="JJ46">
        <v>0.32814039529202177</v>
      </c>
      <c r="JK46">
        <v>0.44154181514405494</v>
      </c>
      <c r="JL46">
        <v>0.34498853233582677</v>
      </c>
      <c r="JM46">
        <v>3.2464957771757258E-2</v>
      </c>
      <c r="JN46">
        <v>2.545246515681893E-2</v>
      </c>
      <c r="JO46">
        <v>6.0032970235491222E-2</v>
      </c>
      <c r="JP46">
        <v>8.9360587068376116E-2</v>
      </c>
      <c r="JQ46">
        <v>3.6371639483333391E-2</v>
      </c>
      <c r="JR46">
        <v>0.45056336400464431</v>
      </c>
      <c r="JS46">
        <v>0.48040094416797297</v>
      </c>
      <c r="JT46">
        <v>0.42219753164800694</v>
      </c>
      <c r="JU46">
        <v>0.70900626537344402</v>
      </c>
      <c r="JV46">
        <v>0.65803468719496983</v>
      </c>
      <c r="JW46">
        <v>0.37892514890290391</v>
      </c>
      <c r="JX46">
        <v>0.35749627902144976</v>
      </c>
      <c r="JY46">
        <v>0.34027157341185543</v>
      </c>
      <c r="JZ46">
        <v>0.47166206675691991</v>
      </c>
      <c r="KA46">
        <v>0.36241727495701825</v>
      </c>
      <c r="KB46">
        <v>2.3026857426494875E-2</v>
      </c>
      <c r="KC46">
        <v>1.1534728108780182E-2</v>
      </c>
      <c r="KD46">
        <v>8.896408384266602E-2</v>
      </c>
      <c r="KE46">
        <v>0.11358839150947232</v>
      </c>
      <c r="KF46">
        <v>0.44654568109900045</v>
      </c>
      <c r="KG46">
        <v>0.45990212826456339</v>
      </c>
      <c r="KH46">
        <v>0.4085960532837396</v>
      </c>
      <c r="KI46">
        <v>0.69100645973812747</v>
      </c>
      <c r="KJ46">
        <v>0.64631612903588909</v>
      </c>
      <c r="KK46">
        <v>0.36901481316183693</v>
      </c>
      <c r="KL46">
        <v>0.3353707190582893</v>
      </c>
      <c r="KM46">
        <v>0.34101665303376799</v>
      </c>
      <c r="KN46">
        <v>0.45433621371030247</v>
      </c>
      <c r="KO46">
        <v>0.35051253283391509</v>
      </c>
      <c r="KP46">
        <v>3.5841417116520315E-2</v>
      </c>
      <c r="KQ46">
        <v>2.9506907590214949E-2</v>
      </c>
      <c r="KR46">
        <v>6.3329199591846186E-2</v>
      </c>
      <c r="KS46">
        <v>0.10818135289920731</v>
      </c>
      <c r="KT46">
        <v>0.5993205897317524</v>
      </c>
      <c r="KU46">
        <v>0.5947089045284365</v>
      </c>
      <c r="KV46">
        <v>0.89017042585489459</v>
      </c>
      <c r="KW46">
        <v>0.89096574968012221</v>
      </c>
      <c r="KX46">
        <v>0.11868216561761298</v>
      </c>
      <c r="KY46">
        <v>0.24568854613333149</v>
      </c>
      <c r="KZ46">
        <v>0.24187425355103218</v>
      </c>
      <c r="LA46">
        <v>0.59491676729678322</v>
      </c>
      <c r="LB46">
        <v>0.17540226035967393</v>
      </c>
      <c r="LC46">
        <v>0.42800529501784079</v>
      </c>
      <c r="LD46">
        <v>0.45560448574049789</v>
      </c>
      <c r="LE46">
        <v>0.40506303426337326</v>
      </c>
      <c r="LF46">
        <v>0.44062673397331958</v>
      </c>
      <c r="LG46">
        <v>0.11543410439734114</v>
      </c>
      <c r="LH46">
        <v>0.29174816280638372</v>
      </c>
      <c r="LI46">
        <v>0.32296980743169773</v>
      </c>
      <c r="LJ46">
        <v>0.4838268734769563</v>
      </c>
      <c r="LK46">
        <v>0.40455007663202802</v>
      </c>
      <c r="LL46">
        <v>0.42432202358190296</v>
      </c>
      <c r="LM46">
        <v>4.8215806441597911E-2</v>
      </c>
      <c r="LN46">
        <v>0.42457334730816076</v>
      </c>
      <c r="LO46">
        <v>0.474026724710923</v>
      </c>
      <c r="LP46">
        <v>0.47185688454002039</v>
      </c>
      <c r="LQ46">
        <v>0.4123237727528562</v>
      </c>
      <c r="LR46">
        <v>0.37459424195017754</v>
      </c>
      <c r="LS46">
        <v>0.32056859413981487</v>
      </c>
      <c r="LT46">
        <v>0.2962839642772766</v>
      </c>
      <c r="LU46">
        <v>0.4833699436942015</v>
      </c>
      <c r="LV46">
        <v>0.42527362074832348</v>
      </c>
      <c r="LW46">
        <v>0.38901847882919599</v>
      </c>
      <c r="LX46">
        <v>7.8671167519207094E-2</v>
      </c>
      <c r="LY46">
        <v>0.42503453549907411</v>
      </c>
      <c r="LZ46">
        <v>0.41886270410166576</v>
      </c>
      <c r="MA46">
        <v>0.41405631312306229</v>
      </c>
      <c r="MB46">
        <v>0.36920139572534505</v>
      </c>
      <c r="MC46">
        <v>0.31145074440530057</v>
      </c>
      <c r="MD46">
        <v>0.1488191504828833</v>
      </c>
      <c r="ME46">
        <v>0.77523801836138895</v>
      </c>
      <c r="MF46">
        <v>0.69243697398120152</v>
      </c>
      <c r="MG46">
        <v>0.70059075955495009</v>
      </c>
      <c r="MH46">
        <v>0.29746383040161839</v>
      </c>
      <c r="MI46">
        <v>0.71582710325676491</v>
      </c>
      <c r="MJ46">
        <v>0.70956832448941121</v>
      </c>
      <c r="MK46">
        <v>0.69902030306964258</v>
      </c>
      <c r="ML46">
        <v>0.65833852841524687</v>
      </c>
      <c r="MM46">
        <v>0.60897002247889198</v>
      </c>
      <c r="MN46">
        <v>0.7790971444690068</v>
      </c>
      <c r="MO46">
        <v>0.71060001788340066</v>
      </c>
      <c r="MP46">
        <v>0.67946643049326405</v>
      </c>
      <c r="MQ46">
        <v>0.31030444502507798</v>
      </c>
      <c r="MR46">
        <v>0.7205317224287342</v>
      </c>
      <c r="MS46">
        <v>0.66219767547011765</v>
      </c>
      <c r="MT46">
        <v>0.64846512842046156</v>
      </c>
      <c r="MU46">
        <v>0.6235437875859744</v>
      </c>
      <c r="MV46">
        <v>0.56104796051779593</v>
      </c>
      <c r="MW46">
        <v>0.13885005855198712</v>
      </c>
      <c r="MX46">
        <v>0.17486452210874565</v>
      </c>
      <c r="MY46">
        <v>0.48167032112141217</v>
      </c>
      <c r="MZ46">
        <v>6.0029021898778644E-2</v>
      </c>
      <c r="NA46">
        <v>0.35609426368353736</v>
      </c>
      <c r="NB46">
        <v>0.3815410350322182</v>
      </c>
      <c r="NC46">
        <v>0.31793658293983901</v>
      </c>
      <c r="ND46">
        <v>0.3501362878833581</v>
      </c>
      <c r="NE46">
        <v>0.24985820167748432</v>
      </c>
      <c r="NF46">
        <v>0.41451184107964423</v>
      </c>
      <c r="NG46">
        <v>0.11695844285880774</v>
      </c>
      <c r="NH46">
        <v>0.33623570755379784</v>
      </c>
      <c r="NI46">
        <v>0.35633097478515635</v>
      </c>
      <c r="NJ46">
        <v>0.2772035847721997</v>
      </c>
      <c r="NK46">
        <v>0.32025536965276913</v>
      </c>
      <c r="NL46">
        <v>0.40530128059894144</v>
      </c>
      <c r="NM46">
        <v>0.14714220384133603</v>
      </c>
      <c r="NN46">
        <v>0.32150549879381846</v>
      </c>
      <c r="NO46">
        <v>0.34264746227934717</v>
      </c>
      <c r="NP46">
        <v>0.29429730646300073</v>
      </c>
      <c r="NQ46">
        <v>0.28128618712261982</v>
      </c>
      <c r="NR46">
        <v>0.42190093065340706</v>
      </c>
      <c r="NS46">
        <v>0.4657377289221214</v>
      </c>
      <c r="NT46">
        <v>0.46355510525349108</v>
      </c>
      <c r="NU46">
        <v>0.4081933382847488</v>
      </c>
      <c r="NV46">
        <v>0.36197425545996192</v>
      </c>
      <c r="NW46">
        <v>0.34027292663664888</v>
      </c>
      <c r="NX46">
        <v>0.36353409144029802</v>
      </c>
      <c r="NY46">
        <v>0.29434089370720956</v>
      </c>
      <c r="NZ46">
        <v>0.31736362734384344</v>
      </c>
      <c r="OA46">
        <v>2.8285360900510082E-2</v>
      </c>
      <c r="OB46">
        <v>7.404394433625909E-2</v>
      </c>
      <c r="OC46">
        <v>0.1092877829891208</v>
      </c>
      <c r="OD46">
        <v>8.402223078973857E-2</v>
      </c>
      <c r="OE46">
        <v>0.10747878434623576</v>
      </c>
      <c r="OF46">
        <v>8.6322099700998176E-2</v>
      </c>
      <c r="OG46">
        <v>1.307368807555259</v>
      </c>
      <c r="OH46">
        <v>0.715013845418764</v>
      </c>
      <c r="OI46">
        <v>1.017188330874113</v>
      </c>
      <c r="OJ46">
        <v>1.0099784539963399</v>
      </c>
      <c r="OK46">
        <v>0.16156565684037788</v>
      </c>
      <c r="OL46">
        <v>0.13821137956314997</v>
      </c>
    </row>
  </sheetData>
  <mergeCells count="25">
    <mergeCell ref="BV1:BX1"/>
    <mergeCell ref="BD1:BF1"/>
    <mergeCell ref="BG1:BI1"/>
    <mergeCell ref="BJ1:BL1"/>
    <mergeCell ref="BM1:BO1"/>
    <mergeCell ref="BP1:BR1"/>
    <mergeCell ref="BS1:BU1"/>
    <mergeCell ref="BA1:BC1"/>
    <mergeCell ref="T1:V1"/>
    <mergeCell ref="W1:Y1"/>
    <mergeCell ref="Z1:AB1"/>
    <mergeCell ref="AC1:AE1"/>
    <mergeCell ref="AF1:AH1"/>
    <mergeCell ref="AI1:AK1"/>
    <mergeCell ref="AL1:AN1"/>
    <mergeCell ref="AO1:AQ1"/>
    <mergeCell ref="AR1:AT1"/>
    <mergeCell ref="AU1:AW1"/>
    <mergeCell ref="AX1:AZ1"/>
    <mergeCell ref="Q1:S1"/>
    <mergeCell ref="B1:D1"/>
    <mergeCell ref="E1:G1"/>
    <mergeCell ref="H1:J1"/>
    <mergeCell ref="K1:M1"/>
    <mergeCell ref="N1:P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2020-06-23T07:11:09Z</dcterms:modified>
</cp:coreProperties>
</file>