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3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<sst xmlns="http://schemas.openxmlformats.org/spreadsheetml/2006/main" count="94" uniqueCount="94">
  <si>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</si>
  <si>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</si>
  <si>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</si>
  <si>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</si>
  <si>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</si>
  <si>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</si>
  <si>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</si>
  <si>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</si>
  <si>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</si>
  <si>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</si>
  <si>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</si>
  <si>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</si>
  <si>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</si>
  <si>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</si>
  <si>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</si>
  <si>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</si>
  <si>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</si>
  <si>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</si>
  <si>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</si>
  <si>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</si>
  <si>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</si>
  <si>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</si>
  <si>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</si>
  <si>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</si>
  <si>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</si>
  <si>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</si>
  <si>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</si>
  <si>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</si>
  <si>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</si>
  <si>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</si>
  <si>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</si>
  <si>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</si>
  <si>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</si>
  <si>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</si>
  <si>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</si>
  <si>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</si>
  <si>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</si>
  <si>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</si>
  <si>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</si>
  <si>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</si>
  <si>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</si>
  <si>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</si>
  <si>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</si>
  <si>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</si>
  <si>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</si>
  <si>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</si>
  <si>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</si>
  <si>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</si>
  <si>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</si>
  <si>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9:10:31:550</t>
  </si>
  <si>
    <t>9:10:31:581</t>
  </si>
  <si>
    <t>9:10:31:614</t>
  </si>
  <si>
    <t>9:10:31:650</t>
  </si>
  <si>
    <t>9:10:31:682</t>
  </si>
  <si>
    <t>9:10:31:714</t>
  </si>
  <si>
    <t>9:10:31:749</t>
  </si>
  <si>
    <t>9:10:31:782</t>
  </si>
  <si>
    <t>9:10:31:817</t>
  </si>
  <si>
    <t>9:10:31:849</t>
  </si>
  <si>
    <t>9:10:31:883</t>
  </si>
  <si>
    <t>9:10:31:915</t>
  </si>
  <si>
    <t>9:10:31:950</t>
  </si>
  <si>
    <t>9:10:31:983</t>
  </si>
  <si>
    <t>9:10:32:16</t>
  </si>
  <si>
    <t>9:10:32:51</t>
  </si>
  <si>
    <t>9:10:32:81</t>
  </si>
  <si>
    <t>9:10:32:115</t>
  </si>
  <si>
    <t>9:10:32:149</t>
  </si>
  <si>
    <t>9:10:32:183</t>
  </si>
  <si>
    <t>9:10:32:217</t>
  </si>
  <si>
    <t>9:10:32:248</t>
  </si>
  <si>
    <t>9:10:32:286</t>
  </si>
  <si>
    <t>9:10:32:316</t>
  </si>
  <si>
    <t>9:10:32:349</t>
  </si>
  <si>
    <t>9:10:32:383</t>
  </si>
  <si>
    <t>9:10:32:414</t>
  </si>
  <si>
    <t>9:10:32:448</t>
  </si>
  <si>
    <t>9:10:32:484</t>
  </si>
  <si>
    <t>9:10:32:514</t>
  </si>
  <si>
    <t>9:10:32:548</t>
  </si>
  <si>
    <t>9:10:32:581</t>
  </si>
  <si>
    <t>9:10:32:615</t>
  </si>
  <si>
    <t>9:10:32:649</t>
  </si>
  <si>
    <t>9:10:32:682</t>
  </si>
  <si>
    <t>9:10:32:714</t>
  </si>
  <si>
    <t>9:10:32:748</t>
  </si>
  <si>
    <t>9:10:32:781</t>
  </si>
  <si>
    <t>9:10:32:815</t>
  </si>
  <si>
    <t>9:10:32:848</t>
  </si>
  <si>
    <t>9:10:32:880</t>
  </si>
  <si>
    <t>9:10:32:914</t>
  </si>
  <si>
    <t>9:10:32:947</t>
  </si>
  <si>
    <t>9:10:32:981</t>
  </si>
  <si>
    <t>9:10:33:15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</si>
</sst>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Sheet1!$CQ$2:$CQ$46</c:f>
              <c:numCache>
                <c:formatCode>General</c:formatCode>
                <c:ptCount val="45"/>
                <c:pt idx="0">
                  <c:v>0.16031219125461438</c:v>
                </c:pt>
                <c:pt idx="1">
                  <c:v>0.16792853806451943</c:v>
                </c:pt>
                <c:pt idx="2">
                  <c:v>0.18894452107292689</c:v>
                </c:pt>
                <c:pt idx="3">
                  <c:v>0.22649509074300869</c:v>
                </c:pt>
                <c:pt idx="4">
                  <c:v>0.27221317244644472</c:v>
                </c:pt>
                <c:pt idx="5">
                  <c:v>0.29478806696110532</c:v>
                </c:pt>
                <c:pt idx="6">
                  <c:v>0.33421547665627344</c:v>
                </c:pt>
                <c:pt idx="7">
                  <c:v>0.35972227231737414</c:v>
                </c:pt>
                <c:pt idx="8">
                  <c:v>0.3742994869159772</c:v>
                </c:pt>
                <c:pt idx="9">
                  <c:v>0.38288392894523221</c:v>
                </c:pt>
                <c:pt idx="10">
                  <c:v>0.42107017487900805</c:v>
                </c:pt>
                <c:pt idx="11">
                  <c:v>0.41725303188079449</c:v>
                </c:pt>
                <c:pt idx="12">
                  <c:v>0.42071378958246985</c:v>
                </c:pt>
                <c:pt idx="13">
                  <c:v>0.43416597112148708</c:v>
                </c:pt>
                <c:pt idx="14">
                  <c:v>0.43046497095462222</c:v>
                </c:pt>
                <c:pt idx="15">
                  <c:v>0.42201906996619626</c:v>
                </c:pt>
                <c:pt idx="16">
                  <c:v>0.41352158277479067</c:v>
                </c:pt>
                <c:pt idx="17">
                  <c:v>0.31827662408882251</c:v>
                </c:pt>
                <c:pt idx="18">
                  <c:v>0.35930485616381186</c:v>
                </c:pt>
                <c:pt idx="19">
                  <c:v>0.328937684756546</c:v>
                </c:pt>
                <c:pt idx="20">
                  <c:v>0.27874723296225601</c:v>
                </c:pt>
                <c:pt idx="21">
                  <c:v>0.24494903511206931</c:v>
                </c:pt>
                <c:pt idx="22">
                  <c:v>0.20346986363781541</c:v>
                </c:pt>
                <c:pt idx="23">
                  <c:v>0.17117242723355969</c:v>
                </c:pt>
                <c:pt idx="24">
                  <c:v>0.18055468299321623</c:v>
                </c:pt>
                <c:pt idx="25">
                  <c:v>0.17691797900274633</c:v>
                </c:pt>
                <c:pt idx="26">
                  <c:v>0.23874676467541345</c:v>
                </c:pt>
                <c:pt idx="27">
                  <c:v>0.26419690432662496</c:v>
                </c:pt>
                <c:pt idx="28">
                  <c:v>0.28948227885631311</c:v>
                </c:pt>
                <c:pt idx="29">
                  <c:v>0.30675719548315455</c:v>
                </c:pt>
                <c:pt idx="30">
                  <c:v>0.32093606840816474</c:v>
                </c:pt>
                <c:pt idx="31">
                  <c:v>0.32093606840816474</c:v>
                </c:pt>
                <c:pt idx="32">
                  <c:v>0.32093606840816474</c:v>
                </c:pt>
                <c:pt idx="33">
                  <c:v>0.32093606840816474</c:v>
                </c:pt>
                <c:pt idx="34">
                  <c:v>0.31575301471171691</c:v>
                </c:pt>
                <c:pt idx="35">
                  <c:v>0.31890431556321441</c:v>
                </c:pt>
                <c:pt idx="36">
                  <c:v>0.3051228836381592</c:v>
                </c:pt>
                <c:pt idx="37">
                  <c:v>0.2927455925809252</c:v>
                </c:pt>
                <c:pt idx="38">
                  <c:v>0.2927455925809252</c:v>
                </c:pt>
                <c:pt idx="39">
                  <c:v>0.29563487653384307</c:v>
                </c:pt>
                <c:pt idx="40">
                  <c:v>0.28618173586940532</c:v>
                </c:pt>
                <c:pt idx="41">
                  <c:v>0.2565151113451668</c:v>
                </c:pt>
                <c:pt idx="42">
                  <c:v>0.17262684208292564</c:v>
                </c:pt>
                <c:pt idx="43">
                  <c:v>0.18894450529983678</c:v>
                </c:pt>
                <c:pt idx="44">
                  <c:v>0.10723801320678697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80-4B45-B727-32E3D303A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590512"/>
        <c:axId val="302588432"/>
      </c:lineChart>
      <c:catAx>
        <c:axId val="302590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432"/>
        <c:crosses val="autoZero"/>
        <c:auto val="1"/>
        <c:lblAlgn val="ctr"/>
        <c:lblOffset val="100"/>
        <c:noMultiLvlLbl val="0"/>
      </c:catAx>
      <c:valAx>
        <c:axId val="30258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9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96</xdr:col>
      <xdr:colOff>57150</xdr:colOff>
      <xdr:row>78</xdr:row>
      <xdr:rowOff>133350</xdr:rowOff>
    </xdr:from>
    <xdr:to>
      <xdr:col>124</xdr:col>
      <xdr:colOff>247650</xdr:colOff>
      <xdr:row>108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topLeftCell="AD1" zoomScale="40" zoomScaleNormal="40" workbookViewId="0">
      <selection activeCell="AI8" sqref="AI8"/>
    </sheetView>
  </sheetViews>
  <sheetFormatPr defaultRowHeight="14.4" x14ac:dyDescent="0.3"/>
  <sheetData>
    <row r="1" spans="1:99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7.0000000298023224E-2</v>
      </c>
      <c r="C2">
        <v>-0.28999999165534973</v>
      </c>
      <c r="D2">
        <v>2.7999999523162842</v>
      </c>
      <c r="E2">
        <v>9.9999997764825821E-3</v>
      </c>
      <c r="F2">
        <v>-1.0900000333786011</v>
      </c>
      <c r="G2">
        <v>2.75</v>
      </c>
      <c r="H2">
        <v>0.15000000596046448</v>
      </c>
      <c r="I2">
        <v>-1.0800000429153442</v>
      </c>
      <c r="J2">
        <v>2.7400000095367432</v>
      </c>
      <c r="K2">
        <v>-9.9999997764825821E-3</v>
      </c>
      <c r="L2">
        <v>-0.20000000298023224</v>
      </c>
      <c r="M2">
        <v>2.6400001049041748</v>
      </c>
      <c r="N2">
        <v>0.2199999988079071</v>
      </c>
      <c r="O2">
        <v>-0.27000001072883606</v>
      </c>
      <c r="P2">
        <v>2.6600000858306885</v>
      </c>
      <c r="Q2">
        <v>2.9999999329447746E-2</v>
      </c>
      <c r="R2">
        <v>-1.1299999952316284</v>
      </c>
      <c r="S2">
        <v>2.6800000667572021</v>
      </c>
      <c r="T2">
        <v>0.18999999761581421</v>
      </c>
      <c r="U2">
        <v>-1.1200000047683716</v>
      </c>
      <c r="V2">
        <v>2.6800000667572021</v>
      </c>
      <c r="W2">
        <v>0.11999999731779099</v>
      </c>
      <c r="X2">
        <v>-0.18000000715255737</v>
      </c>
      <c r="Y2">
        <v>2.4800000190734863</v>
      </c>
      <c r="Z2">
        <v>0.10999999940395355</v>
      </c>
      <c r="AA2">
        <v>-0.18999999761581421</v>
      </c>
      <c r="AB2">
        <v>2.4800000190734863</v>
      </c>
      <c r="AC2">
        <v>0.12999999523162842</v>
      </c>
      <c r="AD2">
        <v>-0.17000000178813934</v>
      </c>
      <c r="AE2">
        <v>2.4600000381469727</v>
      </c>
      <c r="AF2">
        <v>9.0000003576278687E-2</v>
      </c>
      <c r="AG2">
        <v>-0.18000000715255737</v>
      </c>
      <c r="AH2">
        <v>2.4600000381469727</v>
      </c>
      <c r="AI2">
        <v>0.10000000149011612</v>
      </c>
      <c r="AJ2">
        <v>5.9999998658895493E-2</v>
      </c>
      <c r="AK2">
        <v>2.8399999141693115</v>
      </c>
      <c r="AL2">
        <v>1.9999999552965164E-2</v>
      </c>
      <c r="AM2">
        <v>-0.52999997138977051</v>
      </c>
      <c r="AN2">
        <v>2.7599999904632568</v>
      </c>
      <c r="AO2">
        <v>0.11999999731779099</v>
      </c>
      <c r="AP2">
        <v>-0.51999998092651367</v>
      </c>
      <c r="AQ2">
        <v>2.7200000286102295</v>
      </c>
      <c r="AR2">
        <v>9.9999997764825821E-3</v>
      </c>
      <c r="AS2">
        <v>-0.81999999284744263</v>
      </c>
      <c r="AT2">
        <v>2.7300000190734863</v>
      </c>
      <c r="AU2">
        <v>0.12999999523162842</v>
      </c>
      <c r="AV2">
        <v>-0.80000001192092896</v>
      </c>
      <c r="AW2">
        <v>2.6600000858306885</v>
      </c>
      <c r="AX2">
        <v>7.0000000298023224E-2</v>
      </c>
      <c r="AY2">
        <v>-5.000000074505806E-2</v>
      </c>
      <c r="AZ2">
        <v>2.809999942779541</v>
      </c>
      <c r="BA2">
        <v>-3.9999999105930328E-2</v>
      </c>
      <c r="BB2">
        <v>-0.11999999731779099</v>
      </c>
      <c r="BC2">
        <v>2.7699999809265137</v>
      </c>
      <c r="BD2">
        <v>0.20999999344348907</v>
      </c>
      <c r="BE2">
        <v>-0.15000000596046448</v>
      </c>
      <c r="BF2">
        <v>2.7899999618530273</v>
      </c>
      <c r="BG2">
        <v>7.0000000298023224E-2</v>
      </c>
      <c r="BH2">
        <v>-0.52999997138977051</v>
      </c>
      <c r="BI2">
        <v>2.7699999809265137</v>
      </c>
      <c r="BJ2">
        <v>7.0000000298023224E-2</v>
      </c>
      <c r="BK2">
        <v>-0.10999999940395355</v>
      </c>
      <c r="BL2">
        <v>2.809999942779541</v>
      </c>
      <c r="BM2">
        <v>0.12999999523162842</v>
      </c>
      <c r="BN2">
        <v>-0.15999999642372131</v>
      </c>
      <c r="BO2">
        <v>2.4600000381469727</v>
      </c>
      <c r="BP2">
        <v>0.11999999731779099</v>
      </c>
      <c r="BQ2">
        <v>-0.18999999761581421</v>
      </c>
      <c r="BR2">
        <v>2.4600000381469727</v>
      </c>
      <c r="BS2">
        <v>7.0000000298023224E-2</v>
      </c>
      <c r="BT2">
        <v>-0.18999999761581421</v>
      </c>
      <c r="BU2">
        <v>2.5299999713897705</v>
      </c>
      <c r="BV2">
        <v>0.12999999523162842</v>
      </c>
      <c r="BW2">
        <v>-0.20999999344348907</v>
      </c>
      <c r="BX2">
        <v>2.5199999809265137</v>
      </c>
      <c r="BY2">
        <v>110.99673809352845</v>
      </c>
      <c r="BZ2">
        <v>96.973980645747858</v>
      </c>
      <c r="CA2">
        <v>99.785680714323092</v>
      </c>
      <c r="CB2">
        <v>110.3346724302835</v>
      </c>
      <c r="CC2">
        <v>139.58094903988163</v>
      </c>
      <c r="CD2">
        <v>107.35304314381234</v>
      </c>
      <c r="CE2">
        <v>175.26344544910228</v>
      </c>
      <c r="CF2">
        <v>177.22277988510876</v>
      </c>
      <c r="CG2">
        <v>10.006102895551876</v>
      </c>
      <c r="CH2">
        <v>22.328923988459632</v>
      </c>
      <c r="CI2">
        <v>167.56454604897033</v>
      </c>
      <c r="CJ2">
        <v>173.70850254772495</v>
      </c>
      <c r="CK2">
        <v>86.054911192459798</v>
      </c>
      <c r="CL2">
        <v>94.948781100568723</v>
      </c>
      <c r="CM2">
        <v>170.46215439014782</v>
      </c>
      <c r="CN2">
        <v>153.30789025060872</v>
      </c>
      <c r="CO2">
        <v>115.38420859315057</v>
      </c>
      <c r="CP2">
        <v>104.17785417534505</v>
      </c>
      <c r="CQ2" s="3">
        <v>0.16031219125461438</v>
      </c>
      <c r="CR2">
        <v>2.9086423546049547</v>
      </c>
      <c r="CS2">
        <v>0.49929951303734654</v>
      </c>
      <c r="CT2">
        <v>9.9999904632568359E-3</v>
      </c>
      <c r="CU2">
        <v>0.3</v>
      </c>
    </row>
    <row r="3" spans="1:99" x14ac:dyDescent="0.3">
      <c r="A3" t="s">
        <v>50</v>
      </c>
      <c r="B3">
        <v>7.0000000298023224E-2</v>
      </c>
      <c r="C3">
        <v>-0.28999999165534973</v>
      </c>
      <c r="D3">
        <v>2.7899999618530273</v>
      </c>
      <c r="E3">
        <v>9.9999997764825821E-3</v>
      </c>
      <c r="F3">
        <v>-1.0900000333786011</v>
      </c>
      <c r="G3">
        <v>2.75</v>
      </c>
      <c r="H3">
        <v>0.15999999642372131</v>
      </c>
      <c r="I3">
        <v>-1.1000000238418579</v>
      </c>
      <c r="J3">
        <v>2.690000057220459</v>
      </c>
      <c r="K3">
        <v>-9.9999997764825821E-3</v>
      </c>
      <c r="L3">
        <v>-0.20000000298023224</v>
      </c>
      <c r="M3">
        <v>2.630000114440918</v>
      </c>
      <c r="N3">
        <v>0.2199999988079071</v>
      </c>
      <c r="O3">
        <v>-0.27000001072883606</v>
      </c>
      <c r="P3">
        <v>2.6500000953674316</v>
      </c>
      <c r="Q3">
        <v>2.9999999329447746E-2</v>
      </c>
      <c r="R3">
        <v>-1.1299999952316284</v>
      </c>
      <c r="S3">
        <v>2.6800000667572021</v>
      </c>
      <c r="T3">
        <v>0.18999999761581421</v>
      </c>
      <c r="U3">
        <v>-1.1399999856948853</v>
      </c>
      <c r="V3">
        <v>2.630000114440918</v>
      </c>
      <c r="W3">
        <v>0.10999999940395355</v>
      </c>
      <c r="X3">
        <v>-0.18999999761581421</v>
      </c>
      <c r="Y3">
        <v>2.4700000286102295</v>
      </c>
      <c r="Z3">
        <v>0.10999999940395355</v>
      </c>
      <c r="AA3">
        <v>-0.20000000298023224</v>
      </c>
      <c r="AB3">
        <v>2.4700000286102295</v>
      </c>
      <c r="AC3">
        <v>0.12999999523162842</v>
      </c>
      <c r="AD3">
        <v>-0.18000000715255737</v>
      </c>
      <c r="AE3">
        <v>2.4500000476837158</v>
      </c>
      <c r="AF3">
        <v>9.0000003576278687E-2</v>
      </c>
      <c r="AG3">
        <v>-0.18999999761581421</v>
      </c>
      <c r="AH3">
        <v>2.4600000381469727</v>
      </c>
      <c r="AI3">
        <v>0.10000000149011612</v>
      </c>
      <c r="AJ3">
        <v>5.9999998658895493E-2</v>
      </c>
      <c r="AK3">
        <v>2.8299999237060547</v>
      </c>
      <c r="AL3">
        <v>1.9999999552965164E-2</v>
      </c>
      <c r="AM3">
        <v>-0.52999997138977051</v>
      </c>
      <c r="AN3">
        <v>2.7599999904632568</v>
      </c>
      <c r="AO3">
        <v>0.11999999731779099</v>
      </c>
      <c r="AP3">
        <v>-0.51999998092651367</v>
      </c>
      <c r="AQ3">
        <v>2.7000000476837158</v>
      </c>
      <c r="AR3">
        <v>9.9999997764825821E-3</v>
      </c>
      <c r="AS3">
        <v>-0.81999999284744263</v>
      </c>
      <c r="AT3">
        <v>2.7300000190734863</v>
      </c>
      <c r="AU3">
        <v>0.12999999523162842</v>
      </c>
      <c r="AV3">
        <v>-0.81000000238418579</v>
      </c>
      <c r="AW3">
        <v>2.6400001049041748</v>
      </c>
      <c r="AX3">
        <v>7.0000000298023224E-2</v>
      </c>
      <c r="AY3">
        <v>-5.000000074505806E-2</v>
      </c>
      <c r="AZ3">
        <v>2.7999999523162842</v>
      </c>
      <c r="BA3">
        <v>-3.9999999105930328E-2</v>
      </c>
      <c r="BB3">
        <v>-0.12999999523162842</v>
      </c>
      <c r="BC3">
        <v>2.7599999904632568</v>
      </c>
      <c r="BD3">
        <v>0.20999999344348907</v>
      </c>
      <c r="BE3">
        <v>-0.15000000596046448</v>
      </c>
      <c r="BF3">
        <v>2.7799999713897705</v>
      </c>
      <c r="BG3">
        <v>7.0000000298023224E-2</v>
      </c>
      <c r="BH3">
        <v>-0.52999997138977051</v>
      </c>
      <c r="BI3">
        <v>2.7599999904632568</v>
      </c>
      <c r="BJ3">
        <v>7.0000000298023224E-2</v>
      </c>
      <c r="BK3">
        <v>-0.10999999940395355</v>
      </c>
      <c r="BL3">
        <v>2.7999999523162842</v>
      </c>
      <c r="BM3">
        <v>0.11999999731779099</v>
      </c>
      <c r="BN3">
        <v>-0.17000000178813934</v>
      </c>
      <c r="BO3">
        <v>2.4700000286102295</v>
      </c>
      <c r="BP3">
        <v>0.12999999523162842</v>
      </c>
      <c r="BQ3">
        <v>-0.18999999761581421</v>
      </c>
      <c r="BR3">
        <v>2.4500000476837158</v>
      </c>
      <c r="BS3">
        <v>7.9999998211860657E-2</v>
      </c>
      <c r="BT3">
        <v>-0.20000000298023224</v>
      </c>
      <c r="BU3">
        <v>2.5199999809265137</v>
      </c>
      <c r="BV3">
        <v>0.15999999642372131</v>
      </c>
      <c r="BW3">
        <v>-0.25999999046325684</v>
      </c>
      <c r="BX3">
        <v>2.5299999713897705</v>
      </c>
      <c r="BY3">
        <v>111.62128562947871</v>
      </c>
      <c r="BZ3">
        <v>97.594374172334412</v>
      </c>
      <c r="CA3">
        <v>100.72789553243783</v>
      </c>
      <c r="CB3">
        <v>110.90456990474692</v>
      </c>
      <c r="CC3">
        <v>138.95941310536554</v>
      </c>
      <c r="CD3">
        <v>122.45548323157969</v>
      </c>
      <c r="CE3">
        <v>172.87003032552607</v>
      </c>
      <c r="CF3">
        <v>146.45234947580204</v>
      </c>
      <c r="CG3">
        <v>13.483760596820407</v>
      </c>
      <c r="CH3">
        <v>15.684056552117095</v>
      </c>
      <c r="CI3">
        <v>171.57057238132577</v>
      </c>
      <c r="CJ3">
        <v>164.9207711420394</v>
      </c>
      <c r="CK3">
        <v>86.45656845111391</v>
      </c>
      <c r="CL3">
        <v>95.453981080377531</v>
      </c>
      <c r="CM3">
        <v>169.33595028479877</v>
      </c>
      <c r="CN3">
        <v>158.29077213400265</v>
      </c>
      <c r="CO3">
        <v>115.30416800392744</v>
      </c>
      <c r="CP3">
        <v>110.96437395157085</v>
      </c>
      <c r="CQ3">
        <v>0.16792853806451943</v>
      </c>
      <c r="CR3">
        <v>2.8727339884572656</v>
      </c>
    </row>
    <row r="4" spans="1:99" x14ac:dyDescent="0.3">
      <c r="A4" t="s">
        <v>51</v>
      </c>
      <c r="B4">
        <v>7.0000000298023224E-2</v>
      </c>
      <c r="C4">
        <v>-0.28999999165534973</v>
      </c>
      <c r="D4">
        <v>2.7799999713897705</v>
      </c>
      <c r="E4">
        <v>9.9999997764825821E-3</v>
      </c>
      <c r="F4">
        <v>-1.0900000333786011</v>
      </c>
      <c r="G4">
        <v>2.75</v>
      </c>
      <c r="H4">
        <v>0.17000000178813934</v>
      </c>
      <c r="I4">
        <v>-1.1100000143051147</v>
      </c>
      <c r="J4">
        <v>2.6400001049041748</v>
      </c>
      <c r="K4">
        <v>-9.9999997764825821E-3</v>
      </c>
      <c r="L4">
        <v>-0.20999999344348907</v>
      </c>
      <c r="M4">
        <v>2.630000114440918</v>
      </c>
      <c r="N4">
        <v>0.2199999988079071</v>
      </c>
      <c r="O4">
        <v>-0.27000001072883606</v>
      </c>
      <c r="P4">
        <v>2.6500000953674316</v>
      </c>
      <c r="Q4">
        <v>1.9999999552965164E-2</v>
      </c>
      <c r="R4">
        <v>-1.1299999952316284</v>
      </c>
      <c r="S4">
        <v>2.6800000667572021</v>
      </c>
      <c r="T4">
        <v>0.18000000715255737</v>
      </c>
      <c r="U4">
        <v>-1.1399999856948853</v>
      </c>
      <c r="V4">
        <v>2.5799999237060547</v>
      </c>
      <c r="W4">
        <v>0.11999999731779099</v>
      </c>
      <c r="X4">
        <v>-0.2199999988079071</v>
      </c>
      <c r="Y4">
        <v>2.4700000286102295</v>
      </c>
      <c r="Z4">
        <v>0.10999999940395355</v>
      </c>
      <c r="AA4">
        <v>-0.18999999761581421</v>
      </c>
      <c r="AB4">
        <v>2.4700000286102295</v>
      </c>
      <c r="AC4">
        <v>0.12999999523162842</v>
      </c>
      <c r="AD4">
        <v>-0.20000000298023224</v>
      </c>
      <c r="AE4">
        <v>2.440000057220459</v>
      </c>
      <c r="AF4">
        <v>0.10999999940395355</v>
      </c>
      <c r="AG4">
        <v>-0.18999999761581421</v>
      </c>
      <c r="AH4">
        <v>2.4500000476837158</v>
      </c>
      <c r="AI4">
        <v>0.10000000149011612</v>
      </c>
      <c r="AJ4">
        <v>5.9999998658895493E-2</v>
      </c>
      <c r="AK4">
        <v>2.8199999332427979</v>
      </c>
      <c r="AL4">
        <v>1.9999999552965164E-2</v>
      </c>
      <c r="AM4">
        <v>-0.52999997138977051</v>
      </c>
      <c r="AN4">
        <v>2.75</v>
      </c>
      <c r="AO4">
        <v>0.11999999731779099</v>
      </c>
      <c r="AP4">
        <v>-0.51999998092651367</v>
      </c>
      <c r="AQ4">
        <v>2.690000057220459</v>
      </c>
      <c r="AR4">
        <v>9.9999997764825821E-3</v>
      </c>
      <c r="AS4">
        <v>-0.81999999284744263</v>
      </c>
      <c r="AT4">
        <v>2.7300000190734863</v>
      </c>
      <c r="AU4">
        <v>0.14000000059604645</v>
      </c>
      <c r="AV4">
        <v>-0.81000000238418579</v>
      </c>
      <c r="AW4">
        <v>2.630000114440918</v>
      </c>
      <c r="AX4">
        <v>7.0000000298023224E-2</v>
      </c>
      <c r="AY4">
        <v>-5.000000074505806E-2</v>
      </c>
      <c r="AZ4">
        <v>2.7899999618530273</v>
      </c>
      <c r="BA4">
        <v>-3.9999999105930328E-2</v>
      </c>
      <c r="BB4">
        <v>-0.12999999523162842</v>
      </c>
      <c r="BC4">
        <v>2.75</v>
      </c>
      <c r="BD4">
        <v>0.20999999344348907</v>
      </c>
      <c r="BE4">
        <v>-0.15000000596046448</v>
      </c>
      <c r="BF4">
        <v>2.7699999809265137</v>
      </c>
      <c r="BG4">
        <v>7.0000000298023224E-2</v>
      </c>
      <c r="BH4">
        <v>-0.52999997138977051</v>
      </c>
      <c r="BI4">
        <v>2.75</v>
      </c>
      <c r="BJ4">
        <v>7.0000000298023224E-2</v>
      </c>
      <c r="BK4">
        <v>-0.10999999940395355</v>
      </c>
      <c r="BL4">
        <v>2.7899999618530273</v>
      </c>
      <c r="BM4">
        <v>0.14000000059604645</v>
      </c>
      <c r="BN4">
        <v>-0.2199999988079071</v>
      </c>
      <c r="BO4">
        <v>2.4700000286102295</v>
      </c>
      <c r="BP4">
        <v>0.11999999731779099</v>
      </c>
      <c r="BQ4">
        <v>-0.20000000298023224</v>
      </c>
      <c r="BR4">
        <v>2.4300000667572021</v>
      </c>
      <c r="BS4">
        <v>9.0000003576278687E-2</v>
      </c>
      <c r="BT4">
        <v>-0.2199999988079071</v>
      </c>
      <c r="BU4">
        <v>2.5099999904632568</v>
      </c>
      <c r="BV4">
        <v>0.14000000059604645</v>
      </c>
      <c r="BW4">
        <v>-0.2199999988079071</v>
      </c>
      <c r="BX4">
        <v>2.5099999904632568</v>
      </c>
      <c r="BY4">
        <v>111.77088087383207</v>
      </c>
      <c r="BZ4">
        <v>97.623021160209319</v>
      </c>
      <c r="CA4">
        <v>99.200459849242407</v>
      </c>
      <c r="CB4">
        <v>110.82894373084899</v>
      </c>
      <c r="CC4">
        <v>140.51566992057701</v>
      </c>
      <c r="CD4">
        <v>107.35981493113709</v>
      </c>
      <c r="CE4">
        <v>177.94946972927002</v>
      </c>
      <c r="CF4">
        <v>160.21817614406612</v>
      </c>
      <c r="CG4">
        <v>12.128084942215494</v>
      </c>
      <c r="CH4">
        <v>30.160554750229547</v>
      </c>
      <c r="CI4">
        <v>147.48263987248956</v>
      </c>
      <c r="CJ4">
        <v>117.38339010279522</v>
      </c>
      <c r="CK4">
        <v>85.755345281857288</v>
      </c>
      <c r="CL4">
        <v>96.771229063901728</v>
      </c>
      <c r="CM4">
        <v>169.8648242168737</v>
      </c>
      <c r="CN4">
        <v>165.97566454035569</v>
      </c>
      <c r="CO4">
        <v>114.40789614905974</v>
      </c>
      <c r="CP4">
        <v>119.44716730043679</v>
      </c>
      <c r="CQ4">
        <v>0.18894452107292689</v>
      </c>
      <c r="CR4">
        <v>2.8263756962375877</v>
      </c>
    </row>
    <row r="5" spans="1:99" x14ac:dyDescent="0.3">
      <c r="A5" t="s">
        <v>52</v>
      </c>
      <c r="B5">
        <v>7.0000000298023224E-2</v>
      </c>
      <c r="C5">
        <v>-0.2800000011920929</v>
      </c>
      <c r="D5">
        <v>2.7599999904632568</v>
      </c>
      <c r="E5">
        <v>9.9999997764825821E-3</v>
      </c>
      <c r="F5">
        <v>-1.0900000333786011</v>
      </c>
      <c r="G5">
        <v>2.75</v>
      </c>
      <c r="H5">
        <v>0.18000000715255737</v>
      </c>
      <c r="I5">
        <v>-1.0900000333786011</v>
      </c>
      <c r="J5">
        <v>2.5799999237060547</v>
      </c>
      <c r="K5">
        <v>-9.9999997764825821E-3</v>
      </c>
      <c r="L5">
        <v>-0.2199999988079071</v>
      </c>
      <c r="M5">
        <v>2.619999885559082</v>
      </c>
      <c r="N5">
        <v>0.23000000417232513</v>
      </c>
      <c r="O5">
        <v>-0.2800000011920929</v>
      </c>
      <c r="P5">
        <v>2.6400001049041748</v>
      </c>
      <c r="Q5">
        <v>2.9999999329447746E-2</v>
      </c>
      <c r="R5">
        <v>-1.1200000047683716</v>
      </c>
      <c r="S5">
        <v>2.6700000762939453</v>
      </c>
      <c r="T5">
        <v>0.18999999761581421</v>
      </c>
      <c r="U5">
        <v>-1.1299999952316284</v>
      </c>
      <c r="V5">
        <v>2.5099999904632568</v>
      </c>
      <c r="W5">
        <v>0.11999999731779099</v>
      </c>
      <c r="X5">
        <v>-0.23000000417232513</v>
      </c>
      <c r="Y5">
        <v>2.4600000381469727</v>
      </c>
      <c r="Z5">
        <v>0.11999999731779099</v>
      </c>
      <c r="AA5">
        <v>-0.2199999988079071</v>
      </c>
      <c r="AB5">
        <v>2.4600000381469727</v>
      </c>
      <c r="AC5">
        <v>0.12999999523162842</v>
      </c>
      <c r="AD5">
        <v>-0.2199999988079071</v>
      </c>
      <c r="AE5">
        <v>2.440000057220459</v>
      </c>
      <c r="AF5">
        <v>0.10999999940395355</v>
      </c>
      <c r="AG5">
        <v>-0.20000000298023224</v>
      </c>
      <c r="AH5">
        <v>2.440000057220459</v>
      </c>
      <c r="AI5">
        <v>0.10000000149011612</v>
      </c>
      <c r="AJ5">
        <v>5.9999998658895493E-2</v>
      </c>
      <c r="AK5">
        <v>2.7999999523162842</v>
      </c>
      <c r="AL5">
        <v>2.9999999329447746E-2</v>
      </c>
      <c r="AM5">
        <v>-0.49000000953674316</v>
      </c>
      <c r="AN5">
        <v>2.7000000476837158</v>
      </c>
      <c r="AO5">
        <v>0.11999999731779099</v>
      </c>
      <c r="AP5">
        <v>-0.50999999046325684</v>
      </c>
      <c r="AQ5">
        <v>2.7000000476837158</v>
      </c>
      <c r="AR5">
        <v>9.9999997764825821E-3</v>
      </c>
      <c r="AS5">
        <v>-0.81000000238418579</v>
      </c>
      <c r="AT5">
        <v>2.7200000286102295</v>
      </c>
      <c r="AU5">
        <v>0.14000000059604645</v>
      </c>
      <c r="AV5">
        <v>-0.81999999284744263</v>
      </c>
      <c r="AW5">
        <v>2.6099998950958252</v>
      </c>
      <c r="AX5">
        <v>7.0000000298023224E-2</v>
      </c>
      <c r="AY5">
        <v>-5.000000074505806E-2</v>
      </c>
      <c r="AZ5">
        <v>2.7799999713897705</v>
      </c>
      <c r="BA5">
        <v>-3.9999999105930328E-2</v>
      </c>
      <c r="BB5">
        <v>-0.12999999523162842</v>
      </c>
      <c r="BC5">
        <v>2.7400000095367432</v>
      </c>
      <c r="BD5">
        <v>0.20999999344348907</v>
      </c>
      <c r="BE5">
        <v>-0.15000000596046448</v>
      </c>
      <c r="BF5">
        <v>2.7599999904632568</v>
      </c>
      <c r="BG5">
        <v>7.9999998211860657E-2</v>
      </c>
      <c r="BH5">
        <v>-0.50999999046325684</v>
      </c>
      <c r="BI5">
        <v>2.7400000095367432</v>
      </c>
      <c r="BJ5">
        <v>7.0000000298023224E-2</v>
      </c>
      <c r="BK5">
        <v>-0.10999999940395355</v>
      </c>
      <c r="BL5">
        <v>2.7799999713897705</v>
      </c>
      <c r="BM5">
        <v>0.14000000059604645</v>
      </c>
      <c r="BN5">
        <v>-0.23000000417232513</v>
      </c>
      <c r="BO5">
        <v>2.4600000381469727</v>
      </c>
      <c r="BP5">
        <v>0.12999999523162842</v>
      </c>
      <c r="BQ5">
        <v>-0.20999999344348907</v>
      </c>
      <c r="BR5">
        <v>2.440000057220459</v>
      </c>
      <c r="BS5">
        <v>9.0000003576278687E-2</v>
      </c>
      <c r="BT5">
        <v>-0.2199999988079071</v>
      </c>
      <c r="BU5">
        <v>2.5099999904632568</v>
      </c>
      <c r="BV5">
        <v>0.14000000059604645</v>
      </c>
      <c r="BW5">
        <v>-0.25</v>
      </c>
      <c r="BX5">
        <v>2.4900000095367432</v>
      </c>
      <c r="BY5">
        <v>113.00209132939086</v>
      </c>
      <c r="BZ5">
        <v>99.183983259240151</v>
      </c>
      <c r="CA5">
        <v>99.420221384290329</v>
      </c>
      <c r="CB5">
        <v>115.45124966607771</v>
      </c>
      <c r="CC5">
        <v>139.21413888742447</v>
      </c>
      <c r="CD5">
        <v>112.6584286632565</v>
      </c>
      <c r="CE5">
        <v>178.41716304537169</v>
      </c>
      <c r="CF5">
        <v>152.92309384892923</v>
      </c>
      <c r="CG5">
        <v>12.114848920769795</v>
      </c>
      <c r="CH5">
        <v>15.870846547780626</v>
      </c>
      <c r="CI5">
        <v>160.75784889418847</v>
      </c>
      <c r="CJ5">
        <v>178.56966476740985</v>
      </c>
      <c r="CK5">
        <v>76.020595241421901</v>
      </c>
      <c r="CL5">
        <v>101.18882171606126</v>
      </c>
      <c r="CM5">
        <v>176.04253303066756</v>
      </c>
      <c r="CN5">
        <v>168.73101815979422</v>
      </c>
      <c r="CO5">
        <v>107.16586085966247</v>
      </c>
      <c r="CP5">
        <v>121.50156515967161</v>
      </c>
      <c r="CQ5">
        <v>0.22649509074300869</v>
      </c>
      <c r="CR5">
        <v>2.7591846513858109</v>
      </c>
    </row>
    <row r="6" spans="1:99" x14ac:dyDescent="0.3">
      <c r="A6" t="s">
        <v>53</v>
      </c>
      <c r="B6">
        <v>7.9999998211860657E-2</v>
      </c>
      <c r="C6">
        <v>-0.2800000011920929</v>
      </c>
      <c r="D6">
        <v>2.75</v>
      </c>
      <c r="E6">
        <v>9.9999997764825821E-3</v>
      </c>
      <c r="F6">
        <v>-1.0900000333786011</v>
      </c>
      <c r="G6">
        <v>2.75</v>
      </c>
      <c r="H6">
        <v>0.18999999761581421</v>
      </c>
      <c r="I6">
        <v>-1.0900000333786011</v>
      </c>
      <c r="J6">
        <v>2.5299999713897705</v>
      </c>
      <c r="K6">
        <v>-5.9999998658895493E-2</v>
      </c>
      <c r="L6">
        <v>-0.27000001072883606</v>
      </c>
      <c r="M6">
        <v>2.619999885559082</v>
      </c>
      <c r="N6">
        <v>0.23000000417232513</v>
      </c>
      <c r="O6">
        <v>-0.28999999165534973</v>
      </c>
      <c r="P6">
        <v>2.6400001049041748</v>
      </c>
      <c r="Q6">
        <v>2.9999999329447746E-2</v>
      </c>
      <c r="R6">
        <v>-1.1200000047683716</v>
      </c>
      <c r="S6">
        <v>2.6700000762939453</v>
      </c>
      <c r="T6">
        <v>0.18999999761581421</v>
      </c>
      <c r="U6">
        <v>-1.1299999952316284</v>
      </c>
      <c r="V6">
        <v>2.4500000476837158</v>
      </c>
      <c r="W6">
        <v>0.11999999731779099</v>
      </c>
      <c r="X6">
        <v>-0.23999999463558197</v>
      </c>
      <c r="Y6">
        <v>2.4600000381469727</v>
      </c>
      <c r="Z6">
        <v>0.11999999731779099</v>
      </c>
      <c r="AA6">
        <v>-0.23000000417232513</v>
      </c>
      <c r="AB6">
        <v>2.4600000381469727</v>
      </c>
      <c r="AC6">
        <v>0.14000000059604645</v>
      </c>
      <c r="AD6">
        <v>-0.23000000417232513</v>
      </c>
      <c r="AE6">
        <v>2.440000057220459</v>
      </c>
      <c r="AF6">
        <v>0.10000000149011612</v>
      </c>
      <c r="AG6">
        <v>-0.20999999344348907</v>
      </c>
      <c r="AH6">
        <v>2.4300000667572021</v>
      </c>
      <c r="AI6">
        <v>0.10999999940395355</v>
      </c>
      <c r="AJ6">
        <v>5.9999998658895493E-2</v>
      </c>
      <c r="AK6">
        <v>2.7899999618530273</v>
      </c>
      <c r="AL6">
        <v>2.9999999329447746E-2</v>
      </c>
      <c r="AM6">
        <v>-0.5</v>
      </c>
      <c r="AN6">
        <v>2.690000057220459</v>
      </c>
      <c r="AO6">
        <v>0.11999999731779099</v>
      </c>
      <c r="AP6">
        <v>-0.50999999046325684</v>
      </c>
      <c r="AQ6">
        <v>2.7000000476837158</v>
      </c>
      <c r="AR6">
        <v>9.9999997764825821E-3</v>
      </c>
      <c r="AS6">
        <v>-0.81000000238418579</v>
      </c>
      <c r="AT6">
        <v>2.7100000381469727</v>
      </c>
      <c r="AU6">
        <v>0.15000000596046448</v>
      </c>
      <c r="AV6">
        <v>-0.81999999284744263</v>
      </c>
      <c r="AW6">
        <v>2.5899999141693115</v>
      </c>
      <c r="AX6">
        <v>7.0000000298023224E-2</v>
      </c>
      <c r="AY6">
        <v>-5.000000074505806E-2</v>
      </c>
      <c r="AZ6">
        <v>2.7599999904632568</v>
      </c>
      <c r="BA6">
        <v>-3.9999999105930328E-2</v>
      </c>
      <c r="BB6">
        <v>-0.12999999523162842</v>
      </c>
      <c r="BC6">
        <v>2.7300000190734863</v>
      </c>
      <c r="BD6">
        <v>0.20999999344348907</v>
      </c>
      <c r="BE6">
        <v>-0.15000000596046448</v>
      </c>
      <c r="BF6">
        <v>2.75</v>
      </c>
      <c r="BG6">
        <v>7.9999998211860657E-2</v>
      </c>
      <c r="BH6">
        <v>-0.50999999046325684</v>
      </c>
      <c r="BI6">
        <v>2.7300000190734863</v>
      </c>
      <c r="BJ6">
        <v>7.0000000298023224E-2</v>
      </c>
      <c r="BK6">
        <v>-0.10000000149011612</v>
      </c>
      <c r="BL6">
        <v>2.7599999904632568</v>
      </c>
      <c r="BM6">
        <v>0.11999999731779099</v>
      </c>
      <c r="BN6">
        <v>-0.25999999046325684</v>
      </c>
      <c r="BO6">
        <v>2.4500000476837158</v>
      </c>
      <c r="BP6">
        <v>0.14000000059604645</v>
      </c>
      <c r="BQ6">
        <v>-0.2199999988079071</v>
      </c>
      <c r="BR6">
        <v>2.440000057220459</v>
      </c>
      <c r="BS6">
        <v>7.0000000298023224E-2</v>
      </c>
      <c r="BT6">
        <v>-0.25</v>
      </c>
      <c r="BU6">
        <v>2.5</v>
      </c>
      <c r="BV6">
        <v>0.15000000596046448</v>
      </c>
      <c r="BW6">
        <v>-0.25999999046325684</v>
      </c>
      <c r="BX6">
        <v>2.5</v>
      </c>
      <c r="BY6">
        <v>115.01476460268177</v>
      </c>
      <c r="BZ6">
        <v>99.141877770333821</v>
      </c>
      <c r="CA6">
        <v>116.4208270848803</v>
      </c>
      <c r="CB6">
        <v>115.3817008991816</v>
      </c>
      <c r="CC6">
        <v>105.96428781806712</v>
      </c>
      <c r="CD6">
        <v>111.80992467978292</v>
      </c>
      <c r="CE6">
        <v>173.45208432419619</v>
      </c>
      <c r="CF6">
        <v>157.10446835097244</v>
      </c>
      <c r="CG6">
        <v>14.038024215640904</v>
      </c>
      <c r="CH6">
        <v>19.055261018253958</v>
      </c>
      <c r="CI6">
        <v>156.9745400559276</v>
      </c>
      <c r="CJ6">
        <v>170.70975960701605</v>
      </c>
      <c r="CK6">
        <v>78.01757072301028</v>
      </c>
      <c r="CL6">
        <v>102.52943169477695</v>
      </c>
      <c r="CM6">
        <v>175.32749819064412</v>
      </c>
      <c r="CN6">
        <v>172.41426909834576</v>
      </c>
      <c r="CO6">
        <v>107.0464693943409</v>
      </c>
      <c r="CP6">
        <v>125.27680151693941</v>
      </c>
      <c r="CQ6">
        <v>0.27221317244644472</v>
      </c>
      <c r="CR6">
        <v>2.7047181409469823</v>
      </c>
    </row>
    <row r="7" spans="1:99" x14ac:dyDescent="0.3">
      <c r="A7" t="s">
        <v>54</v>
      </c>
      <c r="B7">
        <v>7.9999998211860657E-2</v>
      </c>
      <c r="C7">
        <v>-0.2800000011920929</v>
      </c>
      <c r="D7">
        <v>2.7400000095367432</v>
      </c>
      <c r="E7">
        <v>9.9999997764825821E-3</v>
      </c>
      <c r="F7">
        <v>-1.0900000333786011</v>
      </c>
      <c r="G7">
        <v>2.75</v>
      </c>
      <c r="H7">
        <v>0.18999999761581421</v>
      </c>
      <c r="I7">
        <v>-1.0900000333786011</v>
      </c>
      <c r="J7">
        <v>2.5099999904632568</v>
      </c>
      <c r="K7">
        <v>-5.000000074505806E-2</v>
      </c>
      <c r="L7">
        <v>-0.27000001072883606</v>
      </c>
      <c r="M7">
        <v>2.6099998950958252</v>
      </c>
      <c r="N7">
        <v>0.23000000417232513</v>
      </c>
      <c r="O7">
        <v>-0.28999999165534973</v>
      </c>
      <c r="P7">
        <v>2.630000114440918</v>
      </c>
      <c r="Q7">
        <v>1.9999999552965164E-2</v>
      </c>
      <c r="R7">
        <v>-1.1299999952316284</v>
      </c>
      <c r="S7">
        <v>2.6700000762939453</v>
      </c>
      <c r="T7">
        <v>0.18999999761581421</v>
      </c>
      <c r="U7">
        <v>-1.1100000143051147</v>
      </c>
      <c r="V7">
        <v>2.4300000667572021</v>
      </c>
      <c r="W7">
        <v>0.11999999731779099</v>
      </c>
      <c r="X7">
        <v>-0.25</v>
      </c>
      <c r="Y7">
        <v>2.4600000381469727</v>
      </c>
      <c r="Z7">
        <v>0.12999999523162842</v>
      </c>
      <c r="AA7">
        <v>-0.25</v>
      </c>
      <c r="AB7">
        <v>2.4500000476837158</v>
      </c>
      <c r="AC7">
        <v>0.14000000059604645</v>
      </c>
      <c r="AD7">
        <v>-0.23999999463558197</v>
      </c>
      <c r="AE7">
        <v>2.440000057220459</v>
      </c>
      <c r="AF7">
        <v>0.10999999940395355</v>
      </c>
      <c r="AG7">
        <v>-0.23000000417232513</v>
      </c>
      <c r="AH7">
        <v>2.4300000667572021</v>
      </c>
      <c r="AI7">
        <v>0.10999999940395355</v>
      </c>
      <c r="AJ7">
        <v>5.9999998658895493E-2</v>
      </c>
      <c r="AK7">
        <v>2.7699999809265137</v>
      </c>
      <c r="AL7">
        <v>2.9999999329447746E-2</v>
      </c>
      <c r="AM7">
        <v>-0.5</v>
      </c>
      <c r="AN7">
        <v>2.690000057220459</v>
      </c>
      <c r="AO7">
        <v>0.11999999731779099</v>
      </c>
      <c r="AP7">
        <v>-0.50999999046325684</v>
      </c>
      <c r="AQ7">
        <v>2.7000000476837158</v>
      </c>
      <c r="AR7">
        <v>9.9999997764825821E-3</v>
      </c>
      <c r="AS7">
        <v>-0.81000000238418579</v>
      </c>
      <c r="AT7">
        <v>2.7100000381469727</v>
      </c>
      <c r="AU7">
        <v>0.15000000596046448</v>
      </c>
      <c r="AV7">
        <v>-0.81999999284744263</v>
      </c>
      <c r="AW7">
        <v>2.5899999141693115</v>
      </c>
      <c r="AX7">
        <v>7.9999998211860657E-2</v>
      </c>
      <c r="AY7">
        <v>-5.000000074505806E-2</v>
      </c>
      <c r="AZ7">
        <v>2.75</v>
      </c>
      <c r="BA7">
        <v>-2.9999999329447746E-2</v>
      </c>
      <c r="BB7">
        <v>-0.12999999523162842</v>
      </c>
      <c r="BC7">
        <v>2.7100000381469727</v>
      </c>
      <c r="BD7">
        <v>0.20999999344348907</v>
      </c>
      <c r="BE7">
        <v>-0.15000000596046448</v>
      </c>
      <c r="BF7">
        <v>2.7300000190734863</v>
      </c>
      <c r="BG7">
        <v>7.9999998211860657E-2</v>
      </c>
      <c r="BH7">
        <v>-0.50999999046325684</v>
      </c>
      <c r="BI7">
        <v>2.7200000286102295</v>
      </c>
      <c r="BJ7">
        <v>7.9999998211860657E-2</v>
      </c>
      <c r="BK7">
        <v>-0.10999999940395355</v>
      </c>
      <c r="BL7">
        <v>2.75</v>
      </c>
      <c r="BM7">
        <v>0.11999999731779099</v>
      </c>
      <c r="BN7">
        <v>-0.27000001072883606</v>
      </c>
      <c r="BO7">
        <v>2.440000057220459</v>
      </c>
      <c r="BP7">
        <v>0.14000000059604645</v>
      </c>
      <c r="BQ7">
        <v>-0.23000000417232513</v>
      </c>
      <c r="BR7">
        <v>2.4300000667572021</v>
      </c>
      <c r="BS7">
        <v>7.0000000298023224E-2</v>
      </c>
      <c r="BT7">
        <v>-0.25999999046325684</v>
      </c>
      <c r="BU7">
        <v>2.5</v>
      </c>
      <c r="BV7">
        <v>0.15000000596046448</v>
      </c>
      <c r="BW7">
        <v>-0.27000001072883606</v>
      </c>
      <c r="BX7">
        <v>2.4800000190734863</v>
      </c>
      <c r="BY7">
        <v>113.0166127036691</v>
      </c>
      <c r="BZ7">
        <v>101.08867039862643</v>
      </c>
      <c r="CA7">
        <v>116.70833254609528</v>
      </c>
      <c r="CB7">
        <v>116.48311301726601</v>
      </c>
      <c r="CC7">
        <v>103.85757057017732</v>
      </c>
      <c r="CD7">
        <v>108.78899592265695</v>
      </c>
      <c r="CE7">
        <v>172.69256584091266</v>
      </c>
      <c r="CF7">
        <v>161.62949061371293</v>
      </c>
      <c r="CG7">
        <v>21.917090104827643</v>
      </c>
      <c r="CH7">
        <v>23.664239985996481</v>
      </c>
      <c r="CI7">
        <v>174.97607708624469</v>
      </c>
      <c r="CJ7">
        <v>171.40260579763478</v>
      </c>
      <c r="CK7">
        <v>79.459878056254269</v>
      </c>
      <c r="CL7">
        <v>102.14072320327543</v>
      </c>
      <c r="CM7">
        <v>174.66140709249041</v>
      </c>
      <c r="CN7">
        <v>174.03885011265544</v>
      </c>
      <c r="CO7">
        <v>107.52171598017088</v>
      </c>
      <c r="CP7">
        <v>116.64768915592057</v>
      </c>
      <c r="CQ7">
        <v>0.29478806696110532</v>
      </c>
      <c r="CR7">
        <v>2.6782644296804174</v>
      </c>
    </row>
    <row r="8" spans="1:99" x14ac:dyDescent="0.3">
      <c r="A8" t="s">
        <v>55</v>
      </c>
      <c r="B8">
        <v>7.9999998211860657E-2</v>
      </c>
      <c r="C8">
        <v>-0.2800000011920929</v>
      </c>
      <c r="D8">
        <v>2.7200000286102295</v>
      </c>
      <c r="E8">
        <v>9.9999997764825821E-3</v>
      </c>
      <c r="F8">
        <v>-1.0900000333786011</v>
      </c>
      <c r="G8">
        <v>2.75</v>
      </c>
      <c r="H8">
        <v>0.18999999761581421</v>
      </c>
      <c r="I8">
        <v>-1.0700000524520874</v>
      </c>
      <c r="J8">
        <v>2.4700000286102295</v>
      </c>
      <c r="K8">
        <v>-5.000000074505806E-2</v>
      </c>
      <c r="L8">
        <v>-0.27000001072883606</v>
      </c>
      <c r="M8">
        <v>2.6099998950958252</v>
      </c>
      <c r="N8">
        <v>0.23000000417232513</v>
      </c>
      <c r="O8">
        <v>-0.30000001192092896</v>
      </c>
      <c r="P8">
        <v>2.619999885559082</v>
      </c>
      <c r="Q8">
        <v>1.9999999552965164E-2</v>
      </c>
      <c r="R8">
        <v>-1.1299999952316284</v>
      </c>
      <c r="S8">
        <v>2.6700000762939453</v>
      </c>
      <c r="T8">
        <v>0.20000000298023224</v>
      </c>
      <c r="U8">
        <v>-1.1000000238418579</v>
      </c>
      <c r="V8">
        <v>2.3900001049041748</v>
      </c>
      <c r="W8">
        <v>0.11999999731779099</v>
      </c>
      <c r="X8">
        <v>-0.25</v>
      </c>
      <c r="Y8">
        <v>2.4500000476837158</v>
      </c>
      <c r="Z8">
        <v>0.12999999523162842</v>
      </c>
      <c r="AA8">
        <v>-0.27000001072883606</v>
      </c>
      <c r="AB8">
        <v>2.440000057220459</v>
      </c>
      <c r="AC8">
        <v>0.15000000596046448</v>
      </c>
      <c r="AD8">
        <v>-0.25</v>
      </c>
      <c r="AE8">
        <v>2.4300000667572021</v>
      </c>
      <c r="AF8">
        <v>0.10999999940395355</v>
      </c>
      <c r="AG8">
        <v>-0.25999999046325684</v>
      </c>
      <c r="AH8">
        <v>2.4300000667572021</v>
      </c>
      <c r="AI8">
        <v>0.10999999940395355</v>
      </c>
      <c r="AJ8">
        <v>5.9999998658895493E-2</v>
      </c>
      <c r="AK8">
        <v>2.75</v>
      </c>
      <c r="AL8">
        <v>3.9999999105930328E-2</v>
      </c>
      <c r="AM8">
        <v>-0.5</v>
      </c>
      <c r="AN8">
        <v>2.6800000667572021</v>
      </c>
      <c r="AO8">
        <v>0.12999999523162842</v>
      </c>
      <c r="AP8">
        <v>-0.50999999046325684</v>
      </c>
      <c r="AQ8">
        <v>2.690000057220459</v>
      </c>
      <c r="AR8">
        <v>9.9999997764825821E-3</v>
      </c>
      <c r="AS8">
        <v>-0.81999999284744263</v>
      </c>
      <c r="AT8">
        <v>2.7000000476837158</v>
      </c>
      <c r="AU8">
        <v>0.15999999642372131</v>
      </c>
      <c r="AV8">
        <v>-0.81999999284744263</v>
      </c>
      <c r="AW8">
        <v>2.5699999332427979</v>
      </c>
      <c r="AX8">
        <v>7.9999998211860657E-2</v>
      </c>
      <c r="AY8">
        <v>-5.000000074505806E-2</v>
      </c>
      <c r="AZ8">
        <v>2.7300000190734863</v>
      </c>
      <c r="BA8">
        <v>-2.9999999329447746E-2</v>
      </c>
      <c r="BB8">
        <v>-0.12999999523162842</v>
      </c>
      <c r="BC8">
        <v>2.7000000476837158</v>
      </c>
      <c r="BD8">
        <v>0.20999999344348907</v>
      </c>
      <c r="BE8">
        <v>-0.15999999642372131</v>
      </c>
      <c r="BF8">
        <v>2.7200000286102295</v>
      </c>
      <c r="BG8">
        <v>7.9999998211860657E-2</v>
      </c>
      <c r="BH8">
        <v>-0.50999999046325684</v>
      </c>
      <c r="BI8">
        <v>2.7100000381469727</v>
      </c>
      <c r="BJ8">
        <v>7.9999998211860657E-2</v>
      </c>
      <c r="BK8">
        <v>-0.10999999940395355</v>
      </c>
      <c r="BL8">
        <v>2.7300000190734863</v>
      </c>
      <c r="BM8">
        <v>0.11999999731779099</v>
      </c>
      <c r="BN8">
        <v>-0.27000001072883606</v>
      </c>
      <c r="BO8">
        <v>2.4300000667572021</v>
      </c>
      <c r="BP8">
        <v>0.14000000059604645</v>
      </c>
      <c r="BQ8">
        <v>-0.25</v>
      </c>
      <c r="BR8">
        <v>2.4200000762939453</v>
      </c>
      <c r="BS8">
        <v>7.0000000298023224E-2</v>
      </c>
      <c r="BT8">
        <v>-0.27000001072883606</v>
      </c>
      <c r="BU8">
        <v>2.4900000095367432</v>
      </c>
      <c r="BV8">
        <v>0.18000000715255737</v>
      </c>
      <c r="BW8">
        <v>-0.30000001192092896</v>
      </c>
      <c r="BX8">
        <v>2.4900000095367432</v>
      </c>
      <c r="BY8">
        <v>113.03835301698081</v>
      </c>
      <c r="BZ8">
        <v>101.58382298671809</v>
      </c>
      <c r="CA8">
        <v>115.48092637559579</v>
      </c>
      <c r="CB8">
        <v>116.77945911739583</v>
      </c>
      <c r="CC8">
        <v>104.2734362321815</v>
      </c>
      <c r="CD8">
        <v>116.88275990161092</v>
      </c>
      <c r="CE8">
        <v>168.12475722742388</v>
      </c>
      <c r="CF8">
        <v>146.8905586209444</v>
      </c>
      <c r="CG8">
        <v>23.929244425764864</v>
      </c>
      <c r="CH8">
        <v>14.095182525755073</v>
      </c>
      <c r="CI8">
        <v>164.39923896026886</v>
      </c>
      <c r="CJ8">
        <v>161.98452917304985</v>
      </c>
      <c r="CK8">
        <v>80.461429075867102</v>
      </c>
      <c r="CL8">
        <v>101.09579456652264</v>
      </c>
      <c r="CM8">
        <v>174.19659230376766</v>
      </c>
      <c r="CN8">
        <v>177.0337140409269</v>
      </c>
      <c r="CO8">
        <v>107.1961034653912</v>
      </c>
      <c r="CP8">
        <v>129.46829126819156</v>
      </c>
      <c r="CQ8">
        <v>0.33421547665627344</v>
      </c>
      <c r="CR8">
        <v>2.6385792682968892</v>
      </c>
    </row>
    <row r="9" spans="1:99" x14ac:dyDescent="0.3">
      <c r="A9" t="s">
        <v>56</v>
      </c>
      <c r="B9">
        <v>9.0000003576278687E-2</v>
      </c>
      <c r="C9">
        <v>-0.2800000011920929</v>
      </c>
      <c r="D9">
        <v>2.7100000381469727</v>
      </c>
      <c r="E9">
        <v>9.9999997764825821E-3</v>
      </c>
      <c r="F9">
        <v>-1.0900000333786011</v>
      </c>
      <c r="G9">
        <v>2.75</v>
      </c>
      <c r="H9">
        <v>0.18999999761581421</v>
      </c>
      <c r="I9">
        <v>-1.0700000524520874</v>
      </c>
      <c r="J9">
        <v>2.4500000476837158</v>
      </c>
      <c r="K9">
        <v>-5.000000074505806E-2</v>
      </c>
      <c r="L9">
        <v>-0.27000001072883606</v>
      </c>
      <c r="M9">
        <v>2.5899999141693115</v>
      </c>
      <c r="N9">
        <v>0.23999999463558197</v>
      </c>
      <c r="O9">
        <v>-0.31000000238418579</v>
      </c>
      <c r="P9">
        <v>2.6099998950958252</v>
      </c>
      <c r="Q9">
        <v>1.9999999552965164E-2</v>
      </c>
      <c r="R9">
        <v>-1.1299999952316284</v>
      </c>
      <c r="S9">
        <v>2.6700000762939453</v>
      </c>
      <c r="T9">
        <v>0.20000000298023224</v>
      </c>
      <c r="U9">
        <v>-1.1000000238418579</v>
      </c>
      <c r="V9">
        <v>2.3599998950958252</v>
      </c>
      <c r="W9">
        <v>0.11999999731779099</v>
      </c>
      <c r="X9">
        <v>-0.25999999046325684</v>
      </c>
      <c r="Y9">
        <v>2.440000057220459</v>
      </c>
      <c r="Z9">
        <v>0.12999999523162842</v>
      </c>
      <c r="AA9">
        <v>-0.25</v>
      </c>
      <c r="AB9">
        <v>2.440000057220459</v>
      </c>
      <c r="AC9">
        <v>0.15000000596046448</v>
      </c>
      <c r="AD9">
        <v>-0.27000001072883606</v>
      </c>
      <c r="AE9">
        <v>2.4200000762939453</v>
      </c>
      <c r="AF9">
        <v>0.11999999731779099</v>
      </c>
      <c r="AG9">
        <v>-0.23000000417232513</v>
      </c>
      <c r="AH9">
        <v>2.4200000762939453</v>
      </c>
      <c r="AI9">
        <v>0.11999999731779099</v>
      </c>
      <c r="AJ9">
        <v>5.9999998658895493E-2</v>
      </c>
      <c r="AK9">
        <v>2.7300000190734863</v>
      </c>
      <c r="AL9">
        <v>3.9999999105930328E-2</v>
      </c>
      <c r="AM9">
        <v>-0.50999999046325684</v>
      </c>
      <c r="AN9">
        <v>2.6600000858306885</v>
      </c>
      <c r="AO9">
        <v>0.12999999523162842</v>
      </c>
      <c r="AP9">
        <v>-0.50999999046325684</v>
      </c>
      <c r="AQ9">
        <v>2.6700000762939453</v>
      </c>
      <c r="AR9">
        <v>1.9999999552965164E-2</v>
      </c>
      <c r="AS9">
        <v>-0.81999999284744263</v>
      </c>
      <c r="AT9">
        <v>2.690000057220459</v>
      </c>
      <c r="AU9">
        <v>0.15999999642372131</v>
      </c>
      <c r="AV9">
        <v>-0.81999999284744263</v>
      </c>
      <c r="AW9">
        <v>2.559999942779541</v>
      </c>
      <c r="AX9">
        <v>9.0000003576278687E-2</v>
      </c>
      <c r="AY9">
        <v>-5.000000074505806E-2</v>
      </c>
      <c r="AZ9">
        <v>2.7100000381469727</v>
      </c>
      <c r="BA9">
        <v>-2.9999999329447746E-2</v>
      </c>
      <c r="BB9">
        <v>-0.14000000059604645</v>
      </c>
      <c r="BC9">
        <v>2.6800000667572021</v>
      </c>
      <c r="BD9">
        <v>0.2199999988079071</v>
      </c>
      <c r="BE9">
        <v>-0.15999999642372131</v>
      </c>
      <c r="BF9">
        <v>2.7000000476837158</v>
      </c>
      <c r="BG9">
        <v>9.0000003576278687E-2</v>
      </c>
      <c r="BH9">
        <v>-0.51999998092651367</v>
      </c>
      <c r="BI9">
        <v>2.690000057220459</v>
      </c>
      <c r="BJ9">
        <v>9.0000003576278687E-2</v>
      </c>
      <c r="BK9">
        <v>-0.10999999940395355</v>
      </c>
      <c r="BL9">
        <v>2.7100000381469727</v>
      </c>
      <c r="BM9">
        <v>0.10999999940395355</v>
      </c>
      <c r="BN9">
        <v>-0.27000001072883606</v>
      </c>
      <c r="BO9">
        <v>2.4100000858306885</v>
      </c>
      <c r="BP9">
        <v>0.14000000059604645</v>
      </c>
      <c r="BQ9">
        <v>-0.23999999463558197</v>
      </c>
      <c r="BR9">
        <v>2.4200000762939453</v>
      </c>
      <c r="BS9">
        <v>7.9999998211860657E-2</v>
      </c>
      <c r="BT9">
        <v>-0.27000001072883606</v>
      </c>
      <c r="BU9">
        <v>2.4800000190734863</v>
      </c>
      <c r="BV9">
        <v>0.15000000596046448</v>
      </c>
      <c r="BW9">
        <v>-0.27000001072883606</v>
      </c>
      <c r="BX9">
        <v>2.4600000381469727</v>
      </c>
      <c r="BY9">
        <v>115.01806141661983</v>
      </c>
      <c r="BZ9">
        <v>101.10789043966615</v>
      </c>
      <c r="CA9">
        <v>117.85324256109358</v>
      </c>
      <c r="CB9">
        <v>116.47050149584778</v>
      </c>
      <c r="CC9">
        <v>104.08948836189154</v>
      </c>
      <c r="CD9">
        <v>104.31287508448685</v>
      </c>
      <c r="CE9">
        <v>169.09744995260741</v>
      </c>
      <c r="CF9">
        <v>151.04308710310389</v>
      </c>
      <c r="CG9">
        <v>22.809776047467508</v>
      </c>
      <c r="CH9">
        <v>21.652423044323449</v>
      </c>
      <c r="CI9">
        <v>153.07733272407322</v>
      </c>
      <c r="CJ9">
        <v>168.84232588450215</v>
      </c>
      <c r="CK9">
        <v>80.920380024476188</v>
      </c>
      <c r="CL9">
        <v>100.61909885583535</v>
      </c>
      <c r="CM9">
        <v>174.13907240939844</v>
      </c>
      <c r="CN9">
        <v>176.53893862472103</v>
      </c>
      <c r="CO9">
        <v>106.31978175440652</v>
      </c>
      <c r="CP9">
        <v>131.44389643674978</v>
      </c>
      <c r="CQ9">
        <v>0.35972227231737414</v>
      </c>
      <c r="CR9">
        <v>2.6114363018263504</v>
      </c>
    </row>
    <row r="10" spans="1:99" x14ac:dyDescent="0.3">
      <c r="A10" t="s">
        <v>57</v>
      </c>
      <c r="B10">
        <v>9.0000003576278687E-2</v>
      </c>
      <c r="C10">
        <v>-0.2800000011920929</v>
      </c>
      <c r="D10">
        <v>2.690000057220459</v>
      </c>
      <c r="E10">
        <v>9.9999997764825821E-3</v>
      </c>
      <c r="F10">
        <v>-1.0900000333786011</v>
      </c>
      <c r="G10">
        <v>2.75</v>
      </c>
      <c r="H10">
        <v>0.20000000298023224</v>
      </c>
      <c r="I10">
        <v>-1.0700000524520874</v>
      </c>
      <c r="J10">
        <v>2.440000057220459</v>
      </c>
      <c r="K10">
        <v>-3.9999999105930328E-2</v>
      </c>
      <c r="L10">
        <v>-0.27000001072883606</v>
      </c>
      <c r="M10">
        <v>2.5699999332427979</v>
      </c>
      <c r="N10">
        <v>0.23999999463558197</v>
      </c>
      <c r="O10">
        <v>-0.31000000238418579</v>
      </c>
      <c r="P10">
        <v>2.5999999046325684</v>
      </c>
      <c r="Q10">
        <v>1.9999999552965164E-2</v>
      </c>
      <c r="R10">
        <v>-1.1299999952316284</v>
      </c>
      <c r="S10">
        <v>2.6700000762939453</v>
      </c>
      <c r="T10">
        <v>0.20999999344348907</v>
      </c>
      <c r="U10">
        <v>-1.0900000333786011</v>
      </c>
      <c r="V10">
        <v>2.3499999046325684</v>
      </c>
      <c r="W10">
        <v>0.12999999523162842</v>
      </c>
      <c r="X10">
        <v>-0.27000001072883606</v>
      </c>
      <c r="Y10">
        <v>2.4200000762939453</v>
      </c>
      <c r="Z10">
        <v>0.15000000596046448</v>
      </c>
      <c r="AA10">
        <v>-0.27000001072883606</v>
      </c>
      <c r="AB10">
        <v>2.4200000762939453</v>
      </c>
      <c r="AC10">
        <v>0.15999999642372131</v>
      </c>
      <c r="AD10">
        <v>-0.2800000011920929</v>
      </c>
      <c r="AE10">
        <v>2.4000000953674316</v>
      </c>
      <c r="AF10">
        <v>0.14000000059604645</v>
      </c>
      <c r="AG10">
        <v>-0.27000001072883606</v>
      </c>
      <c r="AH10">
        <v>2.3900001049041748</v>
      </c>
      <c r="AI10">
        <v>0.11999999731779099</v>
      </c>
      <c r="AJ10">
        <v>5.9999998658895493E-2</v>
      </c>
      <c r="AK10">
        <v>2.7200000286102295</v>
      </c>
      <c r="AL10">
        <v>3.9999999105930328E-2</v>
      </c>
      <c r="AM10">
        <v>-0.50999999046325684</v>
      </c>
      <c r="AN10">
        <v>2.6500000953674316</v>
      </c>
      <c r="AO10">
        <v>0.14000000059604645</v>
      </c>
      <c r="AP10">
        <v>-0.51999998092651367</v>
      </c>
      <c r="AQ10">
        <v>2.6600000858306885</v>
      </c>
      <c r="AR10">
        <v>1.9999999552965164E-2</v>
      </c>
      <c r="AS10">
        <v>-0.81000000238418579</v>
      </c>
      <c r="AT10">
        <v>2.690000057220459</v>
      </c>
      <c r="AU10">
        <v>0.17000000178813934</v>
      </c>
      <c r="AV10">
        <v>-0.81999999284744263</v>
      </c>
      <c r="AW10">
        <v>2.5499999523162842</v>
      </c>
      <c r="AX10">
        <v>0.10000000149011612</v>
      </c>
      <c r="AY10">
        <v>-5.000000074505806E-2</v>
      </c>
      <c r="AZ10">
        <v>2.690000057220459</v>
      </c>
      <c r="BA10">
        <v>-1.9999999552965164E-2</v>
      </c>
      <c r="BB10">
        <v>-0.14000000059604645</v>
      </c>
      <c r="BC10">
        <v>2.6600000858306885</v>
      </c>
      <c r="BD10">
        <v>0.2199999988079071</v>
      </c>
      <c r="BE10">
        <v>-0.17000000178813934</v>
      </c>
      <c r="BF10">
        <v>2.6800000667572021</v>
      </c>
      <c r="BG10">
        <v>9.0000003576278687E-2</v>
      </c>
      <c r="BH10">
        <v>-0.51999998092651367</v>
      </c>
      <c r="BI10">
        <v>2.6800000667572021</v>
      </c>
      <c r="BJ10">
        <v>9.0000003576278687E-2</v>
      </c>
      <c r="BK10">
        <v>-0.10999999940395355</v>
      </c>
      <c r="BL10">
        <v>2.7000000476837158</v>
      </c>
      <c r="BM10">
        <v>0.12999999523162842</v>
      </c>
      <c r="BN10">
        <v>-0.28999999165534973</v>
      </c>
      <c r="BO10">
        <v>2.4000000953674316</v>
      </c>
      <c r="BP10">
        <v>0.14000000059604645</v>
      </c>
      <c r="BQ10">
        <v>-0.23999999463558197</v>
      </c>
      <c r="BR10">
        <v>2.4100000858306885</v>
      </c>
      <c r="BS10">
        <v>7.9999998211860657E-2</v>
      </c>
      <c r="BT10">
        <v>-0.2800000011920929</v>
      </c>
      <c r="BU10">
        <v>2.4600000381469727</v>
      </c>
      <c r="BV10">
        <v>0.15999999642372131</v>
      </c>
      <c r="BW10">
        <v>-0.2800000011920929</v>
      </c>
      <c r="BX10">
        <v>2.4500000476837158</v>
      </c>
      <c r="BY10">
        <v>113.27321477347947</v>
      </c>
      <c r="BZ10">
        <v>104.56447697704991</v>
      </c>
      <c r="CA10">
        <v>116.91188771324425</v>
      </c>
      <c r="CB10">
        <v>119.9346868352372</v>
      </c>
      <c r="CC10">
        <v>104.29489080861526</v>
      </c>
      <c r="CD10">
        <v>101.46790230848882</v>
      </c>
      <c r="CE10">
        <v>177.0257132998895</v>
      </c>
      <c r="CF10">
        <v>175.38667260886496</v>
      </c>
      <c r="CG10">
        <v>18.298590722377245</v>
      </c>
      <c r="CH10">
        <v>27.606043005442341</v>
      </c>
      <c r="CI10">
        <v>171.70232271891354</v>
      </c>
      <c r="CJ10">
        <v>167.28548172063117</v>
      </c>
      <c r="CK10">
        <v>80.665538329462919</v>
      </c>
      <c r="CL10">
        <v>100.80861655677916</v>
      </c>
      <c r="CM10">
        <v>173.99546178247229</v>
      </c>
      <c r="CN10">
        <v>176.59377069955053</v>
      </c>
      <c r="CO10">
        <v>105.74006840360911</v>
      </c>
      <c r="CP10">
        <v>123.89219324476045</v>
      </c>
      <c r="CQ10">
        <v>0.3742994869159772</v>
      </c>
      <c r="CR10">
        <v>2.5989804966149124</v>
      </c>
    </row>
    <row r="11" spans="1:99" x14ac:dyDescent="0.3">
      <c r="A11" t="s">
        <v>58</v>
      </c>
      <c r="B11">
        <v>0.10000000149011612</v>
      </c>
      <c r="C11">
        <v>-0.28999999165534973</v>
      </c>
      <c r="D11">
        <v>2.6700000762939453</v>
      </c>
      <c r="E11">
        <v>9.9999997764825821E-3</v>
      </c>
      <c r="F11">
        <v>-1.0900000333786011</v>
      </c>
      <c r="G11">
        <v>2.75</v>
      </c>
      <c r="H11">
        <v>0.20000000298023224</v>
      </c>
      <c r="I11">
        <v>-1.0700000524520874</v>
      </c>
      <c r="J11">
        <v>2.4300000667572021</v>
      </c>
      <c r="K11">
        <v>-2.9999999329447746E-2</v>
      </c>
      <c r="L11">
        <v>-0.2800000011920929</v>
      </c>
      <c r="M11">
        <v>2.559999942779541</v>
      </c>
      <c r="N11">
        <v>0.25</v>
      </c>
      <c r="O11">
        <v>-0.31000000238418579</v>
      </c>
      <c r="P11">
        <v>2.5799999237060547</v>
      </c>
      <c r="Q11">
        <v>1.9999999552965164E-2</v>
      </c>
      <c r="R11">
        <v>-1.1299999952316284</v>
      </c>
      <c r="S11">
        <v>2.6700000762939453</v>
      </c>
      <c r="T11">
        <v>0.20999999344348907</v>
      </c>
      <c r="U11">
        <v>-1.0900000333786011</v>
      </c>
      <c r="V11">
        <v>2.3399999141693115</v>
      </c>
      <c r="W11">
        <v>0.11999999731779099</v>
      </c>
      <c r="X11">
        <v>-0.2800000011920929</v>
      </c>
      <c r="Y11">
        <v>2.4100000858306885</v>
      </c>
      <c r="Z11">
        <v>0.15999999642372131</v>
      </c>
      <c r="AA11">
        <v>-0.28999999165534973</v>
      </c>
      <c r="AB11">
        <v>2.4000000953674316</v>
      </c>
      <c r="AC11">
        <v>0.15999999642372131</v>
      </c>
      <c r="AD11">
        <v>-0.28999999165534973</v>
      </c>
      <c r="AE11">
        <v>2.3900001049041748</v>
      </c>
      <c r="AF11">
        <v>0.15000000596046448</v>
      </c>
      <c r="AG11">
        <v>-0.27000001072883606</v>
      </c>
      <c r="AH11">
        <v>2.380000114440918</v>
      </c>
      <c r="AI11">
        <v>0.12999999523162842</v>
      </c>
      <c r="AJ11">
        <v>5.000000074505806E-2</v>
      </c>
      <c r="AK11">
        <v>2.7000000476837158</v>
      </c>
      <c r="AL11">
        <v>5.000000074505806E-2</v>
      </c>
      <c r="AM11">
        <v>-0.50999999046325684</v>
      </c>
      <c r="AN11">
        <v>2.630000114440918</v>
      </c>
      <c r="AO11">
        <v>0.14000000059604645</v>
      </c>
      <c r="AP11">
        <v>-0.51999998092651367</v>
      </c>
      <c r="AQ11">
        <v>2.6400001049041748</v>
      </c>
      <c r="AR11">
        <v>1.9999999552965164E-2</v>
      </c>
      <c r="AS11">
        <v>-0.81000000238418579</v>
      </c>
      <c r="AT11">
        <v>2.6800000667572021</v>
      </c>
      <c r="AU11">
        <v>0.17000000178813934</v>
      </c>
      <c r="AV11">
        <v>-0.82999998331069946</v>
      </c>
      <c r="AW11">
        <v>2.5199999809265137</v>
      </c>
      <c r="AX11">
        <v>0.10000000149011612</v>
      </c>
      <c r="AY11">
        <v>-5.9999998658895493E-2</v>
      </c>
      <c r="AZ11">
        <v>2.6800000667572021</v>
      </c>
      <c r="BA11">
        <v>-9.9999997764825821E-3</v>
      </c>
      <c r="BB11">
        <v>-0.14000000059604645</v>
      </c>
      <c r="BC11">
        <v>2.6500000953674316</v>
      </c>
      <c r="BD11">
        <v>0.23000000417232513</v>
      </c>
      <c r="BE11">
        <v>-0.17000000178813934</v>
      </c>
      <c r="BF11">
        <v>2.6600000858306885</v>
      </c>
      <c r="BG11">
        <v>0.10000000149011612</v>
      </c>
      <c r="BH11">
        <v>-0.51999998092651367</v>
      </c>
      <c r="BI11">
        <v>2.6600000858306885</v>
      </c>
      <c r="BJ11">
        <v>0.10000000149011612</v>
      </c>
      <c r="BK11">
        <v>-0.10999999940395355</v>
      </c>
      <c r="BL11">
        <v>2.6800000667572021</v>
      </c>
      <c r="BM11">
        <v>0.10999999940395355</v>
      </c>
      <c r="BN11">
        <v>-0.30000001192092896</v>
      </c>
      <c r="BO11">
        <v>2.3900001049041748</v>
      </c>
      <c r="BP11">
        <v>0.15999999642372131</v>
      </c>
      <c r="BQ11">
        <v>-0.27000001072883606</v>
      </c>
      <c r="BR11">
        <v>2.3900001049041748</v>
      </c>
      <c r="BS11">
        <v>0.10000000149011612</v>
      </c>
      <c r="BT11">
        <v>-0.28999999165534973</v>
      </c>
      <c r="BU11">
        <v>2.440000057220459</v>
      </c>
      <c r="BV11">
        <v>0.17000000178813934</v>
      </c>
      <c r="BW11">
        <v>-0.28999999165534973</v>
      </c>
      <c r="BX11">
        <v>2.4300000667572021</v>
      </c>
      <c r="BY11">
        <v>113.29345127535953</v>
      </c>
      <c r="BZ11">
        <v>102.67004758120103</v>
      </c>
      <c r="CA11">
        <v>114.76881856221884</v>
      </c>
      <c r="CB11">
        <v>118.74812421249831</v>
      </c>
      <c r="CC11">
        <v>108.70614534309495</v>
      </c>
      <c r="CD11">
        <v>105.50476265949092</v>
      </c>
      <c r="CE11">
        <v>169.63710297914506</v>
      </c>
      <c r="CF11">
        <v>175.46002332147313</v>
      </c>
      <c r="CG11">
        <v>30.295286281512897</v>
      </c>
      <c r="CH11">
        <v>24.780167820900658</v>
      </c>
      <c r="CI11">
        <v>155.89796071089467</v>
      </c>
      <c r="CJ11">
        <v>150.45535294172581</v>
      </c>
      <c r="CK11">
        <v>80.271175997930811</v>
      </c>
      <c r="CL11">
        <v>101.16555652053037</v>
      </c>
      <c r="CM11">
        <v>174.10016061274274</v>
      </c>
      <c r="CN11">
        <v>178.74495820522245</v>
      </c>
      <c r="CO11">
        <v>103.82945973705662</v>
      </c>
      <c r="CP11">
        <v>122.0262760290564</v>
      </c>
      <c r="CQ11">
        <v>0.38288392894523221</v>
      </c>
      <c r="CR11">
        <v>2.5899420202630021</v>
      </c>
    </row>
    <row r="12" spans="1:99" x14ac:dyDescent="0.3">
      <c r="A12" t="s">
        <v>59</v>
      </c>
      <c r="B12">
        <v>0.10999999940395355</v>
      </c>
      <c r="C12">
        <v>-0.28999999165534973</v>
      </c>
      <c r="D12">
        <v>2.6500000953674316</v>
      </c>
      <c r="E12">
        <v>9.9999997764825821E-3</v>
      </c>
      <c r="F12">
        <v>-1.0900000333786011</v>
      </c>
      <c r="G12">
        <v>2.7400000095367432</v>
      </c>
      <c r="H12">
        <v>0.20999999344348907</v>
      </c>
      <c r="I12">
        <v>-1.0900000333786011</v>
      </c>
      <c r="J12">
        <v>2.3900001049041748</v>
      </c>
      <c r="K12">
        <v>-1.9999999552965164E-2</v>
      </c>
      <c r="L12">
        <v>-0.2800000011920929</v>
      </c>
      <c r="M12">
        <v>2.5399999618530273</v>
      </c>
      <c r="N12">
        <v>0.25999999046325684</v>
      </c>
      <c r="O12">
        <v>-0.31999999284744263</v>
      </c>
      <c r="P12">
        <v>2.559999942779541</v>
      </c>
      <c r="Q12">
        <v>1.9999999552965164E-2</v>
      </c>
      <c r="R12">
        <v>-1.1299999952316284</v>
      </c>
      <c r="S12">
        <v>2.6700000762939453</v>
      </c>
      <c r="T12">
        <v>0.2199999988079071</v>
      </c>
      <c r="U12">
        <v>-1.1100000143051147</v>
      </c>
      <c r="V12">
        <v>2.2999999523162842</v>
      </c>
      <c r="W12">
        <v>0.15000000596046448</v>
      </c>
      <c r="X12">
        <v>-0.28999999165534973</v>
      </c>
      <c r="Y12">
        <v>2.3900001049041748</v>
      </c>
      <c r="Z12">
        <v>0.15999999642372131</v>
      </c>
      <c r="AA12">
        <v>-0.28999999165534973</v>
      </c>
      <c r="AB12">
        <v>2.3900001049041748</v>
      </c>
      <c r="AC12">
        <v>0.17000000178813934</v>
      </c>
      <c r="AD12">
        <v>-0.28999999165534973</v>
      </c>
      <c r="AE12">
        <v>2.369999885559082</v>
      </c>
      <c r="AF12">
        <v>0.14000000059604645</v>
      </c>
      <c r="AG12">
        <v>-0.2800000011920929</v>
      </c>
      <c r="AH12">
        <v>2.369999885559082</v>
      </c>
      <c r="AI12">
        <v>0.14000000059604645</v>
      </c>
      <c r="AJ12">
        <v>5.000000074505806E-2</v>
      </c>
      <c r="AK12">
        <v>2.6800000667572021</v>
      </c>
      <c r="AL12">
        <v>5.9999998658895493E-2</v>
      </c>
      <c r="AM12">
        <v>-0.50999999046325684</v>
      </c>
      <c r="AN12">
        <v>2.6099998950958252</v>
      </c>
      <c r="AO12">
        <v>0.15000000596046448</v>
      </c>
      <c r="AP12">
        <v>-0.51999998092651367</v>
      </c>
      <c r="AQ12">
        <v>2.619999885559082</v>
      </c>
      <c r="AR12">
        <v>2.9999999329447746E-2</v>
      </c>
      <c r="AS12">
        <v>-0.81999999284744263</v>
      </c>
      <c r="AT12">
        <v>2.6700000762939453</v>
      </c>
      <c r="AU12">
        <v>0.18000000715255737</v>
      </c>
      <c r="AV12">
        <v>-0.82999998331069946</v>
      </c>
      <c r="AW12">
        <v>2.5099999904632568</v>
      </c>
      <c r="AX12">
        <v>0.10999999940395355</v>
      </c>
      <c r="AY12">
        <v>-5.9999998658895493E-2</v>
      </c>
      <c r="AZ12">
        <v>2.6600000858306885</v>
      </c>
      <c r="BA12">
        <v>-9.9999997764825821E-3</v>
      </c>
      <c r="BB12">
        <v>-0.14000000059604645</v>
      </c>
      <c r="BC12">
        <v>2.630000114440918</v>
      </c>
      <c r="BD12">
        <v>0.23999999463558197</v>
      </c>
      <c r="BE12">
        <v>-0.17000000178813934</v>
      </c>
      <c r="BF12">
        <v>2.6400001049041748</v>
      </c>
      <c r="BG12">
        <v>0.10000000149011612</v>
      </c>
      <c r="BH12">
        <v>-0.51999998092651367</v>
      </c>
      <c r="BI12">
        <v>2.6400001049041748</v>
      </c>
      <c r="BJ12">
        <v>0.10999999940395355</v>
      </c>
      <c r="BK12">
        <v>-0.10999999940395355</v>
      </c>
      <c r="BL12">
        <v>2.6600000858306885</v>
      </c>
      <c r="BM12">
        <v>0.15999999642372131</v>
      </c>
      <c r="BN12">
        <v>-0.30000001192092896</v>
      </c>
      <c r="BO12">
        <v>2.369999885559082</v>
      </c>
      <c r="BP12">
        <v>0.14000000059604645</v>
      </c>
      <c r="BQ12">
        <v>-0.25999999046325684</v>
      </c>
      <c r="BR12">
        <v>2.380000114440918</v>
      </c>
      <c r="BS12">
        <v>0.10000000149011612</v>
      </c>
      <c r="BT12">
        <v>-0.2800000011920929</v>
      </c>
      <c r="BU12">
        <v>2.4300000667572021</v>
      </c>
      <c r="BV12">
        <v>0.18999999761581421</v>
      </c>
      <c r="BW12">
        <v>-0.28999999165534973</v>
      </c>
      <c r="BX12">
        <v>2.440000057220459</v>
      </c>
      <c r="BY12">
        <v>113.53037929382131</v>
      </c>
      <c r="BZ12">
        <v>103.91291578165605</v>
      </c>
      <c r="CA12">
        <v>111.16445162898444</v>
      </c>
      <c r="CB12">
        <v>120.98641237937917</v>
      </c>
      <c r="CC12">
        <v>107.40973587912609</v>
      </c>
      <c r="CD12">
        <v>101.88642757815234</v>
      </c>
      <c r="CE12">
        <v>175.8889075431303</v>
      </c>
      <c r="CF12">
        <v>169.91837058720856</v>
      </c>
      <c r="CG12">
        <v>10.158108325793256</v>
      </c>
      <c r="CH12">
        <v>18.785262808302882</v>
      </c>
      <c r="CI12">
        <v>173.73394626940706</v>
      </c>
      <c r="CJ12">
        <v>166.22122259006892</v>
      </c>
      <c r="CK12">
        <v>79.400660441255098</v>
      </c>
      <c r="CL12">
        <v>100.07031520262963</v>
      </c>
      <c r="CM12">
        <v>174.54903547071109</v>
      </c>
      <c r="CN12">
        <v>173.86927878300452</v>
      </c>
      <c r="CO12">
        <v>103.00836752137113</v>
      </c>
      <c r="CP12">
        <v>125.68391909618508</v>
      </c>
      <c r="CQ12">
        <v>0.42107017487900805</v>
      </c>
      <c r="CR12">
        <v>2.5632986193355904</v>
      </c>
    </row>
    <row r="13" spans="1:99" x14ac:dyDescent="0.3">
      <c r="A13" t="s">
        <v>60</v>
      </c>
      <c r="B13">
        <v>0.10999999940395355</v>
      </c>
      <c r="C13">
        <v>-0.28999999165534973</v>
      </c>
      <c r="D13">
        <v>2.6400001049041748</v>
      </c>
      <c r="E13">
        <v>9.9999997764825821E-3</v>
      </c>
      <c r="F13">
        <v>-1.0900000333786011</v>
      </c>
      <c r="G13">
        <v>2.7400000095367432</v>
      </c>
      <c r="H13">
        <v>0.20999999344348907</v>
      </c>
      <c r="I13">
        <v>-1.0900000333786011</v>
      </c>
      <c r="J13">
        <v>2.3900001049041748</v>
      </c>
      <c r="K13">
        <v>-1.9999999552965164E-2</v>
      </c>
      <c r="L13">
        <v>-0.2800000011920929</v>
      </c>
      <c r="M13">
        <v>2.5299999713897705</v>
      </c>
      <c r="N13">
        <v>0.27000001072883606</v>
      </c>
      <c r="O13">
        <v>-0.31999999284744263</v>
      </c>
      <c r="P13">
        <v>2.5399999618530273</v>
      </c>
      <c r="Q13">
        <v>9.9999997764825821E-3</v>
      </c>
      <c r="R13">
        <v>-1.1299999952316284</v>
      </c>
      <c r="S13">
        <v>2.6700000762939453</v>
      </c>
      <c r="T13">
        <v>0.2199999988079071</v>
      </c>
      <c r="U13">
        <v>-1.1100000143051147</v>
      </c>
      <c r="V13">
        <v>2.309999942779541</v>
      </c>
      <c r="W13">
        <v>0.15000000596046448</v>
      </c>
      <c r="X13">
        <v>-0.28999999165534973</v>
      </c>
      <c r="Y13">
        <v>2.380000114440918</v>
      </c>
      <c r="Z13">
        <v>0.18000000715255737</v>
      </c>
      <c r="AA13">
        <v>-0.30000001192092896</v>
      </c>
      <c r="AB13">
        <v>2.369999885559082</v>
      </c>
      <c r="AC13">
        <v>0.18999999761581421</v>
      </c>
      <c r="AD13">
        <v>-0.28999999165534973</v>
      </c>
      <c r="AE13">
        <v>2.3499999046325684</v>
      </c>
      <c r="AF13">
        <v>0.15999999642372131</v>
      </c>
      <c r="AG13">
        <v>-0.2800000011920929</v>
      </c>
      <c r="AH13">
        <v>2.3599998950958252</v>
      </c>
      <c r="AI13">
        <v>0.15000000596046448</v>
      </c>
      <c r="AJ13">
        <v>5.000000074505806E-2</v>
      </c>
      <c r="AK13">
        <v>2.6700000762939453</v>
      </c>
      <c r="AL13">
        <v>5.9999998658895493E-2</v>
      </c>
      <c r="AM13">
        <v>-0.51999998092651367</v>
      </c>
      <c r="AN13">
        <v>2.5899999141693115</v>
      </c>
      <c r="AO13">
        <v>0.15000000596046448</v>
      </c>
      <c r="AP13">
        <v>-0.51999998092651367</v>
      </c>
      <c r="AQ13">
        <v>2.5999999046325684</v>
      </c>
      <c r="AR13">
        <v>2.9999999329447746E-2</v>
      </c>
      <c r="AS13">
        <v>-0.81999999284744263</v>
      </c>
      <c r="AT13">
        <v>2.6500000953674316</v>
      </c>
      <c r="AU13">
        <v>0.18000000715255737</v>
      </c>
      <c r="AV13">
        <v>-0.82999998331069946</v>
      </c>
      <c r="AW13">
        <v>2.5</v>
      </c>
      <c r="AX13">
        <v>0.11999999731779099</v>
      </c>
      <c r="AY13">
        <v>-5.9999998658895493E-2</v>
      </c>
      <c r="AZ13">
        <v>2.6400001049041748</v>
      </c>
      <c r="BA13">
        <v>9.9999997764825821E-3</v>
      </c>
      <c r="BB13">
        <v>-0.14000000059604645</v>
      </c>
      <c r="BC13">
        <v>2.6099998950958252</v>
      </c>
      <c r="BD13">
        <v>0.25</v>
      </c>
      <c r="BE13">
        <v>-0.17000000178813934</v>
      </c>
      <c r="BF13">
        <v>2.630000114440918</v>
      </c>
      <c r="BG13">
        <v>0.10999999940395355</v>
      </c>
      <c r="BH13">
        <v>-0.52999997138977051</v>
      </c>
      <c r="BI13">
        <v>2.630000114440918</v>
      </c>
      <c r="BJ13">
        <v>0.11999999731779099</v>
      </c>
      <c r="BK13">
        <v>-0.10999999940395355</v>
      </c>
      <c r="BL13">
        <v>2.6400001049041748</v>
      </c>
      <c r="BM13">
        <v>0.15000000596046448</v>
      </c>
      <c r="BN13">
        <v>-0.31000000238418579</v>
      </c>
      <c r="BO13">
        <v>2.3499999046325684</v>
      </c>
      <c r="BP13">
        <v>0.18999999761581421</v>
      </c>
      <c r="BQ13">
        <v>-0.27000001072883606</v>
      </c>
      <c r="BR13">
        <v>2.3599998950958252</v>
      </c>
      <c r="BS13">
        <v>0.10999999940395355</v>
      </c>
      <c r="BT13">
        <v>-0.28999999165534973</v>
      </c>
      <c r="BU13">
        <v>2.4200000762939453</v>
      </c>
      <c r="BV13">
        <v>0.20999999344348907</v>
      </c>
      <c r="BW13">
        <v>-0.31000000238418579</v>
      </c>
      <c r="BX13">
        <v>2.4100000858306885</v>
      </c>
      <c r="BY13">
        <v>114.70131979177862</v>
      </c>
      <c r="BZ13">
        <v>103.45776015869626</v>
      </c>
      <c r="CA13">
        <v>115.38838108711204</v>
      </c>
      <c r="CB13">
        <v>119.74654341654725</v>
      </c>
      <c r="CC13">
        <v>105.26846429276679</v>
      </c>
      <c r="CD13">
        <v>108.43010839751774</v>
      </c>
      <c r="CE13">
        <v>177.09663827901423</v>
      </c>
      <c r="CF13">
        <v>159.06570316190084</v>
      </c>
      <c r="CG13">
        <v>16.430489285827189</v>
      </c>
      <c r="CH13">
        <v>24.18501321199783</v>
      </c>
      <c r="CI13">
        <v>172.99190017188283</v>
      </c>
      <c r="CJ13">
        <v>167.58807501150869</v>
      </c>
      <c r="CK13">
        <v>78.708502142517062</v>
      </c>
      <c r="CL13">
        <v>100.93069705329103</v>
      </c>
      <c r="CM13">
        <v>172.90799771762656</v>
      </c>
      <c r="CN13">
        <v>175.54582469447601</v>
      </c>
      <c r="CO13">
        <v>102.24896203015436</v>
      </c>
      <c r="CP13">
        <v>126.68126051937969</v>
      </c>
      <c r="CQ13">
        <v>0.41725303188079449</v>
      </c>
      <c r="CR13">
        <v>2.5722752121175363</v>
      </c>
    </row>
    <row r="14" spans="1:99" x14ac:dyDescent="0.3">
      <c r="A14" t="s">
        <v>61</v>
      </c>
      <c r="B14">
        <v>0.11999999731779099</v>
      </c>
      <c r="C14">
        <v>-0.28999999165534973</v>
      </c>
      <c r="D14">
        <v>2.619999885559082</v>
      </c>
      <c r="E14">
        <v>1.9999999552965164E-2</v>
      </c>
      <c r="F14">
        <v>-1.0900000333786011</v>
      </c>
      <c r="G14">
        <v>2.7400000095367432</v>
      </c>
      <c r="H14">
        <v>0.20999999344348907</v>
      </c>
      <c r="I14">
        <v>-1.1000000238418579</v>
      </c>
      <c r="J14">
        <v>2.3900001049041748</v>
      </c>
      <c r="K14">
        <v>-9.9999997764825821E-3</v>
      </c>
      <c r="L14">
        <v>-0.28999999165534973</v>
      </c>
      <c r="M14">
        <v>2.5</v>
      </c>
      <c r="N14">
        <v>0.2800000011920929</v>
      </c>
      <c r="O14">
        <v>-0.31999999284744263</v>
      </c>
      <c r="P14">
        <v>2.5099999904632568</v>
      </c>
      <c r="Q14">
        <v>1.9999999552965164E-2</v>
      </c>
      <c r="R14">
        <v>-1.1299999952316284</v>
      </c>
      <c r="S14">
        <v>2.6700000762939453</v>
      </c>
      <c r="T14">
        <v>0.2199999988079071</v>
      </c>
      <c r="U14">
        <v>-1.1200000047683716</v>
      </c>
      <c r="V14">
        <v>2.2999999523162842</v>
      </c>
      <c r="W14">
        <v>0.17000000178813934</v>
      </c>
      <c r="X14">
        <v>-0.28999999165534973</v>
      </c>
      <c r="Y14">
        <v>2.3499999046325684</v>
      </c>
      <c r="Z14">
        <v>0.18000000715255737</v>
      </c>
      <c r="AA14">
        <v>-0.28999999165534973</v>
      </c>
      <c r="AB14">
        <v>2.3499999046325684</v>
      </c>
      <c r="AC14">
        <v>0.20000000298023224</v>
      </c>
      <c r="AD14">
        <v>-0.28999999165534973</v>
      </c>
      <c r="AE14">
        <v>2.3299999237060547</v>
      </c>
      <c r="AF14">
        <v>0.17000000178813934</v>
      </c>
      <c r="AG14">
        <v>-0.27000001072883606</v>
      </c>
      <c r="AH14">
        <v>2.3199999332427979</v>
      </c>
      <c r="AI14">
        <v>0.15999999642372131</v>
      </c>
      <c r="AJ14">
        <v>5.000000074505806E-2</v>
      </c>
      <c r="AK14">
        <v>2.6500000953674316</v>
      </c>
      <c r="AL14">
        <v>7.0000000298023224E-2</v>
      </c>
      <c r="AM14">
        <v>-0.50999999046325684</v>
      </c>
      <c r="AN14">
        <v>2.5699999332427979</v>
      </c>
      <c r="AO14">
        <v>0.15999999642372131</v>
      </c>
      <c r="AP14">
        <v>-0.51999998092651367</v>
      </c>
      <c r="AQ14">
        <v>2.5799999237060547</v>
      </c>
      <c r="AR14">
        <v>3.9999999105930328E-2</v>
      </c>
      <c r="AS14">
        <v>-0.81999999284744263</v>
      </c>
      <c r="AT14">
        <v>2.6400001049041748</v>
      </c>
      <c r="AU14">
        <v>0.18999999761581421</v>
      </c>
      <c r="AV14">
        <v>-0.8399999737739563</v>
      </c>
      <c r="AW14">
        <v>2.4900000095367432</v>
      </c>
      <c r="AX14">
        <v>0.12999999523162842</v>
      </c>
      <c r="AY14">
        <v>-5.9999998658895493E-2</v>
      </c>
      <c r="AZ14">
        <v>2.619999885559082</v>
      </c>
      <c r="BA14">
        <v>9.9999997764825821E-3</v>
      </c>
      <c r="BB14">
        <v>-0.14000000059604645</v>
      </c>
      <c r="BC14">
        <v>2.5899999141693115</v>
      </c>
      <c r="BD14">
        <v>0.25999999046325684</v>
      </c>
      <c r="BE14">
        <v>-0.17000000178813934</v>
      </c>
      <c r="BF14">
        <v>2.6099998950958252</v>
      </c>
      <c r="BG14">
        <v>0.11999999731779099</v>
      </c>
      <c r="BH14">
        <v>-0.52999997138977051</v>
      </c>
      <c r="BI14">
        <v>2.5999999046325684</v>
      </c>
      <c r="BJ14">
        <v>0.12999999523162842</v>
      </c>
      <c r="BK14">
        <v>-0.10999999940395355</v>
      </c>
      <c r="BL14">
        <v>2.619999885559082</v>
      </c>
      <c r="BM14">
        <v>0.15999999642372131</v>
      </c>
      <c r="BN14">
        <v>-0.31000000238418579</v>
      </c>
      <c r="BO14">
        <v>2.3399999141693115</v>
      </c>
      <c r="BP14">
        <v>0.20000000298023224</v>
      </c>
      <c r="BQ14">
        <v>-0.2800000011920929</v>
      </c>
      <c r="BR14">
        <v>2.3399999141693115</v>
      </c>
      <c r="BS14">
        <v>0.12999999523162842</v>
      </c>
      <c r="BT14">
        <v>-0.28999999165534973</v>
      </c>
      <c r="BU14">
        <v>2.3900001049041748</v>
      </c>
      <c r="BV14">
        <v>0.20999999344348907</v>
      </c>
      <c r="BW14">
        <v>-0.31000000238418579</v>
      </c>
      <c r="BX14">
        <v>2.380000114440918</v>
      </c>
      <c r="BY14">
        <v>114.51847469505053</v>
      </c>
      <c r="BZ14">
        <v>102.72416132639425</v>
      </c>
      <c r="CA14">
        <v>115.48512732281036</v>
      </c>
      <c r="CB14">
        <v>117.16389034971749</v>
      </c>
      <c r="CC14">
        <v>105.81453568164861</v>
      </c>
      <c r="CD14">
        <v>111.55400353727815</v>
      </c>
      <c r="CE14">
        <v>167.14981566471201</v>
      </c>
      <c r="CF14">
        <v>159.5152141001906</v>
      </c>
      <c r="CG14">
        <v>25.236637220484596</v>
      </c>
      <c r="CH14">
        <v>26.627048987826633</v>
      </c>
      <c r="CI14">
        <v>166.62812767031286</v>
      </c>
      <c r="CJ14">
        <v>165.14068308846038</v>
      </c>
      <c r="CK14">
        <v>77.463879457253668</v>
      </c>
      <c r="CL14">
        <v>100.60790291546274</v>
      </c>
      <c r="CM14">
        <v>171.79831533810668</v>
      </c>
      <c r="CN14">
        <v>175.95028986860794</v>
      </c>
      <c r="CO14">
        <v>102.38481788300626</v>
      </c>
      <c r="CP14">
        <v>124.96626432304248</v>
      </c>
      <c r="CQ14">
        <v>0.42071378958246985</v>
      </c>
      <c r="CR14">
        <v>2.567644794517252</v>
      </c>
    </row>
    <row r="15" spans="1:99" x14ac:dyDescent="0.3">
      <c r="A15" t="s">
        <v>62</v>
      </c>
      <c r="B15">
        <v>0.12999999523162842</v>
      </c>
      <c r="C15">
        <v>-0.28999999165534973</v>
      </c>
      <c r="D15">
        <v>2.5999999046325684</v>
      </c>
      <c r="E15">
        <v>1.9999999552965164E-2</v>
      </c>
      <c r="F15">
        <v>-1.0800000429153442</v>
      </c>
      <c r="G15">
        <v>2.7300000190734863</v>
      </c>
      <c r="H15">
        <v>0.2199999988079071</v>
      </c>
      <c r="I15">
        <v>-1.1100000143051147</v>
      </c>
      <c r="J15">
        <v>2.380000114440918</v>
      </c>
      <c r="K15">
        <v>5.000000074505806E-2</v>
      </c>
      <c r="L15">
        <v>-0.25</v>
      </c>
      <c r="M15">
        <v>2.4800000190734863</v>
      </c>
      <c r="N15">
        <v>0.28999999165534973</v>
      </c>
      <c r="O15">
        <v>-0.31999999284744263</v>
      </c>
      <c r="P15">
        <v>2.5</v>
      </c>
      <c r="Q15">
        <v>1.9999999552965164E-2</v>
      </c>
      <c r="R15">
        <v>-1.1299999952316284</v>
      </c>
      <c r="S15">
        <v>2.6700000762939453</v>
      </c>
      <c r="T15">
        <v>0.23000000417232513</v>
      </c>
      <c r="U15">
        <v>-1.1299999952316284</v>
      </c>
      <c r="V15">
        <v>2.2899999618530273</v>
      </c>
      <c r="W15">
        <v>0.18999999761581421</v>
      </c>
      <c r="X15">
        <v>-0.31999999284744263</v>
      </c>
      <c r="Y15">
        <v>2.3299999237060547</v>
      </c>
      <c r="Z15">
        <v>0.20000000298023224</v>
      </c>
      <c r="AA15">
        <v>-0.2800000011920929</v>
      </c>
      <c r="AB15">
        <v>2.3299999237060547</v>
      </c>
      <c r="AC15">
        <v>0.20999999344348907</v>
      </c>
      <c r="AD15">
        <v>-0.31999999284744263</v>
      </c>
      <c r="AE15">
        <v>2.309999942779541</v>
      </c>
      <c r="AF15">
        <v>0.18000000715255737</v>
      </c>
      <c r="AG15">
        <v>-0.2800000011920929</v>
      </c>
      <c r="AH15">
        <v>2.2999999523162842</v>
      </c>
      <c r="AI15">
        <v>0.17000000178813934</v>
      </c>
      <c r="AJ15">
        <v>5.000000074505806E-2</v>
      </c>
      <c r="AK15">
        <v>2.630000114440918</v>
      </c>
      <c r="AL15">
        <v>7.9999998211860657E-2</v>
      </c>
      <c r="AM15">
        <v>-0.50999999046325684</v>
      </c>
      <c r="AN15">
        <v>2.5499999523162842</v>
      </c>
      <c r="AO15">
        <v>0.17000000178813934</v>
      </c>
      <c r="AP15">
        <v>-0.51999998092651367</v>
      </c>
      <c r="AQ15">
        <v>2.559999942779541</v>
      </c>
      <c r="AR15">
        <v>3.9999999105930328E-2</v>
      </c>
      <c r="AS15">
        <v>-0.81999999284744263</v>
      </c>
      <c r="AT15">
        <v>2.6099998950958252</v>
      </c>
      <c r="AU15">
        <v>0.18999999761581421</v>
      </c>
      <c r="AV15">
        <v>-0.8399999737739563</v>
      </c>
      <c r="AW15">
        <v>2.4700000286102295</v>
      </c>
      <c r="AX15">
        <v>0.14000000059604645</v>
      </c>
      <c r="AY15">
        <v>-5.000000074505806E-2</v>
      </c>
      <c r="AZ15">
        <v>2.5999999046325684</v>
      </c>
      <c r="BA15">
        <v>1.9999999552965164E-2</v>
      </c>
      <c r="BB15">
        <v>-0.14000000059604645</v>
      </c>
      <c r="BC15">
        <v>2.5699999332427979</v>
      </c>
      <c r="BD15">
        <v>0.27000001072883606</v>
      </c>
      <c r="BE15">
        <v>-0.17000000178813934</v>
      </c>
      <c r="BF15">
        <v>2.5899999141693115</v>
      </c>
      <c r="BG15">
        <v>0.11999999731779099</v>
      </c>
      <c r="BH15">
        <v>-0.51999998092651367</v>
      </c>
      <c r="BI15">
        <v>2.5799999237060547</v>
      </c>
      <c r="BJ15">
        <v>0.14000000059604645</v>
      </c>
      <c r="BK15">
        <v>-0.10999999940395355</v>
      </c>
      <c r="BL15">
        <v>2.5999999046325684</v>
      </c>
      <c r="BM15">
        <v>0.17000000178813934</v>
      </c>
      <c r="BN15">
        <v>-0.33000001311302185</v>
      </c>
      <c r="BO15">
        <v>2.309999942779541</v>
      </c>
      <c r="BP15">
        <v>0.20999999344348907</v>
      </c>
      <c r="BQ15">
        <v>-0.2800000011920929</v>
      </c>
      <c r="BR15">
        <v>2.309999942779541</v>
      </c>
      <c r="BS15">
        <v>0.15999999642372131</v>
      </c>
      <c r="BT15">
        <v>-0.30000001192092896</v>
      </c>
      <c r="BU15">
        <v>2.369999885559082</v>
      </c>
      <c r="BV15">
        <v>0.2199999988079071</v>
      </c>
      <c r="BW15">
        <v>-0.30000001192092896</v>
      </c>
      <c r="BX15">
        <v>2.3599998950958252</v>
      </c>
      <c r="BY15">
        <v>115.51715416421111</v>
      </c>
      <c r="BZ15">
        <v>102.00403749017724</v>
      </c>
      <c r="CA15">
        <v>99.319928618105976</v>
      </c>
      <c r="CB15">
        <v>118.13668822204104</v>
      </c>
      <c r="CC15">
        <v>139.01622858125791</v>
      </c>
      <c r="CD15">
        <v>105.98107565559776</v>
      </c>
      <c r="CE15">
        <v>170.63445373224747</v>
      </c>
      <c r="CF15">
        <v>166.29033347184725</v>
      </c>
      <c r="CG15">
        <v>21.159498687353935</v>
      </c>
      <c r="CH15">
        <v>29.38619831256829</v>
      </c>
      <c r="CI15">
        <v>159.67632909157447</v>
      </c>
      <c r="CJ15">
        <v>161.01010395360785</v>
      </c>
      <c r="CK15">
        <v>79.334738732190587</v>
      </c>
      <c r="CL15">
        <v>98.075042263730808</v>
      </c>
      <c r="CM15">
        <v>167.80642383512429</v>
      </c>
      <c r="CN15">
        <v>174.54011451252052</v>
      </c>
      <c r="CO15">
        <v>103.02657862118092</v>
      </c>
      <c r="CP15">
        <v>124.00287773242037</v>
      </c>
      <c r="CQ15">
        <v>0.43416597112148708</v>
      </c>
      <c r="CR15">
        <v>2.5639617423880599</v>
      </c>
    </row>
    <row r="16" spans="1:99" x14ac:dyDescent="0.3">
      <c r="A16" t="s">
        <v>63</v>
      </c>
      <c r="B16">
        <v>0.14000000059604645</v>
      </c>
      <c r="C16">
        <v>-0.2800000011920929</v>
      </c>
      <c r="D16">
        <v>2.5799999237060547</v>
      </c>
      <c r="E16">
        <v>1.9999999552965164E-2</v>
      </c>
      <c r="F16">
        <v>-1.0800000429153442</v>
      </c>
      <c r="G16">
        <v>2.7200000286102295</v>
      </c>
      <c r="H16">
        <v>0.2199999988079071</v>
      </c>
      <c r="I16">
        <v>-1.1100000143051147</v>
      </c>
      <c r="J16">
        <v>2.369999885559082</v>
      </c>
      <c r="K16">
        <v>5.9999998658895493E-2</v>
      </c>
      <c r="L16">
        <v>-0.25</v>
      </c>
      <c r="M16">
        <v>2.4600000381469727</v>
      </c>
      <c r="N16">
        <v>0.30000001192092896</v>
      </c>
      <c r="O16">
        <v>-0.31999999284744263</v>
      </c>
      <c r="P16">
        <v>2.4900000095367432</v>
      </c>
      <c r="Q16">
        <v>9.9999997764825821E-3</v>
      </c>
      <c r="R16">
        <v>-1.1299999952316284</v>
      </c>
      <c r="S16">
        <v>2.6600000858306885</v>
      </c>
      <c r="T16">
        <v>0.23000000417232513</v>
      </c>
      <c r="U16">
        <v>-1.1299999952316284</v>
      </c>
      <c r="V16">
        <v>2.2899999618530273</v>
      </c>
      <c r="W16">
        <v>0.20000000298023224</v>
      </c>
      <c r="X16">
        <v>-0.31999999284744263</v>
      </c>
      <c r="Y16">
        <v>2.3199999332427979</v>
      </c>
      <c r="Z16">
        <v>0.20000000298023224</v>
      </c>
      <c r="AA16">
        <v>-0.27000001072883606</v>
      </c>
      <c r="AB16">
        <v>2.3299999237060547</v>
      </c>
      <c r="AC16">
        <v>0.23000000417232513</v>
      </c>
      <c r="AD16">
        <v>-0.33000001311302185</v>
      </c>
      <c r="AE16">
        <v>2.309999942779541</v>
      </c>
      <c r="AF16">
        <v>0.18999999761581421</v>
      </c>
      <c r="AG16">
        <v>-0.27000001072883606</v>
      </c>
      <c r="AH16">
        <v>2.2999999523162842</v>
      </c>
      <c r="AI16">
        <v>0.18000000715255737</v>
      </c>
      <c r="AJ16">
        <v>5.9999998658895493E-2</v>
      </c>
      <c r="AK16">
        <v>2.6099998950958252</v>
      </c>
      <c r="AL16">
        <v>7.9999998211860657E-2</v>
      </c>
      <c r="AM16">
        <v>-0.50999999046325684</v>
      </c>
      <c r="AN16">
        <v>2.5299999713897705</v>
      </c>
      <c r="AO16">
        <v>0.18000000715255737</v>
      </c>
      <c r="AP16">
        <v>-0.51999998092651367</v>
      </c>
      <c r="AQ16">
        <v>2.5399999618530273</v>
      </c>
      <c r="AR16">
        <v>5.000000074505806E-2</v>
      </c>
      <c r="AS16">
        <v>-0.81999999284744263</v>
      </c>
      <c r="AT16">
        <v>2.5799999237060547</v>
      </c>
      <c r="AU16">
        <v>0.20000000298023224</v>
      </c>
      <c r="AV16">
        <v>-0.82999998331069946</v>
      </c>
      <c r="AW16">
        <v>2.4600000381469727</v>
      </c>
      <c r="AX16">
        <v>0.15000000596046448</v>
      </c>
      <c r="AY16">
        <v>-5.000000074505806E-2</v>
      </c>
      <c r="AZ16">
        <v>2.5799999237060547</v>
      </c>
      <c r="BA16">
        <v>2.9999999329447746E-2</v>
      </c>
      <c r="BB16">
        <v>-0.14000000059604645</v>
      </c>
      <c r="BC16">
        <v>2.5499999523162842</v>
      </c>
      <c r="BD16">
        <v>0.2800000011920929</v>
      </c>
      <c r="BE16">
        <v>-0.15999999642372131</v>
      </c>
      <c r="BF16">
        <v>2.5699999332427979</v>
      </c>
      <c r="BG16">
        <v>0.12999999523162842</v>
      </c>
      <c r="BH16">
        <v>-0.51999998092651367</v>
      </c>
      <c r="BI16">
        <v>2.559999942779541</v>
      </c>
      <c r="BJ16">
        <v>0.15000000596046448</v>
      </c>
      <c r="BK16">
        <v>-0.10999999940395355</v>
      </c>
      <c r="BL16">
        <v>2.5799999237060547</v>
      </c>
      <c r="BM16">
        <v>0.18000000715255737</v>
      </c>
      <c r="BN16">
        <v>-0.31999999284744263</v>
      </c>
      <c r="BO16">
        <v>2.2999999523162842</v>
      </c>
      <c r="BP16">
        <v>0.2199999988079071</v>
      </c>
      <c r="BQ16">
        <v>-0.2800000011920929</v>
      </c>
      <c r="BR16">
        <v>2.309999942779541</v>
      </c>
      <c r="BS16">
        <v>0.17000000178813934</v>
      </c>
      <c r="BT16">
        <v>-0.30000001192092896</v>
      </c>
      <c r="BU16">
        <v>2.3599998950958252</v>
      </c>
      <c r="BV16">
        <v>0.2199999988079071</v>
      </c>
      <c r="BW16">
        <v>-0.30000001192092896</v>
      </c>
      <c r="BX16">
        <v>2.3599998950958252</v>
      </c>
      <c r="BY16">
        <v>115.19310811846026</v>
      </c>
      <c r="BZ16">
        <v>103.55222320787017</v>
      </c>
      <c r="CA16">
        <v>99.24003238776983</v>
      </c>
      <c r="CB16">
        <v>118.50445835299391</v>
      </c>
      <c r="CC16">
        <v>138.20656219574812</v>
      </c>
      <c r="CD16">
        <v>101.87790564464872</v>
      </c>
      <c r="CE16">
        <v>170.36358765532501</v>
      </c>
      <c r="CF16">
        <v>155.84312179295532</v>
      </c>
      <c r="CG16">
        <v>28.555830907178752</v>
      </c>
      <c r="CH16">
        <v>29.841108717413405</v>
      </c>
      <c r="CI16">
        <v>161.82967638462992</v>
      </c>
      <c r="CJ16">
        <v>163.3250876542902</v>
      </c>
      <c r="CK16">
        <v>80.605089381662822</v>
      </c>
      <c r="CL16">
        <v>96.733796670649923</v>
      </c>
      <c r="CM16">
        <v>163.22320230981791</v>
      </c>
      <c r="CN16">
        <v>174.35046081809821</v>
      </c>
      <c r="CO16">
        <v>101.27532042579364</v>
      </c>
      <c r="CP16">
        <v>122.42213717362642</v>
      </c>
      <c r="CQ16">
        <v>0.43046497095462222</v>
      </c>
      <c r="CR16">
        <v>2.5639617423880599</v>
      </c>
    </row>
    <row r="17" spans="1:96" x14ac:dyDescent="0.3">
      <c r="A17" t="s">
        <v>64</v>
      </c>
      <c r="B17">
        <v>0.15000000596046448</v>
      </c>
      <c r="C17">
        <v>-0.2800000011920929</v>
      </c>
      <c r="D17">
        <v>2.559999942779541</v>
      </c>
      <c r="E17">
        <v>2.9999999329447746E-2</v>
      </c>
      <c r="F17">
        <v>-1.0700000524520874</v>
      </c>
      <c r="G17">
        <v>2.690000057220459</v>
      </c>
      <c r="H17">
        <v>0.2199999988079071</v>
      </c>
      <c r="I17">
        <v>-1.1100000143051147</v>
      </c>
      <c r="J17">
        <v>2.369999885559082</v>
      </c>
      <c r="K17">
        <v>1.9999999552965164E-2</v>
      </c>
      <c r="L17">
        <v>-0.2800000011920929</v>
      </c>
      <c r="M17">
        <v>2.4600000381469727</v>
      </c>
      <c r="N17">
        <v>0.31999999284744263</v>
      </c>
      <c r="O17">
        <v>-0.31000000238418579</v>
      </c>
      <c r="P17">
        <v>2.4700000286102295</v>
      </c>
      <c r="Q17">
        <v>9.9999997764825821E-3</v>
      </c>
      <c r="R17">
        <v>-1.1200000047683716</v>
      </c>
      <c r="S17">
        <v>2.6500000953674316</v>
      </c>
      <c r="T17">
        <v>0.23000000417232513</v>
      </c>
      <c r="U17">
        <v>-1.1299999952316284</v>
      </c>
      <c r="V17">
        <v>2.2899999618530273</v>
      </c>
      <c r="W17">
        <v>0.20999999344348907</v>
      </c>
      <c r="X17">
        <v>-0.31999999284744263</v>
      </c>
      <c r="Y17">
        <v>2.2999999523162842</v>
      </c>
      <c r="Z17">
        <v>0.17000000178813934</v>
      </c>
      <c r="AA17">
        <v>-0.31000000238418579</v>
      </c>
      <c r="AB17">
        <v>2.309999942779541</v>
      </c>
      <c r="AC17">
        <v>0.23999999463558197</v>
      </c>
      <c r="AD17">
        <v>-0.31000000238418579</v>
      </c>
      <c r="AE17">
        <v>2.2899999618530273</v>
      </c>
      <c r="AF17">
        <v>0.17000000178813934</v>
      </c>
      <c r="AG17">
        <v>-0.31000000238418579</v>
      </c>
      <c r="AH17">
        <v>2.2999999523162842</v>
      </c>
      <c r="AI17">
        <v>0.18999999761581421</v>
      </c>
      <c r="AJ17">
        <v>5.9999998658895493E-2</v>
      </c>
      <c r="AK17">
        <v>2.5899999141693115</v>
      </c>
      <c r="AL17">
        <v>0.10000000149011612</v>
      </c>
      <c r="AM17">
        <v>-0.50999999046325684</v>
      </c>
      <c r="AN17">
        <v>2.5099999904632568</v>
      </c>
      <c r="AO17">
        <v>0.18999999761581421</v>
      </c>
      <c r="AP17">
        <v>-0.51999998092651367</v>
      </c>
      <c r="AQ17">
        <v>2.5099999904632568</v>
      </c>
      <c r="AR17">
        <v>5.9999998658895493E-2</v>
      </c>
      <c r="AS17">
        <v>-0.81000000238418579</v>
      </c>
      <c r="AT17">
        <v>2.5399999618530273</v>
      </c>
      <c r="AU17">
        <v>0.20000000298023224</v>
      </c>
      <c r="AV17">
        <v>-0.82999998331069946</v>
      </c>
      <c r="AW17">
        <v>2.4500000476837158</v>
      </c>
      <c r="AX17">
        <v>0.15999999642372131</v>
      </c>
      <c r="AY17">
        <v>-5.000000074505806E-2</v>
      </c>
      <c r="AZ17">
        <v>2.5699999332427979</v>
      </c>
      <c r="BA17">
        <v>3.9999999105930328E-2</v>
      </c>
      <c r="BB17">
        <v>-0.14000000059604645</v>
      </c>
      <c r="BC17">
        <v>2.5399999618530273</v>
      </c>
      <c r="BD17">
        <v>0.28999999165534973</v>
      </c>
      <c r="BE17">
        <v>-0.15999999642372131</v>
      </c>
      <c r="BF17">
        <v>2.5499999523162842</v>
      </c>
      <c r="BG17">
        <v>0.14000000059604645</v>
      </c>
      <c r="BH17">
        <v>-0.51999998092651367</v>
      </c>
      <c r="BI17">
        <v>2.5399999618530273</v>
      </c>
      <c r="BJ17">
        <v>0.15999999642372131</v>
      </c>
      <c r="BK17">
        <v>-0.10999999940395355</v>
      </c>
      <c r="BL17">
        <v>2.5699999332427979</v>
      </c>
      <c r="BM17">
        <v>0.20000000298023224</v>
      </c>
      <c r="BN17">
        <v>-0.30000001192092896</v>
      </c>
      <c r="BO17">
        <v>2.2799999713897705</v>
      </c>
      <c r="BP17">
        <v>0.17000000178813934</v>
      </c>
      <c r="BQ17">
        <v>-0.28999999165534973</v>
      </c>
      <c r="BR17">
        <v>2.2999999523162842</v>
      </c>
      <c r="BS17">
        <v>0.15000000596046448</v>
      </c>
      <c r="BT17">
        <v>-0.30000001192092896</v>
      </c>
      <c r="BU17">
        <v>2.3499999046325684</v>
      </c>
      <c r="BV17">
        <v>0.2199999988079071</v>
      </c>
      <c r="BW17">
        <v>-0.28999999165534973</v>
      </c>
      <c r="BX17">
        <v>2.3499999046325684</v>
      </c>
      <c r="BY17">
        <v>115.37368400782364</v>
      </c>
      <c r="BZ17">
        <v>102.88997536350716</v>
      </c>
      <c r="CA17">
        <v>117.22678408941997</v>
      </c>
      <c r="CB17">
        <v>122.63563461649505</v>
      </c>
      <c r="CC17">
        <v>106.76332071953178</v>
      </c>
      <c r="CD17">
        <v>98.097869162798645</v>
      </c>
      <c r="CE17">
        <v>170.68353730034141</v>
      </c>
      <c r="CF17">
        <v>152.5677235115084</v>
      </c>
      <c r="CG17">
        <v>24.687498519462974</v>
      </c>
      <c r="CH17">
        <v>20.599037142153506</v>
      </c>
      <c r="CI17">
        <v>143.0097695125973</v>
      </c>
      <c r="CJ17">
        <v>161.77482373372678</v>
      </c>
      <c r="CK17">
        <v>84.01079801934614</v>
      </c>
      <c r="CL17">
        <v>94.080387158712099</v>
      </c>
      <c r="CM17">
        <v>155.4051429746805</v>
      </c>
      <c r="CN17">
        <v>174.2371561002623</v>
      </c>
      <c r="CO17">
        <v>110.49589335413388</v>
      </c>
      <c r="CP17">
        <v>121.16298992839667</v>
      </c>
      <c r="CQ17">
        <v>0.42201906996619626</v>
      </c>
      <c r="CR17">
        <v>2.5639617423880599</v>
      </c>
    </row>
    <row r="18" spans="1:96" x14ac:dyDescent="0.3">
      <c r="A18" t="s">
        <v>65</v>
      </c>
      <c r="B18">
        <v>0.15999999642372131</v>
      </c>
      <c r="C18">
        <v>-0.2800000011920929</v>
      </c>
      <c r="D18">
        <v>2.5399999618530273</v>
      </c>
      <c r="E18">
        <v>2.9999999329447746E-2</v>
      </c>
      <c r="F18">
        <v>-1.059999942779541</v>
      </c>
      <c r="G18">
        <v>2.6700000762939453</v>
      </c>
      <c r="H18">
        <v>0.2199999988079071</v>
      </c>
      <c r="I18">
        <v>-1.1100000143051147</v>
      </c>
      <c r="J18">
        <v>2.369999885559082</v>
      </c>
      <c r="K18">
        <v>1.9999999552965164E-2</v>
      </c>
      <c r="L18">
        <v>-0.2800000011920929</v>
      </c>
      <c r="M18">
        <v>2.440000057220459</v>
      </c>
      <c r="N18">
        <v>0.31999999284744263</v>
      </c>
      <c r="O18">
        <v>-0.30000001192092896</v>
      </c>
      <c r="P18">
        <v>2.440000057220459</v>
      </c>
      <c r="Q18">
        <v>9.9999997764825821E-3</v>
      </c>
      <c r="R18">
        <v>-1.1200000047683716</v>
      </c>
      <c r="S18">
        <v>2.6400001049041748</v>
      </c>
      <c r="T18">
        <v>0.23000000417232513</v>
      </c>
      <c r="U18">
        <v>-1.1299999952316284</v>
      </c>
      <c r="V18">
        <v>2.2899999618530273</v>
      </c>
      <c r="W18">
        <v>0.20999999344348907</v>
      </c>
      <c r="X18">
        <v>-0.31999999284744263</v>
      </c>
      <c r="Y18">
        <v>2.2899999618530273</v>
      </c>
      <c r="Z18">
        <v>0.18000000715255737</v>
      </c>
      <c r="AA18">
        <v>-0.31000000238418579</v>
      </c>
      <c r="AB18">
        <v>2.2899999618530273</v>
      </c>
      <c r="AC18">
        <v>0.23999999463558197</v>
      </c>
      <c r="AD18">
        <v>-0.31999999284744263</v>
      </c>
      <c r="AE18">
        <v>2.2699999809265137</v>
      </c>
      <c r="AF18">
        <v>0.15999999642372131</v>
      </c>
      <c r="AG18">
        <v>-0.31999999284744263</v>
      </c>
      <c r="AH18">
        <v>2.2899999618530273</v>
      </c>
      <c r="AI18">
        <v>0.20000000298023224</v>
      </c>
      <c r="AJ18">
        <v>5.9999998658895493E-2</v>
      </c>
      <c r="AK18">
        <v>2.5799999237060547</v>
      </c>
      <c r="AL18">
        <v>0.10000000149011612</v>
      </c>
      <c r="AM18">
        <v>-0.50999999046325684</v>
      </c>
      <c r="AN18">
        <v>2.4900000095367432</v>
      </c>
      <c r="AO18">
        <v>0.18999999761581421</v>
      </c>
      <c r="AP18">
        <v>-0.51999998092651367</v>
      </c>
      <c r="AQ18">
        <v>2.5</v>
      </c>
      <c r="AR18">
        <v>5.9999998658895493E-2</v>
      </c>
      <c r="AS18">
        <v>-0.81000000238418579</v>
      </c>
      <c r="AT18">
        <v>2.5099999904632568</v>
      </c>
      <c r="AU18">
        <v>0.20000000298023224</v>
      </c>
      <c r="AV18">
        <v>-0.82999998331069946</v>
      </c>
      <c r="AW18">
        <v>2.440000057220459</v>
      </c>
      <c r="AX18">
        <v>0.17000000178813934</v>
      </c>
      <c r="AY18">
        <v>-5.000000074505806E-2</v>
      </c>
      <c r="AZ18">
        <v>2.5499999523162842</v>
      </c>
      <c r="BA18">
        <v>5.000000074505806E-2</v>
      </c>
      <c r="BB18">
        <v>-0.14000000059604645</v>
      </c>
      <c r="BC18">
        <v>2.5199999809265137</v>
      </c>
      <c r="BD18">
        <v>0.30000001192092896</v>
      </c>
      <c r="BE18">
        <v>-0.15999999642372131</v>
      </c>
      <c r="BF18">
        <v>2.5399999618530273</v>
      </c>
      <c r="BG18">
        <v>0.15000000596046448</v>
      </c>
      <c r="BH18">
        <v>-0.51999998092651367</v>
      </c>
      <c r="BI18">
        <v>2.5299999713897705</v>
      </c>
      <c r="BJ18">
        <v>0.17000000178813934</v>
      </c>
      <c r="BK18">
        <v>-0.10999999940395355</v>
      </c>
      <c r="BL18">
        <v>2.5499999523162842</v>
      </c>
      <c r="BM18">
        <v>0.20000000298023224</v>
      </c>
      <c r="BN18">
        <v>-0.30000001192092896</v>
      </c>
      <c r="BO18">
        <v>2.2599999904632568</v>
      </c>
      <c r="BP18">
        <v>0.18999999761581421</v>
      </c>
      <c r="BQ18">
        <v>-0.30000001192092896</v>
      </c>
      <c r="BR18">
        <v>2.2699999809265137</v>
      </c>
      <c r="BS18">
        <v>0.15999999642372131</v>
      </c>
      <c r="BT18">
        <v>-0.31000000238418579</v>
      </c>
      <c r="BU18">
        <v>2.3399999141693115</v>
      </c>
      <c r="BV18">
        <v>0.2199999988079071</v>
      </c>
      <c r="BW18">
        <v>-0.30000001192092896</v>
      </c>
      <c r="BX18">
        <v>2.3299999237060547</v>
      </c>
      <c r="BY18">
        <v>116.60981413435482</v>
      </c>
      <c r="BZ18">
        <v>101.28202477822357</v>
      </c>
      <c r="CA18">
        <v>119.7966623974706</v>
      </c>
      <c r="CB18">
        <v>118.63327048296215</v>
      </c>
      <c r="CC18">
        <v>107.14317327651737</v>
      </c>
      <c r="CD18">
        <v>107.26719341257548</v>
      </c>
      <c r="CE18">
        <v>176.03351126283354</v>
      </c>
      <c r="CF18">
        <v>160.77376926195203</v>
      </c>
      <c r="CG18">
        <v>21.309593501979823</v>
      </c>
      <c r="CH18">
        <v>24.664461286640247</v>
      </c>
      <c r="CI18">
        <v>146.74917634871377</v>
      </c>
      <c r="CJ18">
        <v>146.95299953942933</v>
      </c>
      <c r="CK18">
        <v>84.338743600558942</v>
      </c>
      <c r="CL18">
        <v>94.634846513260101</v>
      </c>
      <c r="CM18">
        <v>151.20609838226818</v>
      </c>
      <c r="CN18">
        <v>175.17660151575149</v>
      </c>
      <c r="CO18">
        <v>116.81419379604324</v>
      </c>
      <c r="CP18">
        <v>120.09381185719108</v>
      </c>
      <c r="CQ18">
        <v>0.41352158277479067</v>
      </c>
      <c r="CR18">
        <v>2.5639617423880599</v>
      </c>
    </row>
    <row r="19" spans="1:96" x14ac:dyDescent="0.3">
      <c r="A19" t="s">
        <v>66</v>
      </c>
      <c r="B19">
        <v>0.17000000178813934</v>
      </c>
      <c r="C19">
        <v>-0.2800000011920929</v>
      </c>
      <c r="D19">
        <v>2.5199999809265137</v>
      </c>
      <c r="E19">
        <v>3.9999999105930328E-2</v>
      </c>
      <c r="F19">
        <v>-1.0399999618530273</v>
      </c>
      <c r="G19">
        <v>2.619999885559082</v>
      </c>
      <c r="H19">
        <v>0.2199999988079071</v>
      </c>
      <c r="I19">
        <v>-1.1100000143051147</v>
      </c>
      <c r="J19">
        <v>2.369999885559082</v>
      </c>
      <c r="K19">
        <v>2.9999999329447746E-2</v>
      </c>
      <c r="L19">
        <v>-0.2800000011920929</v>
      </c>
      <c r="M19">
        <v>2.4200000762939453</v>
      </c>
      <c r="N19">
        <v>0.31999999284744263</v>
      </c>
      <c r="O19">
        <v>-0.30000001192092896</v>
      </c>
      <c r="P19">
        <v>2.4300000667572021</v>
      </c>
      <c r="Q19">
        <v>5.000000074505806E-2</v>
      </c>
      <c r="R19">
        <v>-1.0499999523162842</v>
      </c>
      <c r="S19">
        <v>2.5399999618530273</v>
      </c>
      <c r="T19">
        <v>0.23000000417232513</v>
      </c>
      <c r="U19">
        <v>-1.1299999952316284</v>
      </c>
      <c r="V19">
        <v>2.2899999618530273</v>
      </c>
      <c r="W19">
        <v>0.20999999344348907</v>
      </c>
      <c r="X19">
        <v>-0.31999999284744263</v>
      </c>
      <c r="Y19">
        <v>2.2699999809265137</v>
      </c>
      <c r="Z19">
        <v>0.18000000715255737</v>
      </c>
      <c r="AA19">
        <v>-0.31000000238418579</v>
      </c>
      <c r="AB19">
        <v>2.2899999618530273</v>
      </c>
      <c r="AC19">
        <v>0.23999999463558197</v>
      </c>
      <c r="AD19">
        <v>-0.31999999284744263</v>
      </c>
      <c r="AE19">
        <v>2.2599999904632568</v>
      </c>
      <c r="AF19">
        <v>0.15999999642372131</v>
      </c>
      <c r="AG19">
        <v>-0.31999999284744263</v>
      </c>
      <c r="AH19">
        <v>2.2799999713897705</v>
      </c>
      <c r="AI19">
        <v>0.20999999344348907</v>
      </c>
      <c r="AJ19">
        <v>5.9999998658895493E-2</v>
      </c>
      <c r="AK19">
        <v>2.559999942779541</v>
      </c>
      <c r="AL19">
        <v>0.10999999940395355</v>
      </c>
      <c r="AM19">
        <v>-0.5</v>
      </c>
      <c r="AN19">
        <v>2.4700000286102295</v>
      </c>
      <c r="AO19">
        <v>0.20999999344348907</v>
      </c>
      <c r="AP19">
        <v>-0.50999999046325684</v>
      </c>
      <c r="AQ19">
        <v>2.4700000286102295</v>
      </c>
      <c r="AR19">
        <v>7.0000000298023224E-2</v>
      </c>
      <c r="AS19">
        <v>-0.77999997138977051</v>
      </c>
      <c r="AT19">
        <v>2.4500000476837158</v>
      </c>
      <c r="AU19">
        <v>0.20999999344348907</v>
      </c>
      <c r="AV19">
        <v>-0.82999998331069946</v>
      </c>
      <c r="AW19">
        <v>2.4300000667572021</v>
      </c>
      <c r="AX19">
        <v>0.18000000715255737</v>
      </c>
      <c r="AY19">
        <v>-5.000000074505806E-2</v>
      </c>
      <c r="AZ19">
        <v>2.5299999713897705</v>
      </c>
      <c r="BA19">
        <v>5.9999998658895493E-2</v>
      </c>
      <c r="BB19">
        <v>-0.12999999523162842</v>
      </c>
      <c r="BC19">
        <v>2.5</v>
      </c>
      <c r="BD19">
        <v>0.31000000238418579</v>
      </c>
      <c r="BE19">
        <v>-0.15999999642372131</v>
      </c>
      <c r="BF19">
        <v>2.5199999809265137</v>
      </c>
      <c r="BG19">
        <v>0.15999999642372131</v>
      </c>
      <c r="BH19">
        <v>-0.50999999046325684</v>
      </c>
      <c r="BI19">
        <v>2.5</v>
      </c>
      <c r="BJ19">
        <v>0.18000000715255737</v>
      </c>
      <c r="BK19">
        <v>-0.10000000149011612</v>
      </c>
      <c r="BL19">
        <v>2.5299999713897705</v>
      </c>
      <c r="BM19">
        <v>0.2199999988079071</v>
      </c>
      <c r="BN19">
        <v>-0.30000001192092896</v>
      </c>
      <c r="BO19">
        <v>2.2599999904632568</v>
      </c>
      <c r="BP19">
        <v>0.18999999761581421</v>
      </c>
      <c r="BQ19">
        <v>-0.31000000238418579</v>
      </c>
      <c r="BR19">
        <v>2.2599999904632568</v>
      </c>
      <c r="BS19">
        <v>0.17000000178813934</v>
      </c>
      <c r="BT19">
        <v>-0.31999999284744263</v>
      </c>
      <c r="BU19">
        <v>2.3199999332427979</v>
      </c>
      <c r="BV19">
        <v>0.2199999988079071</v>
      </c>
      <c r="BW19">
        <v>-0.31000000238418579</v>
      </c>
      <c r="BX19">
        <v>2.309999942779541</v>
      </c>
      <c r="BY19">
        <v>116.92185171295196</v>
      </c>
      <c r="BZ19">
        <v>100.10261215731749</v>
      </c>
      <c r="CA19">
        <v>117.40553333659047</v>
      </c>
      <c r="CB19">
        <v>114.96573070979534</v>
      </c>
      <c r="CC19">
        <v>111.14292879413577</v>
      </c>
      <c r="CD19">
        <v>111.16455341066155</v>
      </c>
      <c r="CE19">
        <v>171.05848762251881</v>
      </c>
      <c r="CF19">
        <v>155.74564025682875</v>
      </c>
      <c r="CG19">
        <v>14.238915193969676</v>
      </c>
      <c r="CH19">
        <v>35.064746754036094</v>
      </c>
      <c r="CI19">
        <v>155.9625950457567</v>
      </c>
      <c r="CJ19">
        <v>171.04624997802779</v>
      </c>
      <c r="CK19">
        <v>87.760109049538002</v>
      </c>
      <c r="CL19">
        <v>93.342625482426328</v>
      </c>
      <c r="CM19">
        <v>142.75324444029278</v>
      </c>
      <c r="CN19">
        <v>174.20351998947709</v>
      </c>
      <c r="CO19">
        <v>66.104284222541608</v>
      </c>
      <c r="CP19">
        <v>118.92036891141814</v>
      </c>
      <c r="CQ19">
        <v>0.31827662408882251</v>
      </c>
      <c r="CR19">
        <v>2.5639617423880599</v>
      </c>
    </row>
    <row r="20" spans="1:96" x14ac:dyDescent="0.3">
      <c r="A20" t="s">
        <v>67</v>
      </c>
      <c r="B20">
        <v>0.17000000178813934</v>
      </c>
      <c r="C20">
        <v>-0.2800000011920929</v>
      </c>
      <c r="D20">
        <v>2.5099999904632568</v>
      </c>
      <c r="E20">
        <v>5.000000074505806E-2</v>
      </c>
      <c r="F20">
        <v>-1.0399999618530273</v>
      </c>
      <c r="G20">
        <v>2.5999999046325684</v>
      </c>
      <c r="H20">
        <v>0.2199999988079071</v>
      </c>
      <c r="I20">
        <v>-1.1100000143051147</v>
      </c>
      <c r="J20">
        <v>2.369999885559082</v>
      </c>
      <c r="K20">
        <v>3.9999999105930328E-2</v>
      </c>
      <c r="L20">
        <v>-0.2800000011920929</v>
      </c>
      <c r="M20">
        <v>2.4200000762939453</v>
      </c>
      <c r="N20">
        <v>0.31999999284744263</v>
      </c>
      <c r="O20">
        <v>-0.28999999165534973</v>
      </c>
      <c r="P20">
        <v>2.4000000953674316</v>
      </c>
      <c r="Q20">
        <v>1.9999999552965164E-2</v>
      </c>
      <c r="R20">
        <v>-1.1000000238418579</v>
      </c>
      <c r="S20">
        <v>2.5799999237060547</v>
      </c>
      <c r="T20">
        <v>0.23000000417232513</v>
      </c>
      <c r="U20">
        <v>-1.1299999952316284</v>
      </c>
      <c r="V20">
        <v>2.2899999618530273</v>
      </c>
      <c r="W20">
        <v>0.20999999344348907</v>
      </c>
      <c r="X20">
        <v>-0.31999999284744263</v>
      </c>
      <c r="Y20">
        <v>2.2699999809265137</v>
      </c>
      <c r="Z20">
        <v>0.18999999761581421</v>
      </c>
      <c r="AA20">
        <v>-0.31999999284744263</v>
      </c>
      <c r="AB20">
        <v>2.2799999713897705</v>
      </c>
      <c r="AC20">
        <v>0.25</v>
      </c>
      <c r="AD20">
        <v>-0.33000001311302185</v>
      </c>
      <c r="AE20">
        <v>2.25</v>
      </c>
      <c r="AF20">
        <v>0.15999999642372131</v>
      </c>
      <c r="AG20">
        <v>-0.33000001311302185</v>
      </c>
      <c r="AH20">
        <v>2.2799999713897705</v>
      </c>
      <c r="AI20">
        <v>0.2199999988079071</v>
      </c>
      <c r="AJ20">
        <v>5.9999998658895493E-2</v>
      </c>
      <c r="AK20">
        <v>2.5399999618530273</v>
      </c>
      <c r="AL20">
        <v>0.11999999731779099</v>
      </c>
      <c r="AM20">
        <v>-0.5</v>
      </c>
      <c r="AN20">
        <v>2.4600000381469727</v>
      </c>
      <c r="AO20">
        <v>0.20999999344348907</v>
      </c>
      <c r="AP20">
        <v>-0.50999999046325684</v>
      </c>
      <c r="AQ20">
        <v>2.4600000381469727</v>
      </c>
      <c r="AR20">
        <v>7.9999998211860657E-2</v>
      </c>
      <c r="AS20">
        <v>-0.79000002145767212</v>
      </c>
      <c r="AT20">
        <v>2.4300000667572021</v>
      </c>
      <c r="AU20">
        <v>0.20999999344348907</v>
      </c>
      <c r="AV20">
        <v>-0.82999998331069946</v>
      </c>
      <c r="AW20">
        <v>2.4200000762939453</v>
      </c>
      <c r="AX20">
        <v>0.18000000715255737</v>
      </c>
      <c r="AY20">
        <v>-5.000000074505806E-2</v>
      </c>
      <c r="AZ20">
        <v>2.5199999809265137</v>
      </c>
      <c r="BA20">
        <v>7.0000000298023224E-2</v>
      </c>
      <c r="BB20">
        <v>-0.12999999523162842</v>
      </c>
      <c r="BC20">
        <v>2.4900000095367432</v>
      </c>
      <c r="BD20">
        <v>0.31999999284744263</v>
      </c>
      <c r="BE20">
        <v>-0.15999999642372131</v>
      </c>
      <c r="BF20">
        <v>2.5099999904632568</v>
      </c>
      <c r="BG20">
        <v>0.15999999642372131</v>
      </c>
      <c r="BH20">
        <v>-0.50999999046325684</v>
      </c>
      <c r="BI20">
        <v>2.4900000095367432</v>
      </c>
      <c r="BJ20">
        <v>0.18000000715255737</v>
      </c>
      <c r="BK20">
        <v>-0.10000000149011612</v>
      </c>
      <c r="BL20">
        <v>2.5199999809265137</v>
      </c>
      <c r="BM20">
        <v>0.23000000417232513</v>
      </c>
      <c r="BN20">
        <v>-0.31000000238418579</v>
      </c>
      <c r="BO20">
        <v>2.2400000095367432</v>
      </c>
      <c r="BP20">
        <v>0.18999999761581421</v>
      </c>
      <c r="BQ20">
        <v>-0.33000001311302185</v>
      </c>
      <c r="BR20">
        <v>2.25</v>
      </c>
      <c r="BS20">
        <v>0.17000000178813934</v>
      </c>
      <c r="BT20">
        <v>-0.31999999284744263</v>
      </c>
      <c r="BU20">
        <v>2.309999942779541</v>
      </c>
      <c r="BV20">
        <v>0.2199999988079071</v>
      </c>
      <c r="BW20">
        <v>-0.31000000238418579</v>
      </c>
      <c r="BX20">
        <v>2.2799999713897705</v>
      </c>
      <c r="BY20">
        <v>118.41342453064834</v>
      </c>
      <c r="BZ20">
        <v>99.463583607450659</v>
      </c>
      <c r="CA20">
        <v>118.49035438669446</v>
      </c>
      <c r="CB20">
        <v>107.63460658113779</v>
      </c>
      <c r="CC20">
        <v>111.71830091829021</v>
      </c>
      <c r="CD20">
        <v>127.82766462046074</v>
      </c>
      <c r="CE20">
        <v>169.15186708290051</v>
      </c>
      <c r="CF20">
        <v>141.75981574153764</v>
      </c>
      <c r="CG20">
        <v>8.55291439903813</v>
      </c>
      <c r="CH20">
        <v>41.376367205247639</v>
      </c>
      <c r="CI20">
        <v>161.33691235812412</v>
      </c>
      <c r="CJ20">
        <v>160.12521149340373</v>
      </c>
      <c r="CK20">
        <v>87.441529477956621</v>
      </c>
      <c r="CL20">
        <v>93.973656472261865</v>
      </c>
      <c r="CM20">
        <v>141.34397174405754</v>
      </c>
      <c r="CN20">
        <v>175.9661413583581</v>
      </c>
      <c r="CO20">
        <v>124.84209181869164</v>
      </c>
      <c r="CP20">
        <v>117.47958245371818</v>
      </c>
      <c r="CQ20">
        <v>0.35930485616381186</v>
      </c>
      <c r="CR20">
        <v>2.5639617423880599</v>
      </c>
    </row>
    <row r="21" spans="1:96" x14ac:dyDescent="0.3">
      <c r="A21" t="s">
        <v>68</v>
      </c>
      <c r="B21">
        <v>0.18000000715255737</v>
      </c>
      <c r="C21">
        <v>-0.2800000011920929</v>
      </c>
      <c r="D21">
        <v>2.5</v>
      </c>
      <c r="E21">
        <v>5.000000074505806E-2</v>
      </c>
      <c r="F21">
        <v>-1.0399999618530273</v>
      </c>
      <c r="G21">
        <v>2.5499999523162842</v>
      </c>
      <c r="H21">
        <v>0.2199999988079071</v>
      </c>
      <c r="I21">
        <v>-1.1100000143051147</v>
      </c>
      <c r="J21">
        <v>2.369999885559082</v>
      </c>
      <c r="K21">
        <v>3.9999999105930328E-2</v>
      </c>
      <c r="L21">
        <v>-0.2800000011920929</v>
      </c>
      <c r="M21">
        <v>2.4100000858306885</v>
      </c>
      <c r="N21">
        <v>0.34999999403953552</v>
      </c>
      <c r="O21">
        <v>-0.31000000238418579</v>
      </c>
      <c r="P21">
        <v>2.4200000762939453</v>
      </c>
      <c r="Q21">
        <v>1.9999999552965164E-2</v>
      </c>
      <c r="R21">
        <v>-1.0900000333786011</v>
      </c>
      <c r="S21">
        <v>2.5399999618530273</v>
      </c>
      <c r="T21">
        <v>0.23000000417232513</v>
      </c>
      <c r="U21">
        <v>-1.1299999952316284</v>
      </c>
      <c r="V21">
        <v>2.2899999618530273</v>
      </c>
      <c r="W21">
        <v>0.20999999344348907</v>
      </c>
      <c r="X21">
        <v>-0.33000001311302185</v>
      </c>
      <c r="Y21">
        <v>2.2599999904632568</v>
      </c>
      <c r="Z21">
        <v>0.18999999761581421</v>
      </c>
      <c r="AA21">
        <v>-0.33000001311302185</v>
      </c>
      <c r="AB21">
        <v>2.2699999809265137</v>
      </c>
      <c r="AC21">
        <v>0.23999999463558197</v>
      </c>
      <c r="AD21">
        <v>-0.34000000357627869</v>
      </c>
      <c r="AE21">
        <v>2.2400000095367432</v>
      </c>
      <c r="AF21">
        <v>0.17000000178813934</v>
      </c>
      <c r="AG21">
        <v>-0.34000000357627869</v>
      </c>
      <c r="AH21">
        <v>2.2699999809265137</v>
      </c>
      <c r="AI21">
        <v>0.2199999988079071</v>
      </c>
      <c r="AJ21">
        <v>5.9999998658895493E-2</v>
      </c>
      <c r="AK21">
        <v>2.5299999713897705</v>
      </c>
      <c r="AL21">
        <v>0.11999999731779099</v>
      </c>
      <c r="AM21">
        <v>-0.5</v>
      </c>
      <c r="AN21">
        <v>2.440000057220459</v>
      </c>
      <c r="AO21">
        <v>0.2199999988079071</v>
      </c>
      <c r="AP21">
        <v>-0.50999999046325684</v>
      </c>
      <c r="AQ21">
        <v>2.4500000476837158</v>
      </c>
      <c r="AR21">
        <v>7.9999998211860657E-2</v>
      </c>
      <c r="AS21">
        <v>-0.77999997138977051</v>
      </c>
      <c r="AT21">
        <v>2.3900001049041748</v>
      </c>
      <c r="AU21">
        <v>0.20999999344348907</v>
      </c>
      <c r="AV21">
        <v>-0.82999998331069946</v>
      </c>
      <c r="AW21">
        <v>2.4200000762939453</v>
      </c>
      <c r="AX21">
        <v>0.18999999761581421</v>
      </c>
      <c r="AY21">
        <v>-3.9999999105930328E-2</v>
      </c>
      <c r="AZ21">
        <v>2.5099999904632568</v>
      </c>
      <c r="BA21">
        <v>7.0000000298023224E-2</v>
      </c>
      <c r="BB21">
        <v>-0.12999999523162842</v>
      </c>
      <c r="BC21">
        <v>2.4800000190734863</v>
      </c>
      <c r="BD21">
        <v>0.31999999284744263</v>
      </c>
      <c r="BE21">
        <v>-0.15000000596046448</v>
      </c>
      <c r="BF21">
        <v>2.5</v>
      </c>
      <c r="BG21">
        <v>0.17000000178813934</v>
      </c>
      <c r="BH21">
        <v>-0.50999999046325684</v>
      </c>
      <c r="BI21">
        <v>2.4800000190734863</v>
      </c>
      <c r="BJ21">
        <v>0.18999999761581421</v>
      </c>
      <c r="BK21">
        <v>-0.10000000149011612</v>
      </c>
      <c r="BL21">
        <v>2.5099999904632568</v>
      </c>
      <c r="BM21">
        <v>0.2199999988079071</v>
      </c>
      <c r="BN21">
        <v>-0.31000000238418579</v>
      </c>
      <c r="BO21">
        <v>2.25</v>
      </c>
      <c r="BP21">
        <v>0.20000000298023224</v>
      </c>
      <c r="BQ21">
        <v>-0.31999999284744263</v>
      </c>
      <c r="BR21">
        <v>2.2400000095367432</v>
      </c>
      <c r="BS21">
        <v>0.17000000178813934</v>
      </c>
      <c r="BT21">
        <v>-0.31999999284744263</v>
      </c>
      <c r="BU21">
        <v>2.2999999523162842</v>
      </c>
      <c r="BV21">
        <v>0.23000000417232513</v>
      </c>
      <c r="BW21">
        <v>-0.33000001311302185</v>
      </c>
      <c r="BX21">
        <v>2.2899999618530273</v>
      </c>
      <c r="BY21">
        <v>117.24728682250588</v>
      </c>
      <c r="BZ21">
        <v>100.64746383253497</v>
      </c>
      <c r="CA21">
        <v>118.54719951043117</v>
      </c>
      <c r="CB21">
        <v>119.07334356179874</v>
      </c>
      <c r="CC21">
        <v>110.52767084657476</v>
      </c>
      <c r="CD21">
        <v>111.51880372746447</v>
      </c>
      <c r="CE21">
        <v>167.45724168644247</v>
      </c>
      <c r="CF21">
        <v>145.61108719740542</v>
      </c>
      <c r="CG21">
        <v>17.457147246285839</v>
      </c>
      <c r="CH21">
        <v>33.571760410846863</v>
      </c>
      <c r="CI21">
        <v>163.93282518014001</v>
      </c>
      <c r="CJ21">
        <v>145.7787043444238</v>
      </c>
      <c r="CK21">
        <v>89.527686435595967</v>
      </c>
      <c r="CL21">
        <v>93.475365027926173</v>
      </c>
      <c r="CM21">
        <v>138.82789828995621</v>
      </c>
      <c r="CN21">
        <v>175.05914365785759</v>
      </c>
      <c r="CO21">
        <v>128.50767594139876</v>
      </c>
      <c r="CP21">
        <v>117.45086023890462</v>
      </c>
      <c r="CQ21">
        <v>0.328937684756546</v>
      </c>
      <c r="CR21">
        <v>2.5639617423880599</v>
      </c>
    </row>
    <row r="22" spans="1:96" x14ac:dyDescent="0.3">
      <c r="A22" t="s">
        <v>69</v>
      </c>
      <c r="B22">
        <v>0.18999999761581421</v>
      </c>
      <c r="C22">
        <v>-0.2800000011920929</v>
      </c>
      <c r="D22">
        <v>2.4800000190734863</v>
      </c>
      <c r="E22">
        <v>5.9999998658895493E-2</v>
      </c>
      <c r="F22">
        <v>-1.0399999618530273</v>
      </c>
      <c r="G22">
        <v>2.5099999904632568</v>
      </c>
      <c r="H22">
        <v>0.2199999988079071</v>
      </c>
      <c r="I22">
        <v>-1.1100000143051147</v>
      </c>
      <c r="J22">
        <v>2.369999885559082</v>
      </c>
      <c r="K22">
        <v>5.000000074505806E-2</v>
      </c>
      <c r="L22">
        <v>-0.2800000011920929</v>
      </c>
      <c r="M22">
        <v>2.4000000953674316</v>
      </c>
      <c r="N22">
        <v>0.33000001311302185</v>
      </c>
      <c r="O22">
        <v>-0.30000001192092896</v>
      </c>
      <c r="P22">
        <v>2.3900001049041748</v>
      </c>
      <c r="Q22">
        <v>2.9999999329447746E-2</v>
      </c>
      <c r="R22">
        <v>-1.0900000333786011</v>
      </c>
      <c r="S22">
        <v>2.4800000190734863</v>
      </c>
      <c r="T22">
        <v>0.23000000417232513</v>
      </c>
      <c r="U22">
        <v>-1.1299999952316284</v>
      </c>
      <c r="V22">
        <v>2.2899999618530273</v>
      </c>
      <c r="W22">
        <v>0.2199999988079071</v>
      </c>
      <c r="X22">
        <v>-0.34000000357627869</v>
      </c>
      <c r="Y22">
        <v>2.25</v>
      </c>
      <c r="Z22">
        <v>0.18000000715255737</v>
      </c>
      <c r="AA22">
        <v>-0.34000000357627869</v>
      </c>
      <c r="AB22">
        <v>2.2699999809265137</v>
      </c>
      <c r="AC22">
        <v>0.25</v>
      </c>
      <c r="AD22">
        <v>-0.34999999403953552</v>
      </c>
      <c r="AE22">
        <v>2.2200000286102295</v>
      </c>
      <c r="AF22">
        <v>0.15999999642372131</v>
      </c>
      <c r="AG22">
        <v>-0.34999999403953552</v>
      </c>
      <c r="AH22">
        <v>2.2699999809265137</v>
      </c>
      <c r="AI22">
        <v>0.23000000417232513</v>
      </c>
      <c r="AJ22">
        <v>5.9999998658895493E-2</v>
      </c>
      <c r="AK22">
        <v>2.5199999809265137</v>
      </c>
      <c r="AL22">
        <v>0.12999999523162842</v>
      </c>
      <c r="AM22">
        <v>-0.5</v>
      </c>
      <c r="AN22">
        <v>2.4300000667572021</v>
      </c>
      <c r="AO22">
        <v>0.2199999988079071</v>
      </c>
      <c r="AP22">
        <v>-0.50999999046325684</v>
      </c>
      <c r="AQ22">
        <v>2.4300000667572021</v>
      </c>
      <c r="AR22">
        <v>9.0000003576278687E-2</v>
      </c>
      <c r="AS22">
        <v>-0.76999998092651367</v>
      </c>
      <c r="AT22">
        <v>2.369999885559082</v>
      </c>
      <c r="AU22">
        <v>0.2199999988079071</v>
      </c>
      <c r="AV22">
        <v>-0.82999998331069946</v>
      </c>
      <c r="AW22">
        <v>2.4100000858306885</v>
      </c>
      <c r="AX22">
        <v>0.20000000298023224</v>
      </c>
      <c r="AY22">
        <v>-3.9999999105930328E-2</v>
      </c>
      <c r="AZ22">
        <v>2.4900000095367432</v>
      </c>
      <c r="BA22">
        <v>7.9999998211860657E-2</v>
      </c>
      <c r="BB22">
        <v>-0.12999999523162842</v>
      </c>
      <c r="BC22">
        <v>2.4700000286102295</v>
      </c>
      <c r="BD22">
        <v>0.33000001311302185</v>
      </c>
      <c r="BE22">
        <v>-0.15000000596046448</v>
      </c>
      <c r="BF22">
        <v>2.4800000190734863</v>
      </c>
      <c r="BG22">
        <v>0.18000000715255737</v>
      </c>
      <c r="BH22">
        <v>-0.50999999046325684</v>
      </c>
      <c r="BI22">
        <v>2.4600000381469727</v>
      </c>
      <c r="BJ22">
        <v>0.20000000298023224</v>
      </c>
      <c r="BK22">
        <v>-0.10000000149011612</v>
      </c>
      <c r="BL22">
        <v>2.4900000095367432</v>
      </c>
      <c r="BM22">
        <v>0.23000000417232513</v>
      </c>
      <c r="BN22">
        <v>-0.31999999284744263</v>
      </c>
      <c r="BO22">
        <v>2.2300000190734863</v>
      </c>
      <c r="BP22">
        <v>0.18999999761581421</v>
      </c>
      <c r="BQ22">
        <v>-0.34000000357627869</v>
      </c>
      <c r="BR22">
        <v>2.2400000095367432</v>
      </c>
      <c r="BS22">
        <v>0.18000000715255737</v>
      </c>
      <c r="BT22">
        <v>-0.33000001311302185</v>
      </c>
      <c r="BU22">
        <v>2.2899999618530273</v>
      </c>
      <c r="BV22">
        <v>0.2199999988079071</v>
      </c>
      <c r="BW22">
        <v>-0.34000000357627869</v>
      </c>
      <c r="BX22">
        <v>2.2799999713897705</v>
      </c>
      <c r="BY22">
        <v>117.19281960483589</v>
      </c>
      <c r="BZ22">
        <v>100.82589738475176</v>
      </c>
      <c r="CA22">
        <v>116.25511245513145</v>
      </c>
      <c r="CB22">
        <v>110.49813456716714</v>
      </c>
      <c r="CC22">
        <v>113.12392451445616</v>
      </c>
      <c r="CD22">
        <v>126.09942831243031</v>
      </c>
      <c r="CE22">
        <v>167.56565027104685</v>
      </c>
      <c r="CF22">
        <v>154.0081523567174</v>
      </c>
      <c r="CG22">
        <v>13.989953963119998</v>
      </c>
      <c r="CH22">
        <v>38.914667894017946</v>
      </c>
      <c r="CI22">
        <v>166.21934199237646</v>
      </c>
      <c r="CJ22">
        <v>152.71911745192043</v>
      </c>
      <c r="CK22">
        <v>90.50154752006739</v>
      </c>
      <c r="CL22">
        <v>92.913341518710055</v>
      </c>
      <c r="CM22">
        <v>140.21725415483726</v>
      </c>
      <c r="CN22">
        <v>174.83802792479099</v>
      </c>
      <c r="CO22">
        <v>123.55393871401249</v>
      </c>
      <c r="CP22">
        <v>116.32059108580883</v>
      </c>
      <c r="CQ22">
        <v>0.27874723296225601</v>
      </c>
      <c r="CR22">
        <v>2.5639617423880599</v>
      </c>
    </row>
    <row r="23" spans="1:96" x14ac:dyDescent="0.3">
      <c r="A23" t="s">
        <v>70</v>
      </c>
      <c r="B23">
        <v>0.18999999761581421</v>
      </c>
      <c r="C23">
        <v>-0.27000001072883606</v>
      </c>
      <c r="D23">
        <v>2.4700000286102295</v>
      </c>
      <c r="E23">
        <v>5.9999998658895493E-2</v>
      </c>
      <c r="F23">
        <v>-1.059999942779541</v>
      </c>
      <c r="G23">
        <v>2.4600000381469727</v>
      </c>
      <c r="H23">
        <v>0.2199999988079071</v>
      </c>
      <c r="I23">
        <v>-1.1100000143051147</v>
      </c>
      <c r="J23">
        <v>2.369999885559082</v>
      </c>
      <c r="K23">
        <v>5.9999998658895493E-2</v>
      </c>
      <c r="L23">
        <v>-0.2800000011920929</v>
      </c>
      <c r="M23">
        <v>2.380000114440918</v>
      </c>
      <c r="N23">
        <v>0.33000001311302185</v>
      </c>
      <c r="O23">
        <v>-0.30000001192092896</v>
      </c>
      <c r="P23">
        <v>2.380000114440918</v>
      </c>
      <c r="Q23">
        <v>2.9999999329447746E-2</v>
      </c>
      <c r="R23">
        <v>-1.1100000143051147</v>
      </c>
      <c r="S23">
        <v>2.4200000762939453</v>
      </c>
      <c r="T23">
        <v>0.23000000417232513</v>
      </c>
      <c r="U23">
        <v>-1.1299999952316284</v>
      </c>
      <c r="V23">
        <v>2.2799999713897705</v>
      </c>
      <c r="W23">
        <v>0.20999999344348907</v>
      </c>
      <c r="X23">
        <v>-0.34999999403953552</v>
      </c>
      <c r="Y23">
        <v>2.2400000095367432</v>
      </c>
      <c r="Z23">
        <v>0.18000000715255737</v>
      </c>
      <c r="AA23">
        <v>-0.34000000357627869</v>
      </c>
      <c r="AB23">
        <v>2.2699999809265137</v>
      </c>
      <c r="AC23">
        <v>0.25</v>
      </c>
      <c r="AD23">
        <v>-0.36000001430511475</v>
      </c>
      <c r="AE23">
        <v>2.2100000381469727</v>
      </c>
      <c r="AF23">
        <v>0.15999999642372131</v>
      </c>
      <c r="AG23">
        <v>-0.34999999403953552</v>
      </c>
      <c r="AH23">
        <v>2.2599999904632568</v>
      </c>
      <c r="AI23">
        <v>0.23999999463558197</v>
      </c>
      <c r="AJ23">
        <v>7.0000000298023224E-2</v>
      </c>
      <c r="AK23">
        <v>2.5</v>
      </c>
      <c r="AL23">
        <v>0.12999999523162842</v>
      </c>
      <c r="AM23">
        <v>-0.5</v>
      </c>
      <c r="AN23">
        <v>2.4200000762939453</v>
      </c>
      <c r="AO23">
        <v>0.2199999988079071</v>
      </c>
      <c r="AP23">
        <v>-0.51999998092651367</v>
      </c>
      <c r="AQ23">
        <v>2.4200000762939453</v>
      </c>
      <c r="AR23">
        <v>0.10000000149011612</v>
      </c>
      <c r="AS23">
        <v>-0.76999998092651367</v>
      </c>
      <c r="AT23">
        <v>2.3499999046325684</v>
      </c>
      <c r="AU23">
        <v>0.2199999988079071</v>
      </c>
      <c r="AV23">
        <v>-0.82999998331069946</v>
      </c>
      <c r="AW23">
        <v>2.4100000858306885</v>
      </c>
      <c r="AX23">
        <v>0.20000000298023224</v>
      </c>
      <c r="AY23">
        <v>-3.9999999105930328E-2</v>
      </c>
      <c r="AZ23">
        <v>2.4800000190734863</v>
      </c>
      <c r="BA23">
        <v>7.9999998211860657E-2</v>
      </c>
      <c r="BB23">
        <v>-0.12999999523162842</v>
      </c>
      <c r="BC23">
        <v>2.4500000476837158</v>
      </c>
      <c r="BD23">
        <v>0.33000001311302185</v>
      </c>
      <c r="BE23">
        <v>-0.15000000596046448</v>
      </c>
      <c r="BF23">
        <v>2.4700000286102295</v>
      </c>
      <c r="BG23">
        <v>0.18000000715255737</v>
      </c>
      <c r="BH23">
        <v>-0.50999999046325684</v>
      </c>
      <c r="BI23">
        <v>2.4500000476837158</v>
      </c>
      <c r="BJ23">
        <v>0.20000000298023224</v>
      </c>
      <c r="BK23">
        <v>-0.10000000149011612</v>
      </c>
      <c r="BL23">
        <v>2.4800000190734863</v>
      </c>
      <c r="BM23">
        <v>0.2199999988079071</v>
      </c>
      <c r="BN23">
        <v>-0.34000000357627869</v>
      </c>
      <c r="BO23">
        <v>2.2100000381469727</v>
      </c>
      <c r="BP23">
        <v>0.18000000715255737</v>
      </c>
      <c r="BQ23">
        <v>-0.36000001430511475</v>
      </c>
      <c r="BR23">
        <v>2.2400000095367432</v>
      </c>
      <c r="BS23">
        <v>0.18000000715255737</v>
      </c>
      <c r="BT23">
        <v>-0.34000000357627869</v>
      </c>
      <c r="BU23">
        <v>2.2799999713897705</v>
      </c>
      <c r="BV23">
        <v>0.20999999344348907</v>
      </c>
      <c r="BW23">
        <v>-0.34999999403953552</v>
      </c>
      <c r="BX23">
        <v>2.2799999713897705</v>
      </c>
      <c r="BY23">
        <v>117.81452807147113</v>
      </c>
      <c r="BZ23">
        <v>101.09151470807574</v>
      </c>
      <c r="CA23">
        <v>115.54973373722657</v>
      </c>
      <c r="CB23">
        <v>111.69376000240335</v>
      </c>
      <c r="CC23">
        <v>116.8586043987881</v>
      </c>
      <c r="CD23">
        <v>123.06601098377493</v>
      </c>
      <c r="CE23">
        <v>166.9800508863041</v>
      </c>
      <c r="CF23">
        <v>152.55154030250455</v>
      </c>
      <c r="CG23">
        <v>16.10295136377766</v>
      </c>
      <c r="CH23">
        <v>36.709116881905025</v>
      </c>
      <c r="CI23">
        <v>169.26154400066039</v>
      </c>
      <c r="CJ23">
        <v>152.20147269719507</v>
      </c>
      <c r="CK23">
        <v>90.186137506692887</v>
      </c>
      <c r="CL23">
        <v>93.032749086669938</v>
      </c>
      <c r="CM23">
        <v>144.18852755277396</v>
      </c>
      <c r="CN23">
        <v>174.74550299761955</v>
      </c>
      <c r="CO23">
        <v>119.50165356312061</v>
      </c>
      <c r="CP23">
        <v>115.75023053795775</v>
      </c>
      <c r="CQ23">
        <v>0.24494903511206931</v>
      </c>
      <c r="CR23">
        <v>2.5550342190820272</v>
      </c>
    </row>
    <row r="24" spans="1:96" x14ac:dyDescent="0.3">
      <c r="A24" t="s">
        <v>71</v>
      </c>
      <c r="B24">
        <v>0.20000000298023224</v>
      </c>
      <c r="C24">
        <v>-0.27000001072883606</v>
      </c>
      <c r="D24">
        <v>2.4600000381469727</v>
      </c>
      <c r="E24">
        <v>5.9999998658895493E-2</v>
      </c>
      <c r="F24">
        <v>-1.0700000524520874</v>
      </c>
      <c r="G24">
        <v>2.4000000953674316</v>
      </c>
      <c r="H24">
        <v>0.20999999344348907</v>
      </c>
      <c r="I24">
        <v>-1.1100000143051147</v>
      </c>
      <c r="J24">
        <v>2.3599998950958252</v>
      </c>
      <c r="K24">
        <v>5.9999998658895493E-2</v>
      </c>
      <c r="L24">
        <v>-0.2800000011920929</v>
      </c>
      <c r="M24">
        <v>2.369999885559082</v>
      </c>
      <c r="N24">
        <v>0.34000000357627869</v>
      </c>
      <c r="O24">
        <v>-0.30000001192092896</v>
      </c>
      <c r="P24">
        <v>2.369999885559082</v>
      </c>
      <c r="Q24">
        <v>5.000000074505806E-2</v>
      </c>
      <c r="R24">
        <v>-1.1100000143051147</v>
      </c>
      <c r="S24">
        <v>2.369999885559082</v>
      </c>
      <c r="T24">
        <v>0.23000000417232513</v>
      </c>
      <c r="U24">
        <v>-1.1399999856948853</v>
      </c>
      <c r="V24">
        <v>2.2799999713897705</v>
      </c>
      <c r="W24">
        <v>0.20000000298023224</v>
      </c>
      <c r="X24">
        <v>-0.34999999403953552</v>
      </c>
      <c r="Y24">
        <v>2.2400000095367432</v>
      </c>
      <c r="Z24">
        <v>0.18000000715255737</v>
      </c>
      <c r="AA24">
        <v>-0.34999999403953552</v>
      </c>
      <c r="AB24">
        <v>2.2599999904632568</v>
      </c>
      <c r="AC24">
        <v>0.23999999463558197</v>
      </c>
      <c r="AD24">
        <v>-0.36000001430511475</v>
      </c>
      <c r="AE24">
        <v>2.2000000476837158</v>
      </c>
      <c r="AF24">
        <v>0.15999999642372131</v>
      </c>
      <c r="AG24">
        <v>-0.36000001430511475</v>
      </c>
      <c r="AH24">
        <v>2.25</v>
      </c>
      <c r="AI24">
        <v>0.23999999463558197</v>
      </c>
      <c r="AJ24">
        <v>7.0000000298023224E-2</v>
      </c>
      <c r="AK24">
        <v>2.4900000095367432</v>
      </c>
      <c r="AL24">
        <v>0.14000000059604645</v>
      </c>
      <c r="AM24">
        <v>-0.5</v>
      </c>
      <c r="AN24">
        <v>2.4000000953674316</v>
      </c>
      <c r="AO24">
        <v>0.23000000417232513</v>
      </c>
      <c r="AP24">
        <v>-0.51999998092651367</v>
      </c>
      <c r="AQ24">
        <v>2.4100000858306885</v>
      </c>
      <c r="AR24">
        <v>0.10999999940395355</v>
      </c>
      <c r="AS24">
        <v>-0.77999997138977051</v>
      </c>
      <c r="AT24">
        <v>2.3199999332427979</v>
      </c>
      <c r="AU24">
        <v>0.2199999988079071</v>
      </c>
      <c r="AV24">
        <v>-0.82999998331069946</v>
      </c>
      <c r="AW24">
        <v>2.4000000953674316</v>
      </c>
      <c r="AX24">
        <v>0.20999999344348907</v>
      </c>
      <c r="AY24">
        <v>-3.9999999105930328E-2</v>
      </c>
      <c r="AZ24">
        <v>2.4700000286102295</v>
      </c>
      <c r="BA24">
        <v>9.0000003576278687E-2</v>
      </c>
      <c r="BB24">
        <v>-0.12999999523162842</v>
      </c>
      <c r="BC24">
        <v>2.440000057220459</v>
      </c>
      <c r="BD24">
        <v>0.34000000357627869</v>
      </c>
      <c r="BE24">
        <v>-0.15000000596046448</v>
      </c>
      <c r="BF24">
        <v>2.4600000381469727</v>
      </c>
      <c r="BG24">
        <v>0.18999999761581421</v>
      </c>
      <c r="BH24">
        <v>-0.50999999046325684</v>
      </c>
      <c r="BI24">
        <v>2.4300000667572021</v>
      </c>
      <c r="BJ24">
        <v>0.20999999344348907</v>
      </c>
      <c r="BK24">
        <v>-0.10000000149011612</v>
      </c>
      <c r="BL24">
        <v>2.4600000381469727</v>
      </c>
      <c r="BM24">
        <v>0.2199999988079071</v>
      </c>
      <c r="BN24">
        <v>-0.33000001311302185</v>
      </c>
      <c r="BO24">
        <v>2.2200000286102295</v>
      </c>
      <c r="BP24">
        <v>0.18999999761581421</v>
      </c>
      <c r="BQ24">
        <v>-0.34999999403953552</v>
      </c>
      <c r="BR24">
        <v>2.2300000190734863</v>
      </c>
      <c r="BS24">
        <v>0.18000000715255737</v>
      </c>
      <c r="BT24">
        <v>-0.34999999403953552</v>
      </c>
      <c r="BU24">
        <v>2.2699999809265137</v>
      </c>
      <c r="BV24">
        <v>0.20999999344348907</v>
      </c>
      <c r="BW24">
        <v>-0.34999999403953552</v>
      </c>
      <c r="BX24">
        <v>2.2699999809265137</v>
      </c>
      <c r="BY24">
        <v>117.84331344857077</v>
      </c>
      <c r="BZ24">
        <v>101.09235295702113</v>
      </c>
      <c r="CA24">
        <v>117.52220692064681</v>
      </c>
      <c r="CB24">
        <v>110.66766761218149</v>
      </c>
      <c r="CC24">
        <v>117.64668657930387</v>
      </c>
      <c r="CD24">
        <v>123.72801094789038</v>
      </c>
      <c r="CE24">
        <v>162.8859965039272</v>
      </c>
      <c r="CF24">
        <v>152.18728434468369</v>
      </c>
      <c r="CG24">
        <v>25.104779780420191</v>
      </c>
      <c r="CH24">
        <v>35.584173396847113</v>
      </c>
      <c r="CI24">
        <v>169.00400468695827</v>
      </c>
      <c r="CJ24">
        <v>139.84866112802453</v>
      </c>
      <c r="CK24">
        <v>89.630872292989778</v>
      </c>
      <c r="CL24">
        <v>91.97000006337035</v>
      </c>
      <c r="CM24">
        <v>149.26665374090777</v>
      </c>
      <c r="CN24">
        <v>174.02263240149597</v>
      </c>
      <c r="CO24">
        <v>122.73970484951498</v>
      </c>
      <c r="CP24">
        <v>116.09782632684274</v>
      </c>
      <c r="CQ24">
        <v>0.20346986363781541</v>
      </c>
      <c r="CR24">
        <v>2.5594725704412156</v>
      </c>
    </row>
    <row r="25" spans="1:96" x14ac:dyDescent="0.3">
      <c r="A25" t="s">
        <v>72</v>
      </c>
      <c r="B25">
        <v>0.20000000298023224</v>
      </c>
      <c r="C25">
        <v>-0.27000001072883606</v>
      </c>
      <c r="D25">
        <v>2.440000057220459</v>
      </c>
      <c r="E25">
        <v>7.0000000298023224E-2</v>
      </c>
      <c r="F25">
        <v>-1.0900000333786011</v>
      </c>
      <c r="G25">
        <v>2.3399999141693115</v>
      </c>
      <c r="H25">
        <v>0.20999999344348907</v>
      </c>
      <c r="I25">
        <v>-1.1100000143051147</v>
      </c>
      <c r="J25">
        <v>2.3599998950958252</v>
      </c>
      <c r="K25">
        <v>5.9999998658895493E-2</v>
      </c>
      <c r="L25">
        <v>-0.2800000011920929</v>
      </c>
      <c r="M25">
        <v>2.3599998950958252</v>
      </c>
      <c r="N25">
        <v>0.34999999403953552</v>
      </c>
      <c r="O25">
        <v>-0.31000000238418579</v>
      </c>
      <c r="P25">
        <v>2.369999885559082</v>
      </c>
      <c r="Q25">
        <v>5.000000074505806E-2</v>
      </c>
      <c r="R25">
        <v>-1.1200000047683716</v>
      </c>
      <c r="S25">
        <v>2.2799999713897705</v>
      </c>
      <c r="T25">
        <v>0.2199999988079071</v>
      </c>
      <c r="U25">
        <v>-1.1399999856948853</v>
      </c>
      <c r="V25">
        <v>2.2799999713897705</v>
      </c>
      <c r="W25">
        <v>0.20000000298023224</v>
      </c>
      <c r="X25">
        <v>-0.37000000476837158</v>
      </c>
      <c r="Y25">
        <v>2.2300000190734863</v>
      </c>
      <c r="Z25">
        <v>0.23999999463558197</v>
      </c>
      <c r="AA25">
        <v>-0.37000000476837158</v>
      </c>
      <c r="AB25">
        <v>2.2000000476837158</v>
      </c>
      <c r="AC25">
        <v>0.2199999988079071</v>
      </c>
      <c r="AD25">
        <v>-0.38999998569488525</v>
      </c>
      <c r="AE25">
        <v>2.190000057220459</v>
      </c>
      <c r="AF25">
        <v>0.23000000417232513</v>
      </c>
      <c r="AG25">
        <v>-0.37999999523162842</v>
      </c>
      <c r="AH25">
        <v>2.190000057220459</v>
      </c>
      <c r="AI25">
        <v>0.23999999463558197</v>
      </c>
      <c r="AJ25">
        <v>7.0000000298023224E-2</v>
      </c>
      <c r="AK25">
        <v>2.4800000190734863</v>
      </c>
      <c r="AL25">
        <v>0.14000000059604645</v>
      </c>
      <c r="AM25">
        <v>-0.5</v>
      </c>
      <c r="AN25">
        <v>2.3900001049041748</v>
      </c>
      <c r="AO25">
        <v>0.23000000417232513</v>
      </c>
      <c r="AP25">
        <v>-0.51999998092651367</v>
      </c>
      <c r="AQ25">
        <v>2.4000000953674316</v>
      </c>
      <c r="AR25">
        <v>0.12999999523162842</v>
      </c>
      <c r="AS25">
        <v>-0.81999999284744263</v>
      </c>
      <c r="AT25">
        <v>2.3199999332427979</v>
      </c>
      <c r="AU25">
        <v>0.2199999988079071</v>
      </c>
      <c r="AV25">
        <v>-0.82999998331069946</v>
      </c>
      <c r="AW25">
        <v>2.4000000953674316</v>
      </c>
      <c r="AX25">
        <v>0.20999999344348907</v>
      </c>
      <c r="AY25">
        <v>-3.9999999105930328E-2</v>
      </c>
      <c r="AZ25">
        <v>2.4500000476837158</v>
      </c>
      <c r="BA25">
        <v>9.0000003576278687E-2</v>
      </c>
      <c r="BB25">
        <v>-0.12999999523162842</v>
      </c>
      <c r="BC25">
        <v>2.4200000762939453</v>
      </c>
      <c r="BD25">
        <v>0.34000000357627869</v>
      </c>
      <c r="BE25">
        <v>-0.15000000596046448</v>
      </c>
      <c r="BF25">
        <v>2.440000057220459</v>
      </c>
      <c r="BG25">
        <v>0.18999999761581421</v>
      </c>
      <c r="BH25">
        <v>-0.51999998092651367</v>
      </c>
      <c r="BI25">
        <v>2.4200000762939453</v>
      </c>
      <c r="BJ25">
        <v>0.20999999344348907</v>
      </c>
      <c r="BK25">
        <v>-0.10000000149011612</v>
      </c>
      <c r="BL25">
        <v>2.4500000476837158</v>
      </c>
      <c r="BM25">
        <v>0.2199999988079071</v>
      </c>
      <c r="BN25">
        <v>-0.34999999403953552</v>
      </c>
      <c r="BO25">
        <v>2.2000000476837158</v>
      </c>
      <c r="BP25">
        <v>0.25999999046325684</v>
      </c>
      <c r="BQ25">
        <v>-0.38999998569488525</v>
      </c>
      <c r="BR25">
        <v>2.190000057220459</v>
      </c>
      <c r="BS25">
        <v>0.18000000715255737</v>
      </c>
      <c r="BT25">
        <v>-0.34999999403953552</v>
      </c>
      <c r="BU25">
        <v>2.2599999904632568</v>
      </c>
      <c r="BV25">
        <v>0.25999999046325684</v>
      </c>
      <c r="BW25">
        <v>-0.37000000476837158</v>
      </c>
      <c r="BX25">
        <v>2.2300000190734863</v>
      </c>
      <c r="BY25">
        <v>117.21746475308424</v>
      </c>
      <c r="BZ25">
        <v>101.75605981433881</v>
      </c>
      <c r="CA25">
        <v>117.64880720168213</v>
      </c>
      <c r="CB25">
        <v>113.35519891009973</v>
      </c>
      <c r="CC25">
        <v>120.178969485682</v>
      </c>
      <c r="CD25">
        <v>133.27433604820138</v>
      </c>
      <c r="CE25">
        <v>168.86973968550822</v>
      </c>
      <c r="CF25">
        <v>155.36007425480415</v>
      </c>
      <c r="CG25">
        <v>21.061323053476137</v>
      </c>
      <c r="CH25">
        <v>36.021904114718033</v>
      </c>
      <c r="CI25">
        <v>170.61333928368373</v>
      </c>
      <c r="CJ25">
        <v>152.36909646011014</v>
      </c>
      <c r="CK25">
        <v>85.985734990111993</v>
      </c>
      <c r="CL25">
        <v>90.362713261800479</v>
      </c>
      <c r="CM25">
        <v>158.16394779626202</v>
      </c>
      <c r="CN25">
        <v>172.87413104886147</v>
      </c>
      <c r="CO25">
        <v>108.03179642770733</v>
      </c>
      <c r="CP25">
        <v>116.84122336861653</v>
      </c>
      <c r="CQ25" s="21">
        <v>0.17117242723355969</v>
      </c>
      <c r="CR25">
        <v>2.5407282185021312</v>
      </c>
    </row>
    <row r="26" spans="1:96" x14ac:dyDescent="0.3">
      <c r="A26" t="s">
        <v>73</v>
      </c>
      <c r="B26">
        <v>0.20999999344348907</v>
      </c>
      <c r="C26">
        <v>-0.2800000011920929</v>
      </c>
      <c r="D26">
        <v>2.4300000667572021</v>
      </c>
      <c r="E26">
        <v>7.9999998211860657E-2</v>
      </c>
      <c r="F26">
        <v>-1.0900000333786011</v>
      </c>
      <c r="G26">
        <v>2.2799999713897705</v>
      </c>
      <c r="H26">
        <v>0.20999999344348907</v>
      </c>
      <c r="I26">
        <v>-1.1100000143051147</v>
      </c>
      <c r="J26">
        <v>2.3599998950958252</v>
      </c>
      <c r="K26">
        <v>7.0000000298023224E-2</v>
      </c>
      <c r="L26">
        <v>-0.2800000011920929</v>
      </c>
      <c r="M26">
        <v>2.3399999141693115</v>
      </c>
      <c r="N26">
        <v>0.34999999403953552</v>
      </c>
      <c r="O26">
        <v>-0.31000000238418579</v>
      </c>
      <c r="P26">
        <v>2.3599998950958252</v>
      </c>
      <c r="Q26">
        <v>5.9999998658895493E-2</v>
      </c>
      <c r="R26">
        <v>-1.1299999952316284</v>
      </c>
      <c r="S26">
        <v>2.2200000286102295</v>
      </c>
      <c r="T26">
        <v>0.23000000417232513</v>
      </c>
      <c r="U26">
        <v>-1.1399999856948853</v>
      </c>
      <c r="V26">
        <v>2.2799999713897705</v>
      </c>
      <c r="W26">
        <v>0.2199999988079071</v>
      </c>
      <c r="X26">
        <v>-0.40000000596046448</v>
      </c>
      <c r="Y26">
        <v>2.2000000476837158</v>
      </c>
      <c r="Z26">
        <v>0.25</v>
      </c>
      <c r="AA26">
        <v>-0.38999998569488525</v>
      </c>
      <c r="AB26">
        <v>2.2000000476837158</v>
      </c>
      <c r="AC26">
        <v>0.23999999463558197</v>
      </c>
      <c r="AD26">
        <v>-0.41999998688697815</v>
      </c>
      <c r="AE26">
        <v>2.1800000667572021</v>
      </c>
      <c r="AF26">
        <v>0.23000000417232513</v>
      </c>
      <c r="AG26">
        <v>-0.40000000596046448</v>
      </c>
      <c r="AH26">
        <v>2.1800000667572021</v>
      </c>
      <c r="AI26">
        <v>0.25</v>
      </c>
      <c r="AJ26">
        <v>7.0000000298023224E-2</v>
      </c>
      <c r="AK26">
        <v>2.4700000286102295</v>
      </c>
      <c r="AL26">
        <v>0.15000000596046448</v>
      </c>
      <c r="AM26">
        <v>-0.5</v>
      </c>
      <c r="AN26">
        <v>2.380000114440918</v>
      </c>
      <c r="AO26">
        <v>0.23999999463558197</v>
      </c>
      <c r="AP26">
        <v>-0.51999998092651367</v>
      </c>
      <c r="AQ26">
        <v>2.3900001049041748</v>
      </c>
      <c r="AR26">
        <v>0.12999999523162842</v>
      </c>
      <c r="AS26">
        <v>-0.81999999284744263</v>
      </c>
      <c r="AT26">
        <v>2.2899999618530273</v>
      </c>
      <c r="AU26">
        <v>0.2199999988079071</v>
      </c>
      <c r="AV26">
        <v>-0.82999998331069946</v>
      </c>
      <c r="AW26">
        <v>2.3900001049041748</v>
      </c>
      <c r="AX26">
        <v>0.2199999988079071</v>
      </c>
      <c r="AY26">
        <v>-3.9999999105930328E-2</v>
      </c>
      <c r="AZ26">
        <v>2.440000057220459</v>
      </c>
      <c r="BA26">
        <v>9.0000003576278687E-2</v>
      </c>
      <c r="BB26">
        <v>-0.12999999523162842</v>
      </c>
      <c r="BC26">
        <v>2.4100000858306885</v>
      </c>
      <c r="BD26">
        <v>0.34999999403953552</v>
      </c>
      <c r="BE26">
        <v>-0.15000000596046448</v>
      </c>
      <c r="BF26">
        <v>2.4300000667572021</v>
      </c>
      <c r="BG26">
        <v>0.18999999761581421</v>
      </c>
      <c r="BH26">
        <v>-0.51999998092651367</v>
      </c>
      <c r="BI26">
        <v>2.4100000858306885</v>
      </c>
      <c r="BJ26">
        <v>0.20999999344348907</v>
      </c>
      <c r="BK26">
        <v>-0.10000000149011612</v>
      </c>
      <c r="BL26">
        <v>2.440000057220459</v>
      </c>
      <c r="BM26">
        <v>0.23999999463558197</v>
      </c>
      <c r="BN26">
        <v>-0.40999999642372131</v>
      </c>
      <c r="BO26">
        <v>2.1700000762939453</v>
      </c>
      <c r="BP26">
        <v>0.25999999046325684</v>
      </c>
      <c r="BQ26">
        <v>-0.40000000596046448</v>
      </c>
      <c r="BR26">
        <v>2.1800000667572021</v>
      </c>
      <c r="BS26">
        <v>0.18999999761581421</v>
      </c>
      <c r="BT26">
        <v>-0.36000001430511475</v>
      </c>
      <c r="BU26">
        <v>2.25</v>
      </c>
      <c r="BV26">
        <v>0.27000001072883606</v>
      </c>
      <c r="BW26">
        <v>-0.37999999523162842</v>
      </c>
      <c r="BX26">
        <v>2.2300000190734863</v>
      </c>
      <c r="BY26">
        <v>116.72250023987827</v>
      </c>
      <c r="BZ26">
        <v>101.20917003020323</v>
      </c>
      <c r="CA26">
        <v>116.23322125946416</v>
      </c>
      <c r="CB26">
        <v>113.37808152641128</v>
      </c>
      <c r="CC26">
        <v>122.90818260383607</v>
      </c>
      <c r="CD26">
        <v>133.85615638498734</v>
      </c>
      <c r="CE26">
        <v>163.38471395506443</v>
      </c>
      <c r="CF26">
        <v>166.19691890742848</v>
      </c>
      <c r="CG26">
        <v>12.780565171992787</v>
      </c>
      <c r="CH26">
        <v>19.882147319977442</v>
      </c>
      <c r="CI26">
        <v>159.87723623593973</v>
      </c>
      <c r="CJ26">
        <v>160.62806738067573</v>
      </c>
      <c r="CK26">
        <v>87.565746755282746</v>
      </c>
      <c r="CL26">
        <v>88.008834892617259</v>
      </c>
      <c r="CM26">
        <v>164.60235410767874</v>
      </c>
      <c r="CN26">
        <v>171.96856606873854</v>
      </c>
      <c r="CO26">
        <v>121.31306088593534</v>
      </c>
      <c r="CP26">
        <v>115.20657785403179</v>
      </c>
      <c r="CQ26">
        <v>0.18055468299321623</v>
      </c>
      <c r="CR26">
        <v>2.4917664649986699</v>
      </c>
    </row>
    <row r="27" spans="1:96" x14ac:dyDescent="0.3">
      <c r="A27" t="s">
        <v>74</v>
      </c>
      <c r="B27">
        <v>0.20999999344348907</v>
      </c>
      <c r="C27">
        <v>-0.2800000011920929</v>
      </c>
      <c r="D27">
        <v>2.4200000762939453</v>
      </c>
      <c r="E27">
        <v>7.9999998211860657E-2</v>
      </c>
      <c r="F27">
        <v>-1.0900000333786011</v>
      </c>
      <c r="G27">
        <v>2.2300000190734863</v>
      </c>
      <c r="H27">
        <v>0.20999999344348907</v>
      </c>
      <c r="I27">
        <v>-1.1100000143051147</v>
      </c>
      <c r="J27">
        <v>2.3599998950958252</v>
      </c>
      <c r="K27">
        <v>7.0000000298023224E-2</v>
      </c>
      <c r="L27">
        <v>-0.2800000011920929</v>
      </c>
      <c r="M27">
        <v>2.3299999237060547</v>
      </c>
      <c r="N27">
        <v>0.36000001430511475</v>
      </c>
      <c r="O27">
        <v>-0.31000000238418579</v>
      </c>
      <c r="P27">
        <v>2.3499999046325684</v>
      </c>
      <c r="Q27">
        <v>5.9999998658895493E-2</v>
      </c>
      <c r="R27">
        <v>-1.1299999952316284</v>
      </c>
      <c r="S27">
        <v>2.1600000858306885</v>
      </c>
      <c r="T27">
        <v>0.18999999761581421</v>
      </c>
      <c r="U27">
        <v>-1.1299999952316284</v>
      </c>
      <c r="V27">
        <v>2.2799999713897705</v>
      </c>
      <c r="W27">
        <v>0.18999999761581421</v>
      </c>
      <c r="X27">
        <v>-0.37999999523162842</v>
      </c>
      <c r="Y27">
        <v>2.2200000286102295</v>
      </c>
      <c r="Z27">
        <v>0.25</v>
      </c>
      <c r="AA27">
        <v>-0.40000000596046448</v>
      </c>
      <c r="AB27">
        <v>2.190000057220459</v>
      </c>
      <c r="AC27">
        <v>0.20999999344348907</v>
      </c>
      <c r="AD27">
        <v>-0.41999998688697815</v>
      </c>
      <c r="AE27">
        <v>2.190000057220459</v>
      </c>
      <c r="AF27">
        <v>0.23000000417232513</v>
      </c>
      <c r="AG27">
        <v>-0.41999998688697815</v>
      </c>
      <c r="AH27">
        <v>2.1700000762939453</v>
      </c>
      <c r="AI27">
        <v>0.25</v>
      </c>
      <c r="AJ27">
        <v>7.0000000298023224E-2</v>
      </c>
      <c r="AK27">
        <v>2.4500000476837158</v>
      </c>
      <c r="AL27">
        <v>0.15000000596046448</v>
      </c>
      <c r="AM27">
        <v>-0.50999999046325684</v>
      </c>
      <c r="AN27">
        <v>2.369999885559082</v>
      </c>
      <c r="AO27">
        <v>0.23999999463558197</v>
      </c>
      <c r="AP27">
        <v>-0.51999998092651367</v>
      </c>
      <c r="AQ27">
        <v>2.380000114440918</v>
      </c>
      <c r="AR27">
        <v>0.14000000059604645</v>
      </c>
      <c r="AS27">
        <v>-0.81999999284744263</v>
      </c>
      <c r="AT27">
        <v>2.2799999713897705</v>
      </c>
      <c r="AU27">
        <v>0.23000000417232513</v>
      </c>
      <c r="AV27">
        <v>-0.82999998331069946</v>
      </c>
      <c r="AW27">
        <v>2.3900001049041748</v>
      </c>
      <c r="AX27">
        <v>0.2199999988079071</v>
      </c>
      <c r="AY27">
        <v>-3.9999999105930328E-2</v>
      </c>
      <c r="AZ27">
        <v>2.4200000762939453</v>
      </c>
      <c r="BA27">
        <v>0.10000000149011612</v>
      </c>
      <c r="BB27">
        <v>-0.12999999523162842</v>
      </c>
      <c r="BC27">
        <v>2.3900001049041748</v>
      </c>
      <c r="BD27">
        <v>0.34999999403953552</v>
      </c>
      <c r="BE27">
        <v>-0.15000000596046448</v>
      </c>
      <c r="BF27">
        <v>2.4200000762939453</v>
      </c>
      <c r="BG27">
        <v>0.20000000298023224</v>
      </c>
      <c r="BH27">
        <v>-0.51999998092651367</v>
      </c>
      <c r="BI27">
        <v>2.4000000953674316</v>
      </c>
      <c r="BJ27">
        <v>0.2199999988079071</v>
      </c>
      <c r="BK27">
        <v>-0.10000000149011612</v>
      </c>
      <c r="BL27">
        <v>2.4200000762939453</v>
      </c>
      <c r="BM27">
        <v>0.20000000298023224</v>
      </c>
      <c r="BN27">
        <v>-0.36000001430511475</v>
      </c>
      <c r="BO27">
        <v>2.2000000476837158</v>
      </c>
      <c r="BP27">
        <v>0.25999999046325684</v>
      </c>
      <c r="BQ27">
        <v>-0.40999999642372131</v>
      </c>
      <c r="BR27">
        <v>2.1800000667572021</v>
      </c>
      <c r="BS27">
        <v>0.18999999761581421</v>
      </c>
      <c r="BT27">
        <v>-0.37000000476837158</v>
      </c>
      <c r="BU27">
        <v>2.2400000095367432</v>
      </c>
      <c r="BV27">
        <v>0.27000001072883606</v>
      </c>
      <c r="BW27">
        <v>-0.37999999523162842</v>
      </c>
      <c r="BX27">
        <v>2.2300000190734863</v>
      </c>
      <c r="BY27">
        <v>117.95524120474322</v>
      </c>
      <c r="BZ27">
        <v>100.38037785059213</v>
      </c>
      <c r="CA27">
        <v>118.36520304584381</v>
      </c>
      <c r="CB27">
        <v>112.55853136031594</v>
      </c>
      <c r="CC27">
        <v>123.17807613030747</v>
      </c>
      <c r="CD27">
        <v>132.93765717305132</v>
      </c>
      <c r="CE27">
        <v>139.167846889749</v>
      </c>
      <c r="CF27">
        <v>168.95844910743412</v>
      </c>
      <c r="CG27">
        <v>46.252216818469471</v>
      </c>
      <c r="CH27">
        <v>18.682916229765702</v>
      </c>
      <c r="CI27">
        <v>147.13634688743235</v>
      </c>
      <c r="CJ27">
        <v>159.48747602552703</v>
      </c>
      <c r="CK27">
        <v>89.27524603591462</v>
      </c>
      <c r="CL27">
        <v>86.5483381413231</v>
      </c>
      <c r="CM27">
        <v>170.55070629114968</v>
      </c>
      <c r="CN27">
        <v>172.71499886698132</v>
      </c>
      <c r="CO27">
        <v>129.02715602909061</v>
      </c>
      <c r="CP27">
        <v>107.70185613080952</v>
      </c>
      <c r="CQ27">
        <v>0.17691797900274633</v>
      </c>
      <c r="CR27">
        <v>2.4384627042157381</v>
      </c>
    </row>
    <row r="28" spans="1:96" x14ac:dyDescent="0.3">
      <c r="A28" t="s">
        <v>75</v>
      </c>
      <c r="B28">
        <v>0.20999999344348907</v>
      </c>
      <c r="C28">
        <v>-0.2800000011920929</v>
      </c>
      <c r="D28">
        <v>2.4100000858306885</v>
      </c>
      <c r="E28">
        <v>9.0000003576278687E-2</v>
      </c>
      <c r="F28">
        <v>-1.1200000047683716</v>
      </c>
      <c r="G28">
        <v>2.1500000953674316</v>
      </c>
      <c r="H28">
        <v>0.20999999344348907</v>
      </c>
      <c r="I28">
        <v>-1.1100000143051147</v>
      </c>
      <c r="J28">
        <v>2.3599998950958252</v>
      </c>
      <c r="K28">
        <v>7.0000000298023224E-2</v>
      </c>
      <c r="L28">
        <v>-0.2800000011920929</v>
      </c>
      <c r="M28">
        <v>2.309999942779541</v>
      </c>
      <c r="N28">
        <v>0.37000000476837158</v>
      </c>
      <c r="O28">
        <v>-0.31000000238418579</v>
      </c>
      <c r="P28">
        <v>2.3399999141693115</v>
      </c>
      <c r="Q28">
        <v>9.0000003576278687E-2</v>
      </c>
      <c r="R28">
        <v>-1.1399999856948853</v>
      </c>
      <c r="S28">
        <v>2.0899999141693115</v>
      </c>
      <c r="T28">
        <v>0.2199999988079071</v>
      </c>
      <c r="U28">
        <v>-1.1499999761581421</v>
      </c>
      <c r="V28">
        <v>2.2899999618530273</v>
      </c>
      <c r="W28">
        <v>0.18999999761581421</v>
      </c>
      <c r="X28">
        <v>-0.38999998569488525</v>
      </c>
      <c r="Y28">
        <v>2.2000000476837158</v>
      </c>
      <c r="Z28">
        <v>0.27000001072883606</v>
      </c>
      <c r="AA28">
        <v>-0.40999999642372131</v>
      </c>
      <c r="AB28">
        <v>2.2000000476837158</v>
      </c>
      <c r="AC28">
        <v>0.20999999344348907</v>
      </c>
      <c r="AD28">
        <v>-0.41999998688697815</v>
      </c>
      <c r="AE28">
        <v>2.1700000762939453</v>
      </c>
      <c r="AF28">
        <v>0.25</v>
      </c>
      <c r="AG28">
        <v>-0.43000000715255737</v>
      </c>
      <c r="AH28">
        <v>2.1600000858306885</v>
      </c>
      <c r="AI28">
        <v>0.25</v>
      </c>
      <c r="AJ28">
        <v>7.0000000298023224E-2</v>
      </c>
      <c r="AK28">
        <v>2.440000057220459</v>
      </c>
      <c r="AL28">
        <v>0.15000000596046448</v>
      </c>
      <c r="AM28">
        <v>-0.50999999046325684</v>
      </c>
      <c r="AN28">
        <v>2.3599998950958252</v>
      </c>
      <c r="AO28">
        <v>0.23999999463558197</v>
      </c>
      <c r="AP28">
        <v>-0.51999998092651367</v>
      </c>
      <c r="AQ28">
        <v>2.3599998950958252</v>
      </c>
      <c r="AR28">
        <v>0.14000000059604645</v>
      </c>
      <c r="AS28">
        <v>-0.81999999284744263</v>
      </c>
      <c r="AT28">
        <v>2.2599999904632568</v>
      </c>
      <c r="AU28">
        <v>0.23000000417232513</v>
      </c>
      <c r="AV28">
        <v>-0.8399999737739563</v>
      </c>
      <c r="AW28">
        <v>2.380000114440918</v>
      </c>
      <c r="AX28">
        <v>0.2199999988079071</v>
      </c>
      <c r="AY28">
        <v>-3.9999999105930328E-2</v>
      </c>
      <c r="AZ28">
        <v>2.4100000858306885</v>
      </c>
      <c r="BA28">
        <v>0.10000000149011612</v>
      </c>
      <c r="BB28">
        <v>-0.12999999523162842</v>
      </c>
      <c r="BC28">
        <v>2.380000114440918</v>
      </c>
      <c r="BD28">
        <v>0.34999999403953552</v>
      </c>
      <c r="BE28">
        <v>-0.15000000596046448</v>
      </c>
      <c r="BF28">
        <v>2.4000000953674316</v>
      </c>
      <c r="BG28">
        <v>0.20000000298023224</v>
      </c>
      <c r="BH28">
        <v>-0.51999998092651367</v>
      </c>
      <c r="BI28">
        <v>2.3900001049041748</v>
      </c>
      <c r="BJ28">
        <v>0.2199999988079071</v>
      </c>
      <c r="BK28">
        <v>-0.10000000149011612</v>
      </c>
      <c r="BL28">
        <v>2.4100000858306885</v>
      </c>
      <c r="BM28">
        <v>0.20000000298023224</v>
      </c>
      <c r="BN28">
        <v>-0.37000000476837158</v>
      </c>
      <c r="BO28">
        <v>2.1800000667572021</v>
      </c>
      <c r="BP28">
        <v>0.2800000011920929</v>
      </c>
      <c r="BQ28">
        <v>-0.41999998688697815</v>
      </c>
      <c r="BR28">
        <v>2.190000057220459</v>
      </c>
      <c r="BS28">
        <v>0.18999999761581421</v>
      </c>
      <c r="BT28">
        <v>-0.37000000476837158</v>
      </c>
      <c r="BU28">
        <v>2.2200000286102295</v>
      </c>
      <c r="BV28">
        <v>0.31000000238418579</v>
      </c>
      <c r="BW28">
        <v>-0.38999998569488525</v>
      </c>
      <c r="BX28">
        <v>2.2400000095367432</v>
      </c>
      <c r="BY28">
        <v>117.77423122681152</v>
      </c>
      <c r="BZ28">
        <v>100.68957909648742</v>
      </c>
      <c r="CA28">
        <v>119.09795514364966</v>
      </c>
      <c r="CB28">
        <v>115.54765281818031</v>
      </c>
      <c r="CC28">
        <v>125.26101005049384</v>
      </c>
      <c r="CD28">
        <v>138.72601300262568</v>
      </c>
      <c r="CE28">
        <v>136.699539005346</v>
      </c>
      <c r="CF28">
        <v>163.07955558638767</v>
      </c>
      <c r="CG28">
        <v>36.635790141629172</v>
      </c>
      <c r="CH28">
        <v>13.848276265160107</v>
      </c>
      <c r="CI28">
        <v>146.81715153474013</v>
      </c>
      <c r="CJ28">
        <v>171.09570706593536</v>
      </c>
      <c r="CK28">
        <v>90.341905191306623</v>
      </c>
      <c r="CL28">
        <v>85.254542016205178</v>
      </c>
      <c r="CM28">
        <v>171.56595321516227</v>
      </c>
      <c r="CN28">
        <v>173.42315499362093</v>
      </c>
      <c r="CO28">
        <v>126.25986266396797</v>
      </c>
      <c r="CP28">
        <v>119.20624658388992</v>
      </c>
      <c r="CQ28">
        <v>0.23874676467541345</v>
      </c>
      <c r="CR28">
        <v>2.382393672182622</v>
      </c>
    </row>
    <row r="29" spans="1:96" x14ac:dyDescent="0.3">
      <c r="A29" t="s">
        <v>76</v>
      </c>
      <c r="B29">
        <v>0.20999999344348907</v>
      </c>
      <c r="C29">
        <v>-0.2800000011920929</v>
      </c>
      <c r="D29">
        <v>2.3900001049041748</v>
      </c>
      <c r="E29">
        <v>0.10000000149011612</v>
      </c>
      <c r="F29">
        <v>-1.1200000047683716</v>
      </c>
      <c r="G29">
        <v>2.119999885559082</v>
      </c>
      <c r="H29">
        <v>0.20999999344348907</v>
      </c>
      <c r="I29">
        <v>-1.1200000047683716</v>
      </c>
      <c r="J29">
        <v>2.3499999046325684</v>
      </c>
      <c r="K29">
        <v>7.0000000298023224E-2</v>
      </c>
      <c r="L29">
        <v>-0.2800000011920929</v>
      </c>
      <c r="M29">
        <v>2.2999999523162842</v>
      </c>
      <c r="N29">
        <v>0.37000000476837158</v>
      </c>
      <c r="O29">
        <v>-0.31000000238418579</v>
      </c>
      <c r="P29">
        <v>2.3399999141693115</v>
      </c>
      <c r="Q29">
        <v>0.10999999940395355</v>
      </c>
      <c r="R29">
        <v>-1.1399999856948853</v>
      </c>
      <c r="S29">
        <v>2.0499999523162842</v>
      </c>
      <c r="T29">
        <v>0.2199999988079071</v>
      </c>
      <c r="U29">
        <v>-1.1499999761581421</v>
      </c>
      <c r="V29">
        <v>2.2899999618530273</v>
      </c>
      <c r="W29">
        <v>0.18999999761581421</v>
      </c>
      <c r="X29">
        <v>-0.40999999642372131</v>
      </c>
      <c r="Y29">
        <v>2.1800000667572021</v>
      </c>
      <c r="Z29">
        <v>0.25999999046325684</v>
      </c>
      <c r="AA29">
        <v>-0.43999999761581421</v>
      </c>
      <c r="AB29">
        <v>2.1600000858306885</v>
      </c>
      <c r="AC29">
        <v>0.2199999988079071</v>
      </c>
      <c r="AD29">
        <v>-0.43000000715255737</v>
      </c>
      <c r="AE29">
        <v>2.1500000953674316</v>
      </c>
      <c r="AF29">
        <v>0.23000000417232513</v>
      </c>
      <c r="AG29">
        <v>-0.44999998807907104</v>
      </c>
      <c r="AH29">
        <v>2.1400001049041748</v>
      </c>
      <c r="AI29">
        <v>0.25</v>
      </c>
      <c r="AJ29">
        <v>7.0000000298023224E-2</v>
      </c>
      <c r="AK29">
        <v>2.4200000762939453</v>
      </c>
      <c r="AL29">
        <v>0.15000000596046448</v>
      </c>
      <c r="AM29">
        <v>-0.50999999046325684</v>
      </c>
      <c r="AN29">
        <v>2.3399999141693115</v>
      </c>
      <c r="AO29">
        <v>0.23999999463558197</v>
      </c>
      <c r="AP29">
        <v>-0.51999998092651367</v>
      </c>
      <c r="AQ29">
        <v>2.3499999046325684</v>
      </c>
      <c r="AR29">
        <v>0.12999999523162842</v>
      </c>
      <c r="AS29">
        <v>-0.81999999284744263</v>
      </c>
      <c r="AT29">
        <v>2.2200000286102295</v>
      </c>
      <c r="AU29">
        <v>0.23000000417232513</v>
      </c>
      <c r="AV29">
        <v>-0.8399999737739563</v>
      </c>
      <c r="AW29">
        <v>2.3599998950958252</v>
      </c>
      <c r="AX29">
        <v>0.2199999988079071</v>
      </c>
      <c r="AY29">
        <v>-3.9999999105930328E-2</v>
      </c>
      <c r="AZ29">
        <v>2.3900001049041748</v>
      </c>
      <c r="BA29">
        <v>0.10999999940395355</v>
      </c>
      <c r="BB29">
        <v>-0.12999999523162842</v>
      </c>
      <c r="BC29">
        <v>2.3599998950958252</v>
      </c>
      <c r="BD29">
        <v>0.34999999403953552</v>
      </c>
      <c r="BE29">
        <v>-0.15000000596046448</v>
      </c>
      <c r="BF29">
        <v>2.3900001049041748</v>
      </c>
      <c r="BG29">
        <v>0.20000000298023224</v>
      </c>
      <c r="BH29">
        <v>-0.51999998092651367</v>
      </c>
      <c r="BI29">
        <v>2.380000114440918</v>
      </c>
      <c r="BJ29">
        <v>0.2199999988079071</v>
      </c>
      <c r="BK29">
        <v>-0.10000000149011612</v>
      </c>
      <c r="BL29">
        <v>2.3900001049041748</v>
      </c>
      <c r="BM29">
        <v>0.20000000298023224</v>
      </c>
      <c r="BN29">
        <v>-0.37999999523162842</v>
      </c>
      <c r="BO29">
        <v>2.1700000762939453</v>
      </c>
      <c r="BP29">
        <v>0.25999999046325684</v>
      </c>
      <c r="BQ29">
        <v>-0.44999998807907104</v>
      </c>
      <c r="BR29">
        <v>2.1500000953674316</v>
      </c>
      <c r="BS29">
        <v>0.17000000178813934</v>
      </c>
      <c r="BT29">
        <v>-0.37999999523162842</v>
      </c>
      <c r="BU29">
        <v>2.2000000476837158</v>
      </c>
      <c r="BV29">
        <v>0.31000000238418579</v>
      </c>
      <c r="BW29">
        <v>-0.38999998569488525</v>
      </c>
      <c r="BX29">
        <v>2.2400000095367432</v>
      </c>
      <c r="BY29">
        <v>117.98971965980176</v>
      </c>
      <c r="BZ29">
        <v>100.05712168150914</v>
      </c>
      <c r="CA29">
        <v>118.95134755550804</v>
      </c>
      <c r="CB29">
        <v>116.99257965464044</v>
      </c>
      <c r="CC29">
        <v>131.57930066391862</v>
      </c>
      <c r="CD29">
        <v>132.92215681431534</v>
      </c>
      <c r="CE29">
        <v>171.79324883651523</v>
      </c>
      <c r="CF29">
        <v>172.44657686927155</v>
      </c>
      <c r="CG29">
        <v>38.060535110076039</v>
      </c>
      <c r="CH29">
        <v>6.2599823363653977</v>
      </c>
      <c r="CI29">
        <v>169.39573387746495</v>
      </c>
      <c r="CJ29">
        <v>163.55704666573365</v>
      </c>
      <c r="CK29">
        <v>95.49671507330892</v>
      </c>
      <c r="CL29">
        <v>86.404922805454262</v>
      </c>
      <c r="CM29">
        <v>175.04864981028035</v>
      </c>
      <c r="CN29">
        <v>176.25316052060529</v>
      </c>
      <c r="CO29">
        <v>121.03348819082693</v>
      </c>
      <c r="CP29">
        <v>114.4968328746765</v>
      </c>
      <c r="CQ29">
        <v>0.26419690432662496</v>
      </c>
      <c r="CR29">
        <v>2.3482333299205971</v>
      </c>
    </row>
    <row r="30" spans="1:96" x14ac:dyDescent="0.3">
      <c r="A30" t="s">
        <v>77</v>
      </c>
      <c r="B30">
        <v>0.20999999344348907</v>
      </c>
      <c r="C30">
        <v>-0.2800000011920929</v>
      </c>
      <c r="D30">
        <v>2.369999885559082</v>
      </c>
      <c r="E30">
        <v>0.11999999731779099</v>
      </c>
      <c r="F30">
        <v>-1.1000000238418579</v>
      </c>
      <c r="G30">
        <v>2.0899999141693115</v>
      </c>
      <c r="H30">
        <v>0.20999999344348907</v>
      </c>
      <c r="I30">
        <v>-1.1200000047683716</v>
      </c>
      <c r="J30">
        <v>2.3399999141693115</v>
      </c>
      <c r="K30">
        <v>7.9999998211860657E-2</v>
      </c>
      <c r="L30">
        <v>-0.2800000011920929</v>
      </c>
      <c r="M30">
        <v>2.2699999809265137</v>
      </c>
      <c r="N30">
        <v>0.34999999403953552</v>
      </c>
      <c r="O30">
        <v>-0.31000000238418579</v>
      </c>
      <c r="P30">
        <v>2.309999942779541</v>
      </c>
      <c r="Q30">
        <v>0.12999999523162842</v>
      </c>
      <c r="R30">
        <v>-1.1200000047683716</v>
      </c>
      <c r="S30">
        <v>2.0099999904632568</v>
      </c>
      <c r="T30">
        <v>0.23000000417232513</v>
      </c>
      <c r="U30">
        <v>-1.1499999761581421</v>
      </c>
      <c r="V30">
        <v>2.2799999713897705</v>
      </c>
      <c r="W30">
        <v>0.18000000715255737</v>
      </c>
      <c r="X30">
        <v>-0.40999999642372131</v>
      </c>
      <c r="Y30">
        <v>2.1700000762939453</v>
      </c>
      <c r="Z30">
        <v>0.28999999165534973</v>
      </c>
      <c r="AA30">
        <v>-0.40999999642372131</v>
      </c>
      <c r="AB30">
        <v>2.190000057220459</v>
      </c>
      <c r="AC30">
        <v>0.20999999344348907</v>
      </c>
      <c r="AD30">
        <v>-0.43000000715255737</v>
      </c>
      <c r="AE30">
        <v>2.1500000953674316</v>
      </c>
      <c r="AF30">
        <v>0.27000001072883606</v>
      </c>
      <c r="AG30">
        <v>-0.43999999761581421</v>
      </c>
      <c r="AH30">
        <v>2.1600000858306885</v>
      </c>
      <c r="AI30">
        <v>0.25999999046325684</v>
      </c>
      <c r="AJ30">
        <v>7.0000000298023224E-2</v>
      </c>
      <c r="AK30">
        <v>2.4000000953674316</v>
      </c>
      <c r="AL30">
        <v>0.15000000596046448</v>
      </c>
      <c r="AM30">
        <v>-0.50999999046325684</v>
      </c>
      <c r="AN30">
        <v>2.3199999332427979</v>
      </c>
      <c r="AO30">
        <v>0.23999999463558197</v>
      </c>
      <c r="AP30">
        <v>-0.52999997138977051</v>
      </c>
      <c r="AQ30">
        <v>2.3299999237060547</v>
      </c>
      <c r="AR30">
        <v>0.12999999523162842</v>
      </c>
      <c r="AS30">
        <v>-0.81999999284744263</v>
      </c>
      <c r="AT30">
        <v>2.2000000476837158</v>
      </c>
      <c r="AU30">
        <v>0.23000000417232513</v>
      </c>
      <c r="AV30">
        <v>-0.8399999737739563</v>
      </c>
      <c r="AW30">
        <v>2.3599998950958252</v>
      </c>
      <c r="AX30">
        <v>0.2199999988079071</v>
      </c>
      <c r="AY30">
        <v>-3.9999999105930328E-2</v>
      </c>
      <c r="AZ30">
        <v>2.369999885559082</v>
      </c>
      <c r="BA30">
        <v>0.10999999940395355</v>
      </c>
      <c r="BB30">
        <v>-0.12999999523162842</v>
      </c>
      <c r="BC30">
        <v>2.3399999141693115</v>
      </c>
      <c r="BD30">
        <v>0.36000001430511475</v>
      </c>
      <c r="BE30">
        <v>-0.15000000596046448</v>
      </c>
      <c r="BF30">
        <v>2.369999885559082</v>
      </c>
      <c r="BG30">
        <v>0.20000000298023224</v>
      </c>
      <c r="BH30">
        <v>-0.52999997138977051</v>
      </c>
      <c r="BI30">
        <v>2.3499999046325684</v>
      </c>
      <c r="BJ30">
        <v>0.2199999988079071</v>
      </c>
      <c r="BK30">
        <v>-0.10000000149011612</v>
      </c>
      <c r="BL30">
        <v>2.380000114440918</v>
      </c>
      <c r="BM30">
        <v>0.20000000298023224</v>
      </c>
      <c r="BN30">
        <v>-0.38999998569488525</v>
      </c>
      <c r="BO30">
        <v>2.1500000953674316</v>
      </c>
      <c r="BP30">
        <v>0.30000001192092896</v>
      </c>
      <c r="BQ30">
        <v>-0.43000000715255737</v>
      </c>
      <c r="BR30">
        <v>2.1800000667572021</v>
      </c>
      <c r="BS30">
        <v>0.15999999642372131</v>
      </c>
      <c r="BT30">
        <v>-0.38999998569488525</v>
      </c>
      <c r="BU30">
        <v>2.190000057220459</v>
      </c>
      <c r="BV30">
        <v>0.31000000238418579</v>
      </c>
      <c r="BW30">
        <v>-0.40000000596046448</v>
      </c>
      <c r="BX30">
        <v>2.2200000286102295</v>
      </c>
      <c r="BY30">
        <v>117.27761780709069</v>
      </c>
      <c r="BZ30">
        <v>100.55296476850991</v>
      </c>
      <c r="CA30">
        <v>118.89271124550403</v>
      </c>
      <c r="CB30">
        <v>109.62275162453227</v>
      </c>
      <c r="CC30">
        <v>134.73758653186462</v>
      </c>
      <c r="CD30">
        <v>151.00459627001825</v>
      </c>
      <c r="CE30">
        <v>169.74059360241895</v>
      </c>
      <c r="CF30">
        <v>162.61866837079012</v>
      </c>
      <c r="CG30">
        <v>29.971739908374964</v>
      </c>
      <c r="CH30">
        <v>17.443723194941068</v>
      </c>
      <c r="CI30">
        <v>163.67677591886169</v>
      </c>
      <c r="CJ30">
        <v>168.00305607997601</v>
      </c>
      <c r="CK30">
        <v>92.027462484522076</v>
      </c>
      <c r="CL30">
        <v>88.001116487952956</v>
      </c>
      <c r="CM30">
        <v>177.01685033143588</v>
      </c>
      <c r="CN30">
        <v>171.85978573988899</v>
      </c>
      <c r="CO30">
        <v>131.08012515896101</v>
      </c>
      <c r="CP30">
        <v>117.81437110631144</v>
      </c>
      <c r="CQ30">
        <v>0.28948227885631311</v>
      </c>
      <c r="CR30">
        <v>2.3046474721969235</v>
      </c>
    </row>
    <row r="31" spans="1:96" x14ac:dyDescent="0.3">
      <c r="A31" t="s">
        <v>78</v>
      </c>
      <c r="B31">
        <v>0.20999999344348907</v>
      </c>
      <c r="C31">
        <v>-0.2800000011920929</v>
      </c>
      <c r="D31">
        <v>2.3499999046325684</v>
      </c>
      <c r="E31">
        <v>0.12999999523162842</v>
      </c>
      <c r="F31">
        <v>-1.0900000333786011</v>
      </c>
      <c r="G31">
        <v>2.0799999237060547</v>
      </c>
      <c r="H31">
        <v>0.2199999988079071</v>
      </c>
      <c r="I31">
        <v>-1.1299999952316284</v>
      </c>
      <c r="J31">
        <v>2.3199999332427979</v>
      </c>
      <c r="K31">
        <v>7.9999998211860657E-2</v>
      </c>
      <c r="L31">
        <v>-0.28999999165534973</v>
      </c>
      <c r="M31">
        <v>2.25</v>
      </c>
      <c r="N31">
        <v>0.37000000476837158</v>
      </c>
      <c r="O31">
        <v>-0.31000000238418579</v>
      </c>
      <c r="P31">
        <v>2.309999942779541</v>
      </c>
      <c r="Q31">
        <v>0.12999999523162842</v>
      </c>
      <c r="R31">
        <v>-1.1100000143051147</v>
      </c>
      <c r="S31">
        <v>1.9900000095367432</v>
      </c>
      <c r="T31">
        <v>0.23999999463558197</v>
      </c>
      <c r="U31">
        <v>-1.1699999570846558</v>
      </c>
      <c r="V31">
        <v>2.2699999809265137</v>
      </c>
      <c r="W31">
        <v>0.18000000715255737</v>
      </c>
      <c r="X31">
        <v>-0.41999998688697815</v>
      </c>
      <c r="Y31">
        <v>2.1500000953674316</v>
      </c>
      <c r="Z31">
        <v>0.28999999165534973</v>
      </c>
      <c r="AA31">
        <v>-0.41999998688697815</v>
      </c>
      <c r="AB31">
        <v>2.1800000667572021</v>
      </c>
      <c r="AC31">
        <v>0.20000000298023224</v>
      </c>
      <c r="AD31">
        <v>-0.43999999761581421</v>
      </c>
      <c r="AE31">
        <v>2.1400001049041748</v>
      </c>
      <c r="AF31">
        <v>0.25999999046325684</v>
      </c>
      <c r="AG31">
        <v>-0.43999999761581421</v>
      </c>
      <c r="AH31">
        <v>2.1400001049041748</v>
      </c>
      <c r="AI31">
        <v>0.25999999046325684</v>
      </c>
      <c r="AJ31">
        <v>7.0000000298023224E-2</v>
      </c>
      <c r="AK31">
        <v>2.3900001049041748</v>
      </c>
      <c r="AL31">
        <v>0.15000000596046448</v>
      </c>
      <c r="AM31">
        <v>-0.50999999046325684</v>
      </c>
      <c r="AN31">
        <v>2.309999942779541</v>
      </c>
      <c r="AO31">
        <v>0.23999999463558197</v>
      </c>
      <c r="AP31">
        <v>-0.52999997138977051</v>
      </c>
      <c r="AQ31">
        <v>2.3199999332427979</v>
      </c>
      <c r="AR31">
        <v>0.14000000059604645</v>
      </c>
      <c r="AS31">
        <v>-0.81999999284744263</v>
      </c>
      <c r="AT31">
        <v>2.190000057220459</v>
      </c>
      <c r="AU31">
        <v>0.23999999463558197</v>
      </c>
      <c r="AV31">
        <v>-0.8399999737739563</v>
      </c>
      <c r="AW31">
        <v>2.3499999046325684</v>
      </c>
      <c r="AX31">
        <v>0.2199999988079071</v>
      </c>
      <c r="AY31">
        <v>-3.9999999105930328E-2</v>
      </c>
      <c r="AZ31">
        <v>2.3499999046325684</v>
      </c>
      <c r="BA31">
        <v>0.10999999940395355</v>
      </c>
      <c r="BB31">
        <v>-0.12999999523162842</v>
      </c>
      <c r="BC31">
        <v>2.3199999332427979</v>
      </c>
      <c r="BD31">
        <v>0.36000001430511475</v>
      </c>
      <c r="BE31">
        <v>-0.15000000596046448</v>
      </c>
      <c r="BF31">
        <v>2.3599998950958252</v>
      </c>
      <c r="BG31">
        <v>0.20000000298023224</v>
      </c>
      <c r="BH31">
        <v>-0.52999997138977051</v>
      </c>
      <c r="BI31">
        <v>2.3399999141693115</v>
      </c>
      <c r="BJ31">
        <v>0.2199999988079071</v>
      </c>
      <c r="BK31">
        <v>-0.10000000149011612</v>
      </c>
      <c r="BL31">
        <v>2.3499999046325684</v>
      </c>
      <c r="BM31">
        <v>0.20000000298023224</v>
      </c>
      <c r="BN31">
        <v>-0.40000000596046448</v>
      </c>
      <c r="BO31">
        <v>2.1600000858306885</v>
      </c>
      <c r="BP31">
        <v>0.31000000238418579</v>
      </c>
      <c r="BQ31">
        <v>-0.43999999761581421</v>
      </c>
      <c r="BR31">
        <v>2.1800000667572021</v>
      </c>
      <c r="BS31">
        <v>0.15999999642372131</v>
      </c>
      <c r="BT31">
        <v>-0.38999998569488525</v>
      </c>
      <c r="BU31">
        <v>2.1800000667572021</v>
      </c>
      <c r="BV31">
        <v>0.31000000238418579</v>
      </c>
      <c r="BW31">
        <v>-0.40000000596046448</v>
      </c>
      <c r="BX31">
        <v>2.2100000381469727</v>
      </c>
      <c r="BY31">
        <v>118.75781385290118</v>
      </c>
      <c r="BZ31">
        <v>99.409740859039033</v>
      </c>
      <c r="CA31">
        <v>119.06730784236491</v>
      </c>
      <c r="CB31">
        <v>115.03603106228925</v>
      </c>
      <c r="CC31">
        <v>137.52287465994775</v>
      </c>
      <c r="CD31">
        <v>139.39133097531786</v>
      </c>
      <c r="CE31">
        <v>175.39961655183697</v>
      </c>
      <c r="CF31">
        <v>168.60786812275504</v>
      </c>
      <c r="CG31">
        <v>45.495967289618171</v>
      </c>
      <c r="CH31">
        <v>38.715243773899942</v>
      </c>
      <c r="CI31">
        <v>166.75161731130331</v>
      </c>
      <c r="CJ31">
        <v>176.1781835934064</v>
      </c>
      <c r="CK31">
        <v>91.230762052713516</v>
      </c>
      <c r="CL31">
        <v>89.356881550211725</v>
      </c>
      <c r="CM31">
        <v>178.95925757879058</v>
      </c>
      <c r="CN31">
        <v>168.71861176033028</v>
      </c>
      <c r="CO31">
        <v>125.97099331340156</v>
      </c>
      <c r="CP31">
        <v>127.85302257679993</v>
      </c>
      <c r="CQ31">
        <v>0.30675719548315455</v>
      </c>
      <c r="CR31">
        <v>2.2823453000091409</v>
      </c>
    </row>
    <row r="32" spans="1:96" x14ac:dyDescent="0.3">
      <c r="A32" t="s">
        <v>79</v>
      </c>
      <c r="B32">
        <v>0.20999999344348907</v>
      </c>
      <c r="C32">
        <v>-0.2800000011920929</v>
      </c>
      <c r="D32">
        <v>2.3299999237060547</v>
      </c>
      <c r="E32">
        <v>0.14000000059604645</v>
      </c>
      <c r="F32">
        <v>-1.0800000429153442</v>
      </c>
      <c r="G32">
        <v>2.059999942779541</v>
      </c>
      <c r="H32">
        <v>0.2199999988079071</v>
      </c>
      <c r="I32">
        <v>-1.1299999952316284</v>
      </c>
      <c r="J32">
        <v>2.3199999332427979</v>
      </c>
      <c r="K32">
        <v>7.9999998211860657E-2</v>
      </c>
      <c r="L32">
        <v>-0.28999999165534973</v>
      </c>
      <c r="M32">
        <v>2.2400000095367432</v>
      </c>
      <c r="N32">
        <v>0.37000000476837158</v>
      </c>
      <c r="O32">
        <v>-0.31000000238418579</v>
      </c>
      <c r="P32">
        <v>2.2999999523162842</v>
      </c>
      <c r="Q32">
        <v>0.15000000596046448</v>
      </c>
      <c r="R32">
        <v>-1.0900000333786011</v>
      </c>
      <c r="S32">
        <v>1.9700000286102295</v>
      </c>
      <c r="T32">
        <v>0.23999999463558197</v>
      </c>
      <c r="U32">
        <v>-1.1599999666213989</v>
      </c>
      <c r="V32">
        <v>2.2699999809265137</v>
      </c>
      <c r="W32">
        <v>0.17000000178813934</v>
      </c>
      <c r="X32">
        <v>-0.43000000715255737</v>
      </c>
      <c r="Y32">
        <v>2.130000114440918</v>
      </c>
      <c r="Z32">
        <v>0.28999999165534973</v>
      </c>
      <c r="AA32">
        <v>-0.43000000715255737</v>
      </c>
      <c r="AB32">
        <v>2.1700000762939453</v>
      </c>
      <c r="AC32">
        <v>0.20000000298023224</v>
      </c>
      <c r="AD32">
        <v>-0.46000000834465027</v>
      </c>
      <c r="AE32">
        <v>2.119999885559082</v>
      </c>
      <c r="AF32">
        <v>0.25999999046325684</v>
      </c>
      <c r="AG32">
        <v>-0.43999999761581421</v>
      </c>
      <c r="AH32">
        <v>2.1400001049041748</v>
      </c>
      <c r="AI32">
        <v>0.25999999046325684</v>
      </c>
      <c r="AJ32">
        <v>7.0000000298023224E-2</v>
      </c>
      <c r="AK32">
        <v>2.369999885559082</v>
      </c>
      <c r="AL32">
        <v>0.15000000596046448</v>
      </c>
      <c r="AM32">
        <v>-0.50999999046325684</v>
      </c>
      <c r="AN32">
        <v>2.2899999618530273</v>
      </c>
      <c r="AO32">
        <v>0.23999999463558197</v>
      </c>
      <c r="AP32">
        <v>-0.52999997138977051</v>
      </c>
      <c r="AQ32">
        <v>2.2999999523162842</v>
      </c>
      <c r="AR32">
        <v>0.14000000059604645</v>
      </c>
      <c r="AS32">
        <v>-0.81999999284744263</v>
      </c>
      <c r="AT32">
        <v>2.1800000667572021</v>
      </c>
      <c r="AU32">
        <v>0.18999999761581421</v>
      </c>
      <c r="AV32">
        <v>-0.8399999737739563</v>
      </c>
      <c r="AW32">
        <v>2.2300000190734863</v>
      </c>
      <c r="AX32">
        <v>0.2199999988079071</v>
      </c>
      <c r="AY32">
        <v>-3.9999999105930328E-2</v>
      </c>
      <c r="AZ32">
        <v>2.3399999141693115</v>
      </c>
      <c r="BA32">
        <v>0.10999999940395355</v>
      </c>
      <c r="BB32">
        <v>-0.12999999523162842</v>
      </c>
      <c r="BC32">
        <v>2.2999999523162842</v>
      </c>
      <c r="BD32">
        <v>0.36000001430511475</v>
      </c>
      <c r="BE32">
        <v>-0.15999999642372131</v>
      </c>
      <c r="BF32">
        <v>2.3399999141693115</v>
      </c>
      <c r="BG32">
        <v>0.20000000298023224</v>
      </c>
      <c r="BH32">
        <v>-0.52999997138977051</v>
      </c>
      <c r="BI32">
        <v>2.3199999332427979</v>
      </c>
      <c r="BJ32">
        <v>0.2199999988079071</v>
      </c>
      <c r="BK32">
        <v>-0.10000000149011612</v>
      </c>
      <c r="BL32">
        <v>2.3399999141693115</v>
      </c>
      <c r="BM32">
        <v>0.20000000298023224</v>
      </c>
      <c r="BN32">
        <v>-0.40999999642372131</v>
      </c>
      <c r="BO32">
        <v>2.1500000953674316</v>
      </c>
      <c r="BP32">
        <v>0.31000000238418579</v>
      </c>
      <c r="BQ32">
        <v>-0.43999999761581421</v>
      </c>
      <c r="BR32">
        <v>2.1500000953674316</v>
      </c>
      <c r="BS32">
        <v>0.15000000596046448</v>
      </c>
      <c r="BT32">
        <v>-0.40999999642372131</v>
      </c>
      <c r="BU32">
        <v>2.1500000953674316</v>
      </c>
      <c r="BV32">
        <v>0.31000000238418579</v>
      </c>
      <c r="BW32">
        <v>-0.40999999642372131</v>
      </c>
      <c r="BX32">
        <v>2.2000000476837158</v>
      </c>
      <c r="BY32">
        <v>119.57467364961167</v>
      </c>
      <c r="BZ32">
        <v>100.4125738853924</v>
      </c>
      <c r="CA32">
        <v>120.94880398923065</v>
      </c>
      <c r="CB32">
        <v>117.83121860953288</v>
      </c>
      <c r="CC32">
        <v>140.04518146706965</v>
      </c>
      <c r="CD32">
        <v>135.85975753489822</v>
      </c>
      <c r="CE32">
        <v>174.09322056282267</v>
      </c>
      <c r="CF32">
        <v>161.43729794849972</v>
      </c>
      <c r="CG32">
        <v>46.200952431269094</v>
      </c>
      <c r="CH32">
        <v>38.215875289771809</v>
      </c>
      <c r="CI32">
        <v>163.29328617306749</v>
      </c>
      <c r="CJ32">
        <v>166.17207061036711</v>
      </c>
      <c r="CK32">
        <v>89.372322465663729</v>
      </c>
      <c r="CL32">
        <v>89.288176875863456</v>
      </c>
      <c r="CM32">
        <v>175.15806629190541</v>
      </c>
      <c r="CN32">
        <v>146.56815524507405</v>
      </c>
      <c r="CO32">
        <v>123.24143603487079</v>
      </c>
      <c r="CP32">
        <v>108.09755023851964</v>
      </c>
      <c r="CQ32">
        <v>0.32093606840816474</v>
      </c>
      <c r="CR32">
        <v>2.2564352832017573</v>
      </c>
    </row>
    <row r="33" spans="1:96" x14ac:dyDescent="0.3">
      <c r="A33" t="s">
        <v>80</v>
      </c>
      <c r="B33">
        <v>0.20999999344348907</v>
      </c>
      <c r="C33">
        <v>-0.2800000011920929</v>
      </c>
      <c r="D33">
        <v>2.309999942779541</v>
      </c>
      <c r="E33">
        <v>0.14000000059604645</v>
      </c>
      <c r="F33">
        <v>-1.0800000429153442</v>
      </c>
      <c r="G33">
        <v>2.059999942779541</v>
      </c>
      <c r="H33">
        <v>0.2199999988079071</v>
      </c>
      <c r="I33">
        <v>-1.1299999952316284</v>
      </c>
      <c r="J33">
        <v>2.3199999332427979</v>
      </c>
      <c r="K33">
        <v>7.9999998211860657E-2</v>
      </c>
      <c r="L33">
        <v>-0.28999999165534973</v>
      </c>
      <c r="M33">
        <v>2.2200000286102295</v>
      </c>
      <c r="N33">
        <v>0.37000000476837158</v>
      </c>
      <c r="O33">
        <v>-0.31000000238418579</v>
      </c>
      <c r="P33">
        <v>2.2799999713897705</v>
      </c>
      <c r="Q33">
        <v>0.15000000596046448</v>
      </c>
      <c r="R33">
        <v>-1.0900000333786011</v>
      </c>
      <c r="S33">
        <v>1.9700000286102295</v>
      </c>
      <c r="T33">
        <v>0.23999999463558197</v>
      </c>
      <c r="U33">
        <v>-1.1599999666213989</v>
      </c>
      <c r="V33">
        <v>2.2699999809265137</v>
      </c>
      <c r="W33">
        <v>0.15999999642372131</v>
      </c>
      <c r="X33">
        <v>-0.43999999761581421</v>
      </c>
      <c r="Y33">
        <v>2.119999885559082</v>
      </c>
      <c r="Z33">
        <v>0.31000000238418579</v>
      </c>
      <c r="AA33">
        <v>-0.41999998688697815</v>
      </c>
      <c r="AB33">
        <v>2.1700000762939453</v>
      </c>
      <c r="AC33">
        <v>0.18000000715255737</v>
      </c>
      <c r="AD33">
        <v>-0.4699999988079071</v>
      </c>
      <c r="AE33">
        <v>2.119999885559082</v>
      </c>
      <c r="AF33">
        <v>0.28999999165534973</v>
      </c>
      <c r="AG33">
        <v>-0.44999998807907104</v>
      </c>
      <c r="AH33">
        <v>2.130000114440918</v>
      </c>
      <c r="AI33">
        <v>0.25</v>
      </c>
      <c r="AJ33">
        <v>7.0000000298023224E-2</v>
      </c>
      <c r="AK33">
        <v>2.3499999046325684</v>
      </c>
      <c r="AL33">
        <v>0.15000000596046448</v>
      </c>
      <c r="AM33">
        <v>-0.50999999046325684</v>
      </c>
      <c r="AN33">
        <v>2.25</v>
      </c>
      <c r="AO33">
        <v>0.23999999463558197</v>
      </c>
      <c r="AP33">
        <v>-0.52999997138977051</v>
      </c>
      <c r="AQ33">
        <v>2.2699999809265137</v>
      </c>
      <c r="AR33">
        <v>0.14000000059604645</v>
      </c>
      <c r="AS33">
        <v>-0.81999999284744263</v>
      </c>
      <c r="AT33">
        <v>2.1600000858306885</v>
      </c>
      <c r="AU33">
        <v>0.18999999761581421</v>
      </c>
      <c r="AV33">
        <v>-0.85000002384185791</v>
      </c>
      <c r="AW33">
        <v>2.2200000286102295</v>
      </c>
      <c r="AX33">
        <v>0.2199999988079071</v>
      </c>
      <c r="AY33">
        <v>-3.9999999105930328E-2</v>
      </c>
      <c r="AZ33">
        <v>2.309999942779541</v>
      </c>
      <c r="BA33">
        <v>0.10999999940395355</v>
      </c>
      <c r="BB33">
        <v>-0.12999999523162842</v>
      </c>
      <c r="BC33">
        <v>2.2799999713897705</v>
      </c>
      <c r="BD33">
        <v>0.34999999403953552</v>
      </c>
      <c r="BE33">
        <v>-0.15999999642372131</v>
      </c>
      <c r="BF33">
        <v>2.3199999332427979</v>
      </c>
      <c r="BG33">
        <v>0.20000000298023224</v>
      </c>
      <c r="BH33">
        <v>-0.52999997138977051</v>
      </c>
      <c r="BI33">
        <v>2.2899999618530273</v>
      </c>
      <c r="BJ33">
        <v>0.2199999988079071</v>
      </c>
      <c r="BK33">
        <v>-0.10000000149011612</v>
      </c>
      <c r="BL33">
        <v>2.309999942779541</v>
      </c>
      <c r="BM33">
        <v>0.18000000715255737</v>
      </c>
      <c r="BN33">
        <v>-0.41999998688697815</v>
      </c>
      <c r="BO33">
        <v>2.130000114440918</v>
      </c>
      <c r="BP33">
        <v>0.33000001311302185</v>
      </c>
      <c r="BQ33">
        <v>-0.43999999761581421</v>
      </c>
      <c r="BR33">
        <v>2.1500000953674316</v>
      </c>
      <c r="BS33">
        <v>0.14000000059604645</v>
      </c>
      <c r="BT33">
        <v>-0.40999999642372131</v>
      </c>
      <c r="BU33">
        <v>2.1400001049041748</v>
      </c>
      <c r="BV33">
        <v>0.31999999284744263</v>
      </c>
      <c r="BW33">
        <v>-0.40999999642372131</v>
      </c>
      <c r="BX33">
        <v>2.190000057220459</v>
      </c>
      <c r="BY33">
        <v>119.78316393250837</v>
      </c>
      <c r="BZ33">
        <v>100.26567821971722</v>
      </c>
      <c r="CA33">
        <v>120.6273476498117</v>
      </c>
      <c r="CB33">
        <v>119.28232683046842</v>
      </c>
      <c r="CC33">
        <v>144.67192077228358</v>
      </c>
      <c r="CD33">
        <v>137.94119568219492</v>
      </c>
      <c r="CE33">
        <v>175.01149408989872</v>
      </c>
      <c r="CF33">
        <v>168.76286277360208</v>
      </c>
      <c r="CG33">
        <v>51.606422252179662</v>
      </c>
      <c r="CH33">
        <v>29.101372735619108</v>
      </c>
      <c r="CI33">
        <v>154.50609832775029</v>
      </c>
      <c r="CJ33">
        <v>168.38793147478719</v>
      </c>
      <c r="CK33">
        <v>85.508513474470107</v>
      </c>
      <c r="CL33">
        <v>89.018978103369008</v>
      </c>
      <c r="CM33">
        <v>175.46733240957334</v>
      </c>
      <c r="CN33">
        <v>148.55110246239175</v>
      </c>
      <c r="CO33">
        <v>120.6925908651764</v>
      </c>
      <c r="CP33">
        <v>104.82269881698281</v>
      </c>
      <c r="CQ33">
        <v>0.32093606840816474</v>
      </c>
      <c r="CR33">
        <v>2.2564352832017573</v>
      </c>
    </row>
    <row r="34" spans="1:96" x14ac:dyDescent="0.3">
      <c r="A34" t="s">
        <v>81</v>
      </c>
      <c r="B34">
        <v>0.20999999344348907</v>
      </c>
      <c r="C34">
        <v>-0.2800000011920929</v>
      </c>
      <c r="D34">
        <v>2.2799999713897705</v>
      </c>
      <c r="E34">
        <v>0.14000000059604645</v>
      </c>
      <c r="F34">
        <v>-1.0700000524520874</v>
      </c>
      <c r="G34">
        <v>2.0499999523162842</v>
      </c>
      <c r="H34">
        <v>0.23000000417232513</v>
      </c>
      <c r="I34">
        <v>-1.1299999952316284</v>
      </c>
      <c r="J34">
        <v>2.3199999332427979</v>
      </c>
      <c r="K34">
        <v>7.0000000298023224E-2</v>
      </c>
      <c r="L34">
        <v>-0.28999999165534973</v>
      </c>
      <c r="M34">
        <v>2.2000000476837158</v>
      </c>
      <c r="N34">
        <v>0.34999999403953552</v>
      </c>
      <c r="O34">
        <v>-0.30000001192092896</v>
      </c>
      <c r="P34">
        <v>2.25</v>
      </c>
      <c r="Q34">
        <v>0.15000000596046448</v>
      </c>
      <c r="R34">
        <v>-1.0900000333786011</v>
      </c>
      <c r="S34">
        <v>1.9700000286102295</v>
      </c>
      <c r="T34">
        <v>0.23999999463558197</v>
      </c>
      <c r="U34">
        <v>-1.1599999666213989</v>
      </c>
      <c r="V34">
        <v>2.2699999809265137</v>
      </c>
      <c r="W34">
        <v>0.14000000059604645</v>
      </c>
      <c r="X34">
        <v>-0.44999998807907104</v>
      </c>
      <c r="Y34">
        <v>2.0999999046325684</v>
      </c>
      <c r="Z34">
        <v>0.30000001192092896</v>
      </c>
      <c r="AA34">
        <v>-0.43000000715255737</v>
      </c>
      <c r="AB34">
        <v>2.1500000953674316</v>
      </c>
      <c r="AC34">
        <v>0.15999999642372131</v>
      </c>
      <c r="AD34">
        <v>-0.47999998927116394</v>
      </c>
      <c r="AE34">
        <v>2.0999999046325684</v>
      </c>
      <c r="AF34">
        <v>0.28999999165534973</v>
      </c>
      <c r="AG34">
        <v>-0.46000000834465027</v>
      </c>
      <c r="AH34">
        <v>2.119999885559082</v>
      </c>
      <c r="AI34">
        <v>0.25</v>
      </c>
      <c r="AJ34">
        <v>7.0000000298023224E-2</v>
      </c>
      <c r="AK34">
        <v>2.3299999237060547</v>
      </c>
      <c r="AL34">
        <v>0.15000000596046448</v>
      </c>
      <c r="AM34">
        <v>-0.50999999046325684</v>
      </c>
      <c r="AN34">
        <v>2.2300000190734863</v>
      </c>
      <c r="AO34">
        <v>0.23999999463558197</v>
      </c>
      <c r="AP34">
        <v>-0.52999997138977051</v>
      </c>
      <c r="AQ34">
        <v>2.2400000095367432</v>
      </c>
      <c r="AR34">
        <v>0.15000000596046448</v>
      </c>
      <c r="AS34">
        <v>-0.81000000238418579</v>
      </c>
      <c r="AT34">
        <v>2.1400001049041748</v>
      </c>
      <c r="AU34">
        <v>0.18999999761581421</v>
      </c>
      <c r="AV34">
        <v>-0.8399999737739563</v>
      </c>
      <c r="AW34">
        <v>2.2100000381469727</v>
      </c>
      <c r="AX34">
        <v>0.2199999988079071</v>
      </c>
      <c r="AY34">
        <v>-3.9999999105930328E-2</v>
      </c>
      <c r="AZ34">
        <v>2.2999999523162842</v>
      </c>
      <c r="BA34">
        <v>0.10000000149011612</v>
      </c>
      <c r="BB34">
        <v>-0.12999999523162842</v>
      </c>
      <c r="BC34">
        <v>2.2599999904632568</v>
      </c>
      <c r="BD34">
        <v>0.34999999403953552</v>
      </c>
      <c r="BE34">
        <v>-0.15999999642372131</v>
      </c>
      <c r="BF34">
        <v>2.2999999523162842</v>
      </c>
      <c r="BG34">
        <v>0.20000000298023224</v>
      </c>
      <c r="BH34">
        <v>-0.52999997138977051</v>
      </c>
      <c r="BI34">
        <v>2.2599999904632568</v>
      </c>
      <c r="BJ34">
        <v>0.2199999988079071</v>
      </c>
      <c r="BK34">
        <v>-0.10000000149011612</v>
      </c>
      <c r="BL34">
        <v>2.2899999618530273</v>
      </c>
      <c r="BM34">
        <v>0.15000000596046448</v>
      </c>
      <c r="BN34">
        <v>-0.43000000715255737</v>
      </c>
      <c r="BO34">
        <v>2.0899999141693115</v>
      </c>
      <c r="BP34">
        <v>0.31999999284744263</v>
      </c>
      <c r="BQ34">
        <v>-0.43999999761581421</v>
      </c>
      <c r="BR34">
        <v>2.119999885559082</v>
      </c>
      <c r="BS34">
        <v>0.12999999523162842</v>
      </c>
      <c r="BT34">
        <v>-0.41999998688697815</v>
      </c>
      <c r="BU34">
        <v>2.119999885559082</v>
      </c>
      <c r="BV34">
        <v>0.31999999284744263</v>
      </c>
      <c r="BW34">
        <v>-0.40999999642372131</v>
      </c>
      <c r="BX34">
        <v>2.1700000762939453</v>
      </c>
      <c r="BY34">
        <v>121.42229553786494</v>
      </c>
      <c r="BZ34">
        <v>100.430409811392</v>
      </c>
      <c r="CA34">
        <v>122.43343054381984</v>
      </c>
      <c r="CB34">
        <v>110.76428971227786</v>
      </c>
      <c r="CC34">
        <v>145.31142085584383</v>
      </c>
      <c r="CD34">
        <v>160.67653371861101</v>
      </c>
      <c r="CE34">
        <v>177.56750529413262</v>
      </c>
      <c r="CF34">
        <v>164.85234768763746</v>
      </c>
      <c r="CG34">
        <v>37.946055449630691</v>
      </c>
      <c r="CH34">
        <v>28.041745648834979</v>
      </c>
      <c r="CI34">
        <v>155.56225935227286</v>
      </c>
      <c r="CJ34">
        <v>171.07663885157856</v>
      </c>
      <c r="CK34">
        <v>84.888291085978167</v>
      </c>
      <c r="CL34">
        <v>87.018466116493784</v>
      </c>
      <c r="CM34">
        <v>176.83571485978379</v>
      </c>
      <c r="CN34">
        <v>150.59049453426701</v>
      </c>
      <c r="CO34">
        <v>124.55216800633333</v>
      </c>
      <c r="CP34">
        <v>101.46649673786618</v>
      </c>
      <c r="CQ34">
        <v>0.32093606840816474</v>
      </c>
      <c r="CR34">
        <v>2.2564352832017573</v>
      </c>
    </row>
    <row r="35" spans="1:96" x14ac:dyDescent="0.3">
      <c r="A35" t="s">
        <v>82</v>
      </c>
      <c r="B35">
        <v>0.20999999344348907</v>
      </c>
      <c r="C35">
        <v>-0.2800000011920929</v>
      </c>
      <c r="D35">
        <v>2.2699999809265137</v>
      </c>
      <c r="E35">
        <v>0.14000000059604645</v>
      </c>
      <c r="F35">
        <v>-1.0700000524520874</v>
      </c>
      <c r="G35">
        <v>2.0499999523162842</v>
      </c>
      <c r="H35">
        <v>0.2199999988079071</v>
      </c>
      <c r="I35">
        <v>-1.1000000238418579</v>
      </c>
      <c r="J35">
        <v>2.3199999332427979</v>
      </c>
      <c r="K35">
        <v>5.9999998658895493E-2</v>
      </c>
      <c r="L35">
        <v>-0.28999999165534973</v>
      </c>
      <c r="M35">
        <v>2.190000057220459</v>
      </c>
      <c r="N35">
        <v>0.34999999403953552</v>
      </c>
      <c r="O35">
        <v>-0.30000001192092896</v>
      </c>
      <c r="P35">
        <v>2.2300000190734863</v>
      </c>
      <c r="Q35">
        <v>0.15000000596046448</v>
      </c>
      <c r="R35">
        <v>-1.0800000429153442</v>
      </c>
      <c r="S35">
        <v>1.9700000286102295</v>
      </c>
      <c r="T35">
        <v>0.23999999463558197</v>
      </c>
      <c r="U35">
        <v>-1.1499999761581421</v>
      </c>
      <c r="V35">
        <v>2.2699999809265137</v>
      </c>
      <c r="W35">
        <v>0.11999999731779099</v>
      </c>
      <c r="X35">
        <v>-0.44999998807907104</v>
      </c>
      <c r="Y35">
        <v>2.0899999141693115</v>
      </c>
      <c r="Z35">
        <v>0.30000001192092896</v>
      </c>
      <c r="AA35">
        <v>-0.44999998807907104</v>
      </c>
      <c r="AB35">
        <v>2.119999885559082</v>
      </c>
      <c r="AC35">
        <v>0.14000000059604645</v>
      </c>
      <c r="AD35">
        <v>-0.47999998927116394</v>
      </c>
      <c r="AE35">
        <v>2.0799999237060547</v>
      </c>
      <c r="AF35">
        <v>0.2800000011920929</v>
      </c>
      <c r="AG35">
        <v>-0.47999998927116394</v>
      </c>
      <c r="AH35">
        <v>2.0999999046325684</v>
      </c>
      <c r="AI35">
        <v>0.25</v>
      </c>
      <c r="AJ35">
        <v>7.0000000298023224E-2</v>
      </c>
      <c r="AK35">
        <v>2.309999942779541</v>
      </c>
      <c r="AL35">
        <v>0.15000000596046448</v>
      </c>
      <c r="AM35">
        <v>-0.50999999046325684</v>
      </c>
      <c r="AN35">
        <v>2.2100000381469727</v>
      </c>
      <c r="AO35">
        <v>0.23999999463558197</v>
      </c>
      <c r="AP35">
        <v>-0.52999997138977051</v>
      </c>
      <c r="AQ35">
        <v>2.2200000286102295</v>
      </c>
      <c r="AR35">
        <v>0.14000000059604645</v>
      </c>
      <c r="AS35">
        <v>-0.79000002145767212</v>
      </c>
      <c r="AT35">
        <v>2.119999885559082</v>
      </c>
      <c r="AU35">
        <v>0.25</v>
      </c>
      <c r="AV35">
        <v>-0.82999998331069946</v>
      </c>
      <c r="AW35">
        <v>2.2999999523162842</v>
      </c>
      <c r="AX35">
        <v>0.2199999988079071</v>
      </c>
      <c r="AY35">
        <v>-3.9999999105930328E-2</v>
      </c>
      <c r="AZ35">
        <v>2.2699999809265137</v>
      </c>
      <c r="BA35">
        <v>0.10000000149011612</v>
      </c>
      <c r="BB35">
        <v>-0.12999999523162842</v>
      </c>
      <c r="BC35">
        <v>2.2400000095367432</v>
      </c>
      <c r="BD35">
        <v>0.34999999403953552</v>
      </c>
      <c r="BE35">
        <v>-0.15999999642372131</v>
      </c>
      <c r="BF35">
        <v>2.2799999713897705</v>
      </c>
      <c r="BG35">
        <v>0.20000000298023224</v>
      </c>
      <c r="BH35">
        <v>-0.51999998092651367</v>
      </c>
      <c r="BI35">
        <v>2.25</v>
      </c>
      <c r="BJ35">
        <v>0.20999999344348907</v>
      </c>
      <c r="BK35">
        <v>-0.10000000149011612</v>
      </c>
      <c r="BL35">
        <v>2.2699999809265137</v>
      </c>
      <c r="BM35">
        <v>0.15000000596046448</v>
      </c>
      <c r="BN35">
        <v>-0.43999999761581421</v>
      </c>
      <c r="BO35">
        <v>2.0799999237060547</v>
      </c>
      <c r="BP35">
        <v>0.31999999284744263</v>
      </c>
      <c r="BQ35">
        <v>-0.46000000834465027</v>
      </c>
      <c r="BR35">
        <v>2.0999999046325684</v>
      </c>
      <c r="BS35">
        <v>0.10999999940395355</v>
      </c>
      <c r="BT35">
        <v>-0.41999998688697815</v>
      </c>
      <c r="BU35">
        <v>2.1099998950958252</v>
      </c>
      <c r="BV35">
        <v>0.31999999284744263</v>
      </c>
      <c r="BW35">
        <v>-0.43000000715255737</v>
      </c>
      <c r="BX35">
        <v>2.1500000953674316</v>
      </c>
      <c r="BY35">
        <v>121.28375098042451</v>
      </c>
      <c r="BZ35">
        <v>99.969549149467156</v>
      </c>
      <c r="CA35">
        <v>123.68350813225616</v>
      </c>
      <c r="CB35">
        <v>109.45455774567246</v>
      </c>
      <c r="CC35">
        <v>148.05952344920269</v>
      </c>
      <c r="CD35">
        <v>162.48865533166634</v>
      </c>
      <c r="CE35">
        <v>174.04563802925875</v>
      </c>
      <c r="CF35">
        <v>167.23306823894612</v>
      </c>
      <c r="CG35">
        <v>37.335058130712838</v>
      </c>
      <c r="CH35">
        <v>32.024128448857162</v>
      </c>
      <c r="CI35">
        <v>152.28357841006908</v>
      </c>
      <c r="CJ35">
        <v>176.87754857106935</v>
      </c>
      <c r="CK35">
        <v>86.63761506343441</v>
      </c>
      <c r="CL35">
        <v>87.277844980828704</v>
      </c>
      <c r="CM35">
        <v>176.37497849082416</v>
      </c>
      <c r="CN35">
        <v>168.3143055783417</v>
      </c>
      <c r="CO35">
        <v>113.10165558930319</v>
      </c>
      <c r="CP35">
        <v>127.43055652221148</v>
      </c>
      <c r="CQ35">
        <v>0.32093606840816474</v>
      </c>
      <c r="CR35">
        <v>2.2516216838557916</v>
      </c>
    </row>
    <row r="36" spans="1:96" x14ac:dyDescent="0.3">
      <c r="A36" t="s">
        <v>83</v>
      </c>
      <c r="B36">
        <v>0.20999999344348907</v>
      </c>
      <c r="C36">
        <v>-0.2800000011920929</v>
      </c>
      <c r="D36">
        <v>2.2400000095367432</v>
      </c>
      <c r="E36">
        <v>0.14000000059604645</v>
      </c>
      <c r="F36">
        <v>-1.0700000524520874</v>
      </c>
      <c r="G36">
        <v>2.0499999523162842</v>
      </c>
      <c r="H36">
        <v>0.2199999988079071</v>
      </c>
      <c r="I36">
        <v>-1.1000000238418579</v>
      </c>
      <c r="J36">
        <v>2.3199999332427979</v>
      </c>
      <c r="K36">
        <v>5.9999998658895493E-2</v>
      </c>
      <c r="L36">
        <v>-0.28999999165534973</v>
      </c>
      <c r="M36">
        <v>2.1700000762939453</v>
      </c>
      <c r="N36">
        <v>0.34999999403953552</v>
      </c>
      <c r="O36">
        <v>-0.31000000238418579</v>
      </c>
      <c r="P36">
        <v>2.2100000381469727</v>
      </c>
      <c r="Q36">
        <v>0.15000000596046448</v>
      </c>
      <c r="R36">
        <v>-1.1100000143051147</v>
      </c>
      <c r="S36">
        <v>1.9800000190734863</v>
      </c>
      <c r="T36">
        <v>0.23999999463558197</v>
      </c>
      <c r="U36">
        <v>-1.1499999761581421</v>
      </c>
      <c r="V36">
        <v>2.2799999713897705</v>
      </c>
      <c r="W36">
        <v>0.10999999940395355</v>
      </c>
      <c r="X36">
        <v>-0.46000000834465027</v>
      </c>
      <c r="Y36">
        <v>2.0699999332427979</v>
      </c>
      <c r="Z36">
        <v>0.31000000238418579</v>
      </c>
      <c r="AA36">
        <v>-0.46000000834465027</v>
      </c>
      <c r="AB36">
        <v>2.1099998950958252</v>
      </c>
      <c r="AC36">
        <v>0.12999999523162842</v>
      </c>
      <c r="AD36">
        <v>-0.49000000953674316</v>
      </c>
      <c r="AE36">
        <v>2.059999942779541</v>
      </c>
      <c r="AF36">
        <v>0.31000000238418579</v>
      </c>
      <c r="AG36">
        <v>-0.49000000953674316</v>
      </c>
      <c r="AH36">
        <v>2.0799999237060547</v>
      </c>
      <c r="AI36">
        <v>0.25</v>
      </c>
      <c r="AJ36">
        <v>7.0000000298023224E-2</v>
      </c>
      <c r="AK36">
        <v>2.2899999618530273</v>
      </c>
      <c r="AL36">
        <v>0.15999999642372131</v>
      </c>
      <c r="AM36">
        <v>-0.5</v>
      </c>
      <c r="AN36">
        <v>2.1800000667572021</v>
      </c>
      <c r="AO36">
        <v>0.25999999046325684</v>
      </c>
      <c r="AP36">
        <v>-0.51999998092651367</v>
      </c>
      <c r="AQ36">
        <v>2.190000057220459</v>
      </c>
      <c r="AR36">
        <v>0.14000000059604645</v>
      </c>
      <c r="AS36">
        <v>-0.79000002145767212</v>
      </c>
      <c r="AT36">
        <v>2.1099998950958252</v>
      </c>
      <c r="AU36">
        <v>0.25</v>
      </c>
      <c r="AV36">
        <v>-0.81000000238418579</v>
      </c>
      <c r="AW36">
        <v>2.2899999618530273</v>
      </c>
      <c r="AX36">
        <v>0.20999999344348907</v>
      </c>
      <c r="AY36">
        <v>-3.9999999105930328E-2</v>
      </c>
      <c r="AZ36">
        <v>2.25</v>
      </c>
      <c r="BA36">
        <v>0.10000000149011612</v>
      </c>
      <c r="BB36">
        <v>-0.12999999523162842</v>
      </c>
      <c r="BC36">
        <v>2.2200000286102295</v>
      </c>
      <c r="BD36">
        <v>0.34999999403953552</v>
      </c>
      <c r="BE36">
        <v>-0.15999999642372131</v>
      </c>
      <c r="BF36">
        <v>2.2599999904632568</v>
      </c>
      <c r="BG36">
        <v>0.20999999344348907</v>
      </c>
      <c r="BH36">
        <v>-0.51999998092651367</v>
      </c>
      <c r="BI36">
        <v>2.2200000286102295</v>
      </c>
      <c r="BJ36">
        <v>0.20999999344348907</v>
      </c>
      <c r="BK36">
        <v>-0.10000000149011612</v>
      </c>
      <c r="BL36">
        <v>2.25</v>
      </c>
      <c r="BM36">
        <v>0.12999999523162842</v>
      </c>
      <c r="BN36">
        <v>-0.43999999761581421</v>
      </c>
      <c r="BO36">
        <v>2.059999942779541</v>
      </c>
      <c r="BP36">
        <v>0.33000001311302185</v>
      </c>
      <c r="BQ36">
        <v>-0.44999998807907104</v>
      </c>
      <c r="BR36">
        <v>2.0899999141693115</v>
      </c>
      <c r="BS36">
        <v>0.10000000149011612</v>
      </c>
      <c r="BT36">
        <v>-0.43999999761581421</v>
      </c>
      <c r="BU36">
        <v>2.0899999141693115</v>
      </c>
      <c r="BV36">
        <v>0.31999999284744263</v>
      </c>
      <c r="BW36">
        <v>-0.43000000715255737</v>
      </c>
      <c r="BX36">
        <v>2.1400001049041748</v>
      </c>
      <c r="BY36">
        <v>122.66513804076847</v>
      </c>
      <c r="BZ36">
        <v>100.66216572631684</v>
      </c>
      <c r="CA36">
        <v>125.22509583481626</v>
      </c>
      <c r="CB36">
        <v>112.14478475284257</v>
      </c>
      <c r="CC36">
        <v>151.03933622979091</v>
      </c>
      <c r="CD36">
        <v>163.56417506481287</v>
      </c>
      <c r="CE36">
        <v>170.74902999313477</v>
      </c>
      <c r="CF36">
        <v>166.74005815320248</v>
      </c>
      <c r="CG36">
        <v>41.913745124188409</v>
      </c>
      <c r="CH36">
        <v>38.596053832235157</v>
      </c>
      <c r="CI36">
        <v>156.8066958930205</v>
      </c>
      <c r="CJ36">
        <v>167.28929065605294</v>
      </c>
      <c r="CK36">
        <v>88.194261875716194</v>
      </c>
      <c r="CL36">
        <v>81.427171531992784</v>
      </c>
      <c r="CM36">
        <v>175.66308100691924</v>
      </c>
      <c r="CN36">
        <v>169.40306340985816</v>
      </c>
      <c r="CO36">
        <v>132.02842326379596</v>
      </c>
      <c r="CP36">
        <v>123.36568585064293</v>
      </c>
      <c r="CQ36">
        <v>0.31575301471171691</v>
      </c>
      <c r="CR36">
        <v>2.2748626571897699</v>
      </c>
    </row>
    <row r="37" spans="1:96" x14ac:dyDescent="0.3">
      <c r="A37" t="s">
        <v>84</v>
      </c>
      <c r="B37">
        <v>0.2199999988079071</v>
      </c>
      <c r="C37">
        <v>-0.27000001072883606</v>
      </c>
      <c r="D37">
        <v>2.2300000190734863</v>
      </c>
      <c r="E37">
        <v>0.14000000059604645</v>
      </c>
      <c r="F37">
        <v>-1.0700000524520874</v>
      </c>
      <c r="G37">
        <v>2.0399999618530273</v>
      </c>
      <c r="H37">
        <v>0.2199999988079071</v>
      </c>
      <c r="I37">
        <v>-1.0900000333786011</v>
      </c>
      <c r="J37">
        <v>2.3199999332427979</v>
      </c>
      <c r="K37">
        <v>5.9999998658895493E-2</v>
      </c>
      <c r="L37">
        <v>-0.28999999165534973</v>
      </c>
      <c r="M37">
        <v>2.1600000858306885</v>
      </c>
      <c r="N37">
        <v>0.34999999403953552</v>
      </c>
      <c r="O37">
        <v>-0.31000000238418579</v>
      </c>
      <c r="P37">
        <v>2.190000057220459</v>
      </c>
      <c r="Q37">
        <v>0.15000000596046448</v>
      </c>
      <c r="R37">
        <v>-1.0800000429153442</v>
      </c>
      <c r="S37">
        <v>1.9700000286102295</v>
      </c>
      <c r="T37">
        <v>0.23999999463558197</v>
      </c>
      <c r="U37">
        <v>-1.1399999856948853</v>
      </c>
      <c r="V37">
        <v>2.2699999809265137</v>
      </c>
      <c r="W37">
        <v>9.0000003576278687E-2</v>
      </c>
      <c r="X37">
        <v>-0.4699999988079071</v>
      </c>
      <c r="Y37">
        <v>2.0499999523162842</v>
      </c>
      <c r="Z37">
        <v>0.31999999284744263</v>
      </c>
      <c r="AA37">
        <v>-0.4699999988079071</v>
      </c>
      <c r="AB37">
        <v>2.0999999046325684</v>
      </c>
      <c r="AC37">
        <v>0.10999999940395355</v>
      </c>
      <c r="AD37">
        <v>-0.5</v>
      </c>
      <c r="AE37">
        <v>2.0399999618530273</v>
      </c>
      <c r="AF37">
        <v>0.31000000238418579</v>
      </c>
      <c r="AG37">
        <v>-0.49000000953674316</v>
      </c>
      <c r="AH37">
        <v>2.0799999237060547</v>
      </c>
      <c r="AI37">
        <v>0.25</v>
      </c>
      <c r="AJ37">
        <v>7.0000000298023224E-2</v>
      </c>
      <c r="AK37">
        <v>2.2699999809265137</v>
      </c>
      <c r="AL37">
        <v>0.17000000178813934</v>
      </c>
      <c r="AM37">
        <v>-0.5</v>
      </c>
      <c r="AN37">
        <v>2.1700000762939453</v>
      </c>
      <c r="AO37">
        <v>0.25999999046325684</v>
      </c>
      <c r="AP37">
        <v>-0.51999998092651367</v>
      </c>
      <c r="AQ37">
        <v>2.1800000667572021</v>
      </c>
      <c r="AR37">
        <v>0.14000000059604645</v>
      </c>
      <c r="AS37">
        <v>-0.79000002145767212</v>
      </c>
      <c r="AT37">
        <v>2.0999999046325684</v>
      </c>
      <c r="AU37">
        <v>0.23999999463558197</v>
      </c>
      <c r="AV37">
        <v>-0.79000002145767212</v>
      </c>
      <c r="AW37">
        <v>2.2400000095367432</v>
      </c>
      <c r="AX37">
        <v>0.20999999344348907</v>
      </c>
      <c r="AY37">
        <v>-2.9999999329447746E-2</v>
      </c>
      <c r="AZ37">
        <v>2.2300000190734863</v>
      </c>
      <c r="BA37">
        <v>0.10000000149011612</v>
      </c>
      <c r="BB37">
        <v>-0.12999999523162842</v>
      </c>
      <c r="BC37">
        <v>2.2000000476837158</v>
      </c>
      <c r="BD37">
        <v>0.34999999403953552</v>
      </c>
      <c r="BE37">
        <v>-0.15000000596046448</v>
      </c>
      <c r="BF37">
        <v>2.2400000095367432</v>
      </c>
      <c r="BG37">
        <v>0.2199999988079071</v>
      </c>
      <c r="BH37">
        <v>-0.51999998092651367</v>
      </c>
      <c r="BI37">
        <v>2.2100000381469727</v>
      </c>
      <c r="BJ37">
        <v>0.20999999344348907</v>
      </c>
      <c r="BK37">
        <v>-9.0000003576278687E-2</v>
      </c>
      <c r="BL37">
        <v>2.2300000190734863</v>
      </c>
      <c r="BM37">
        <v>0.11999999731779099</v>
      </c>
      <c r="BN37">
        <v>-0.44999998807907104</v>
      </c>
      <c r="BO37">
        <v>2.0499999523162842</v>
      </c>
      <c r="BP37">
        <v>0.34000000357627869</v>
      </c>
      <c r="BQ37">
        <v>-0.46000000834465027</v>
      </c>
      <c r="BR37">
        <v>2.0699999332427979</v>
      </c>
      <c r="BS37">
        <v>7.9999998211860657E-2</v>
      </c>
      <c r="BT37">
        <v>-0.43999999761581421</v>
      </c>
      <c r="BU37">
        <v>2.0799999237060547</v>
      </c>
      <c r="BV37">
        <v>0.33000001311302185</v>
      </c>
      <c r="BW37">
        <v>-0.43999999761581421</v>
      </c>
      <c r="BX37">
        <v>2.119999885559082</v>
      </c>
      <c r="BY37">
        <v>121.17326943333158</v>
      </c>
      <c r="BZ37">
        <v>101.03117039937902</v>
      </c>
      <c r="CA37">
        <v>125.30681156037572</v>
      </c>
      <c r="CB37">
        <v>112.01028545248265</v>
      </c>
      <c r="CC37">
        <v>152.06258160812581</v>
      </c>
      <c r="CD37">
        <v>165.25903425674332</v>
      </c>
      <c r="CE37">
        <v>169.83307929605758</v>
      </c>
      <c r="CF37">
        <v>170.39224201273785</v>
      </c>
      <c r="CG37">
        <v>40.137565681549034</v>
      </c>
      <c r="CH37">
        <v>40.372191104550417</v>
      </c>
      <c r="CI37">
        <v>157.05667340255874</v>
      </c>
      <c r="CJ37">
        <v>167.86770259681936</v>
      </c>
      <c r="CK37">
        <v>89.713632643801731</v>
      </c>
      <c r="CL37">
        <v>80.670255006023183</v>
      </c>
      <c r="CM37">
        <v>173.67302084340241</v>
      </c>
      <c r="CN37">
        <v>176.57986798400432</v>
      </c>
      <c r="CO37">
        <v>109.26159601897074</v>
      </c>
      <c r="CP37">
        <v>124.60906686724203</v>
      </c>
      <c r="CQ37">
        <v>0.31890431556321441</v>
      </c>
      <c r="CR37">
        <v>2.2516216838557916</v>
      </c>
    </row>
    <row r="38" spans="1:96" x14ac:dyDescent="0.3">
      <c r="A38" t="s">
        <v>85</v>
      </c>
      <c r="B38">
        <v>0.2199999988079071</v>
      </c>
      <c r="C38">
        <v>-0.27000001072883606</v>
      </c>
      <c r="D38">
        <v>2.2100000381469727</v>
      </c>
      <c r="E38">
        <v>0.14000000059604645</v>
      </c>
      <c r="F38">
        <v>-1.059999942779541</v>
      </c>
      <c r="G38">
        <v>2.0399999618530273</v>
      </c>
      <c r="H38">
        <v>0.2199999988079071</v>
      </c>
      <c r="I38">
        <v>-1.1000000238418579</v>
      </c>
      <c r="J38">
        <v>2.3199999332427979</v>
      </c>
      <c r="K38">
        <v>5.000000074505806E-2</v>
      </c>
      <c r="L38">
        <v>-0.28999999165534973</v>
      </c>
      <c r="M38">
        <v>2.1400001049041748</v>
      </c>
      <c r="N38">
        <v>0.36000001430511475</v>
      </c>
      <c r="O38">
        <v>-0.31000000238418579</v>
      </c>
      <c r="P38">
        <v>2.1700000762939453</v>
      </c>
      <c r="Q38">
        <v>0.15000000596046448</v>
      </c>
      <c r="R38">
        <v>-1.1100000143051147</v>
      </c>
      <c r="S38">
        <v>1.9800000190734863</v>
      </c>
      <c r="T38">
        <v>0.23999999463558197</v>
      </c>
      <c r="U38">
        <v>-1.1399999856948853</v>
      </c>
      <c r="V38">
        <v>2.2699999809265137</v>
      </c>
      <c r="W38">
        <v>7.9999998211860657E-2</v>
      </c>
      <c r="X38">
        <v>-0.49000000953674316</v>
      </c>
      <c r="Y38">
        <v>2.0299999713897705</v>
      </c>
      <c r="Z38">
        <v>0.33000001311302185</v>
      </c>
      <c r="AA38">
        <v>-0.47999998927116394</v>
      </c>
      <c r="AB38">
        <v>2.0899999141693115</v>
      </c>
      <c r="AC38">
        <v>9.0000003576278687E-2</v>
      </c>
      <c r="AD38">
        <v>-0.51999998092651367</v>
      </c>
      <c r="AE38">
        <v>2.0199999809265137</v>
      </c>
      <c r="AF38">
        <v>0.31999999284744263</v>
      </c>
      <c r="AG38">
        <v>-0.50999999046325684</v>
      </c>
      <c r="AH38">
        <v>2.059999942779541</v>
      </c>
      <c r="AI38">
        <v>0.25</v>
      </c>
      <c r="AJ38">
        <v>7.9999998211860657E-2</v>
      </c>
      <c r="AK38">
        <v>2.25</v>
      </c>
      <c r="AL38">
        <v>0.17000000178813934</v>
      </c>
      <c r="AM38">
        <v>-0.5</v>
      </c>
      <c r="AN38">
        <v>2.1500000953674316</v>
      </c>
      <c r="AO38">
        <v>0.27000001072883606</v>
      </c>
      <c r="AP38">
        <v>-0.51999998092651367</v>
      </c>
      <c r="AQ38">
        <v>2.1700000762939453</v>
      </c>
      <c r="AR38">
        <v>0.15000000596046448</v>
      </c>
      <c r="AS38">
        <v>-0.77999997138977051</v>
      </c>
      <c r="AT38">
        <v>2.0899999141693115</v>
      </c>
      <c r="AU38">
        <v>0.23999999463558197</v>
      </c>
      <c r="AV38">
        <v>-0.81000000238418579</v>
      </c>
      <c r="AW38">
        <v>2.2300000190734863</v>
      </c>
      <c r="AX38">
        <v>0.20999999344348907</v>
      </c>
      <c r="AY38">
        <v>-2.9999999329447746E-2</v>
      </c>
      <c r="AZ38">
        <v>2.2200000286102295</v>
      </c>
      <c r="BA38">
        <v>0.10000000149011612</v>
      </c>
      <c r="BB38">
        <v>-0.12999999523162842</v>
      </c>
      <c r="BC38">
        <v>2.190000057220459</v>
      </c>
      <c r="BD38">
        <v>0.34999999403953552</v>
      </c>
      <c r="BE38">
        <v>-0.15000000596046448</v>
      </c>
      <c r="BF38">
        <v>2.2200000286102295</v>
      </c>
      <c r="BG38">
        <v>0.2199999988079071</v>
      </c>
      <c r="BH38">
        <v>-0.51999998092651367</v>
      </c>
      <c r="BI38">
        <v>2.190000057220459</v>
      </c>
      <c r="BJ38">
        <v>0.20999999344348907</v>
      </c>
      <c r="BK38">
        <v>-9.0000003576278687E-2</v>
      </c>
      <c r="BL38">
        <v>2.2200000286102295</v>
      </c>
      <c r="BM38">
        <v>0.10000000149011612</v>
      </c>
      <c r="BN38">
        <v>-0.5</v>
      </c>
      <c r="BO38">
        <v>2.0099999904632568</v>
      </c>
      <c r="BP38">
        <v>0.36000001430511475</v>
      </c>
      <c r="BQ38">
        <v>-0.47999998927116394</v>
      </c>
      <c r="BR38">
        <v>2.059999942779541</v>
      </c>
      <c r="BS38">
        <v>7.0000000298023224E-2</v>
      </c>
      <c r="BT38">
        <v>-0.43999999761581421</v>
      </c>
      <c r="BU38">
        <v>2.059999942779541</v>
      </c>
      <c r="BV38">
        <v>0.34000000357627869</v>
      </c>
      <c r="BW38">
        <v>-0.43999999761581421</v>
      </c>
      <c r="BX38">
        <v>2.1099998950958252</v>
      </c>
      <c r="BY38">
        <v>120.43089091990394</v>
      </c>
      <c r="BZ38">
        <v>101.6040881546873</v>
      </c>
      <c r="CA38">
        <v>124.95140985116261</v>
      </c>
      <c r="CB38">
        <v>113.74993510917251</v>
      </c>
      <c r="CC38">
        <v>155.72231333942133</v>
      </c>
      <c r="CD38">
        <v>166.12023981339087</v>
      </c>
      <c r="CE38">
        <v>173.63724343086477</v>
      </c>
      <c r="CF38">
        <v>176.48663826456206</v>
      </c>
      <c r="CG38">
        <v>12.256388389037346</v>
      </c>
      <c r="CH38">
        <v>36.177817866031447</v>
      </c>
      <c r="CI38">
        <v>158.99346710503588</v>
      </c>
      <c r="CJ38">
        <v>165.70844612259773</v>
      </c>
      <c r="CK38">
        <v>88.792917209409339</v>
      </c>
      <c r="CL38">
        <v>79.558779257817818</v>
      </c>
      <c r="CM38">
        <v>175.13068208068836</v>
      </c>
      <c r="CN38">
        <v>174.84937256785747</v>
      </c>
      <c r="CO38">
        <v>135.35186230179994</v>
      </c>
      <c r="CP38">
        <v>113.32775693573889</v>
      </c>
      <c r="CQ38">
        <v>0.3051228836381592</v>
      </c>
      <c r="CR38">
        <v>2.2748626571897699</v>
      </c>
    </row>
    <row r="39" spans="1:96" x14ac:dyDescent="0.3">
      <c r="A39" t="s">
        <v>86</v>
      </c>
      <c r="B39">
        <v>0.2199999988079071</v>
      </c>
      <c r="C39">
        <v>-0.27000001072883606</v>
      </c>
      <c r="D39">
        <v>2.190000057220459</v>
      </c>
      <c r="E39">
        <v>0.14000000059604645</v>
      </c>
      <c r="F39">
        <v>-1.059999942779541</v>
      </c>
      <c r="G39">
        <v>2.0399999618530273</v>
      </c>
      <c r="H39">
        <v>0.2199999988079071</v>
      </c>
      <c r="I39">
        <v>-1.1000000238418579</v>
      </c>
      <c r="J39">
        <v>2.309999942779541</v>
      </c>
      <c r="K39">
        <v>7.0000000298023224E-2</v>
      </c>
      <c r="L39">
        <v>-0.28999999165534973</v>
      </c>
      <c r="M39">
        <v>2.1099998950958252</v>
      </c>
      <c r="N39">
        <v>0.36000001430511475</v>
      </c>
      <c r="O39">
        <v>-0.30000001192092896</v>
      </c>
      <c r="P39">
        <v>2.1600000858306885</v>
      </c>
      <c r="Q39">
        <v>0.15000000596046448</v>
      </c>
      <c r="R39">
        <v>-1.1100000143051147</v>
      </c>
      <c r="S39">
        <v>1.9800000190734863</v>
      </c>
      <c r="T39">
        <v>0.23000000417232513</v>
      </c>
      <c r="U39">
        <v>-1.1399999856948853</v>
      </c>
      <c r="V39">
        <v>2.2599999904632568</v>
      </c>
      <c r="W39">
        <v>7.0000000298023224E-2</v>
      </c>
      <c r="X39">
        <v>-0.46000000834465027</v>
      </c>
      <c r="Y39">
        <v>2.0299999713897705</v>
      </c>
      <c r="Z39">
        <v>0.34000000357627869</v>
      </c>
      <c r="AA39">
        <v>-0.47999998927116394</v>
      </c>
      <c r="AB39">
        <v>2.0799999237060547</v>
      </c>
      <c r="AC39">
        <v>7.0000000298023224E-2</v>
      </c>
      <c r="AD39">
        <v>-0.49000000953674316</v>
      </c>
      <c r="AE39">
        <v>2.0099999904632568</v>
      </c>
      <c r="AF39">
        <v>0.33000001311302185</v>
      </c>
      <c r="AG39">
        <v>-0.50999999046325684</v>
      </c>
      <c r="AH39">
        <v>2.059999942779541</v>
      </c>
      <c r="AI39">
        <v>0.25</v>
      </c>
      <c r="AJ39">
        <v>7.9999998211860657E-2</v>
      </c>
      <c r="AK39">
        <v>2.2300000190734863</v>
      </c>
      <c r="AL39">
        <v>0.17000000178813934</v>
      </c>
      <c r="AM39">
        <v>-0.5</v>
      </c>
      <c r="AN39">
        <v>2.1400001049041748</v>
      </c>
      <c r="AO39">
        <v>0.27000001072883606</v>
      </c>
      <c r="AP39">
        <v>-0.50999999046325684</v>
      </c>
      <c r="AQ39">
        <v>2.1500000953674316</v>
      </c>
      <c r="AR39">
        <v>0.15000000596046448</v>
      </c>
      <c r="AS39">
        <v>-0.77999997138977051</v>
      </c>
      <c r="AT39">
        <v>2.0899999141693115</v>
      </c>
      <c r="AU39">
        <v>0.23999999463558197</v>
      </c>
      <c r="AV39">
        <v>-0.81000000238418579</v>
      </c>
      <c r="AW39">
        <v>2.2100000381469727</v>
      </c>
      <c r="AX39">
        <v>0.20999999344348907</v>
      </c>
      <c r="AY39">
        <v>-2.9999999329447746E-2</v>
      </c>
      <c r="AZ39">
        <v>2.2000000476837158</v>
      </c>
      <c r="BA39">
        <v>0.10000000149011612</v>
      </c>
      <c r="BB39">
        <v>-0.12999999523162842</v>
      </c>
      <c r="BC39">
        <v>2.1700000762939453</v>
      </c>
      <c r="BD39">
        <v>0.34999999403953552</v>
      </c>
      <c r="BE39">
        <v>-0.15000000596046448</v>
      </c>
      <c r="BF39">
        <v>2.2000000476837158</v>
      </c>
      <c r="BG39">
        <v>0.2199999988079071</v>
      </c>
      <c r="BH39">
        <v>-0.51999998092651367</v>
      </c>
      <c r="BI39">
        <v>2.1700000762939453</v>
      </c>
      <c r="BJ39">
        <v>0.2199999988079071</v>
      </c>
      <c r="BK39">
        <v>-9.0000003576278687E-2</v>
      </c>
      <c r="BL39">
        <v>2.2000000476837158</v>
      </c>
      <c r="BM39">
        <v>0.10000000149011612</v>
      </c>
      <c r="BN39">
        <v>-0.46000000834465027</v>
      </c>
      <c r="BO39">
        <v>2.0499999523162842</v>
      </c>
      <c r="BP39">
        <v>0.37000000476837158</v>
      </c>
      <c r="BQ39">
        <v>-0.4699999988079071</v>
      </c>
      <c r="BR39">
        <v>2.0499999523162842</v>
      </c>
      <c r="BS39">
        <v>7.0000000298023224E-2</v>
      </c>
      <c r="BT39">
        <v>-0.43000000715255737</v>
      </c>
      <c r="BU39">
        <v>2.0499999523162842</v>
      </c>
      <c r="BV39">
        <v>0.34999999403953552</v>
      </c>
      <c r="BW39">
        <v>-0.43999999761581421</v>
      </c>
      <c r="BX39">
        <v>2.0999999046325684</v>
      </c>
      <c r="BY39">
        <v>120.36561311121237</v>
      </c>
      <c r="BZ39">
        <v>102.87092752428941</v>
      </c>
      <c r="CA39">
        <v>121.3477299146942</v>
      </c>
      <c r="CB39">
        <v>115.21578653426442</v>
      </c>
      <c r="CC39">
        <v>166.53343138386404</v>
      </c>
      <c r="CD39">
        <v>167.76723356441232</v>
      </c>
      <c r="CE39">
        <v>169.48751401080696</v>
      </c>
      <c r="CF39">
        <v>178.36761079219767</v>
      </c>
      <c r="CG39">
        <v>43.505009940417665</v>
      </c>
      <c r="CH39">
        <v>41.074561145482797</v>
      </c>
      <c r="CI39">
        <v>172.98453658104449</v>
      </c>
      <c r="CJ39">
        <v>163.18292162962862</v>
      </c>
      <c r="CK39">
        <v>87.25365277852292</v>
      </c>
      <c r="CL39">
        <v>79.584659284545978</v>
      </c>
      <c r="CM39">
        <v>175.45656471265724</v>
      </c>
      <c r="CN39">
        <v>170.06841724187777</v>
      </c>
      <c r="CO39">
        <v>135.18343962447341</v>
      </c>
      <c r="CP39">
        <v>110.94275672411555</v>
      </c>
      <c r="CQ39">
        <v>0.2927455925809252</v>
      </c>
      <c r="CR39">
        <v>2.2748626571897699</v>
      </c>
    </row>
    <row r="40" spans="1:96" x14ac:dyDescent="0.3">
      <c r="A40" t="s">
        <v>87</v>
      </c>
      <c r="B40">
        <v>0.2199999988079071</v>
      </c>
      <c r="C40">
        <v>-0.27000001072883606</v>
      </c>
      <c r="D40">
        <v>2.1700000762939453</v>
      </c>
      <c r="E40">
        <v>0.14000000059604645</v>
      </c>
      <c r="F40">
        <v>-1.0700000524520874</v>
      </c>
      <c r="G40">
        <v>2.0399999618530273</v>
      </c>
      <c r="H40">
        <v>0.2199999988079071</v>
      </c>
      <c r="I40">
        <v>-1.1000000238418579</v>
      </c>
      <c r="J40">
        <v>2.2999999523162842</v>
      </c>
      <c r="K40">
        <v>5.9999998658895493E-2</v>
      </c>
      <c r="L40">
        <v>-0.28999999165534973</v>
      </c>
      <c r="M40">
        <v>2.0999999046325684</v>
      </c>
      <c r="N40">
        <v>0.36000001430511475</v>
      </c>
      <c r="O40">
        <v>-0.31000000238418579</v>
      </c>
      <c r="P40">
        <v>2.1400001049041748</v>
      </c>
      <c r="Q40">
        <v>0.15000000596046448</v>
      </c>
      <c r="R40">
        <v>-1.1100000143051147</v>
      </c>
      <c r="S40">
        <v>1.9800000190734863</v>
      </c>
      <c r="T40">
        <v>0.23000000417232513</v>
      </c>
      <c r="U40">
        <v>-1.1399999856948853</v>
      </c>
      <c r="V40">
        <v>2.2599999904632568</v>
      </c>
      <c r="W40">
        <v>7.0000000298023224E-2</v>
      </c>
      <c r="X40">
        <v>-0.46000000834465027</v>
      </c>
      <c r="Y40">
        <v>2.0199999809265137</v>
      </c>
      <c r="Z40">
        <v>0.34999999403953552</v>
      </c>
      <c r="AA40">
        <v>-0.47999998927116394</v>
      </c>
      <c r="AB40">
        <v>2.0699999332427979</v>
      </c>
      <c r="AC40">
        <v>7.0000000298023224E-2</v>
      </c>
      <c r="AD40">
        <v>-0.49000000953674316</v>
      </c>
      <c r="AE40">
        <v>2</v>
      </c>
      <c r="AF40">
        <v>0.34000000357627869</v>
      </c>
      <c r="AG40">
        <v>-0.50999999046325684</v>
      </c>
      <c r="AH40">
        <v>2.0499999523162842</v>
      </c>
      <c r="AI40">
        <v>0.23999999463558197</v>
      </c>
      <c r="AJ40">
        <v>7.9999998211860657E-2</v>
      </c>
      <c r="AK40">
        <v>2.2100000381469727</v>
      </c>
      <c r="AL40">
        <v>0.17000000178813934</v>
      </c>
      <c r="AM40">
        <v>-0.5</v>
      </c>
      <c r="AN40">
        <v>2.119999885559082</v>
      </c>
      <c r="AO40">
        <v>0.27000001072883606</v>
      </c>
      <c r="AP40">
        <v>-0.50999999046325684</v>
      </c>
      <c r="AQ40">
        <v>2.1400001049041748</v>
      </c>
      <c r="AR40">
        <v>0.15000000596046448</v>
      </c>
      <c r="AS40">
        <v>-0.79000002145767212</v>
      </c>
      <c r="AT40">
        <v>2.0899999141693115</v>
      </c>
      <c r="AU40">
        <v>0.23000000417232513</v>
      </c>
      <c r="AV40">
        <v>-0.81999999284744263</v>
      </c>
      <c r="AW40">
        <v>2.1600000858306885</v>
      </c>
      <c r="AX40">
        <v>0.20999999344348907</v>
      </c>
      <c r="AY40">
        <v>-2.9999999329447746E-2</v>
      </c>
      <c r="AZ40">
        <v>2.1800000667572021</v>
      </c>
      <c r="BA40">
        <v>0.10000000149011612</v>
      </c>
      <c r="BB40">
        <v>-0.12999999523162842</v>
      </c>
      <c r="BC40">
        <v>2.1500000953674316</v>
      </c>
      <c r="BD40">
        <v>0.34999999403953552</v>
      </c>
      <c r="BE40">
        <v>-0.14000000059604645</v>
      </c>
      <c r="BF40">
        <v>2.1800000667572021</v>
      </c>
      <c r="BG40">
        <v>0.2199999988079071</v>
      </c>
      <c r="BH40">
        <v>-0.50999999046325684</v>
      </c>
      <c r="BI40">
        <v>2.1600000858306885</v>
      </c>
      <c r="BJ40">
        <v>0.20999999344348907</v>
      </c>
      <c r="BK40">
        <v>-9.0000003576278687E-2</v>
      </c>
      <c r="BL40">
        <v>2.1800000667572021</v>
      </c>
      <c r="BM40">
        <v>0.10000000149011612</v>
      </c>
      <c r="BN40">
        <v>-0.46000000834465027</v>
      </c>
      <c r="BO40">
        <v>2.0399999618530273</v>
      </c>
      <c r="BP40">
        <v>0.37000000476837158</v>
      </c>
      <c r="BQ40">
        <v>-0.4699999988079071</v>
      </c>
      <c r="BR40">
        <v>2.0499999523162842</v>
      </c>
      <c r="BS40">
        <v>5.9999998658895493E-2</v>
      </c>
      <c r="BT40">
        <v>-0.43000000715255737</v>
      </c>
      <c r="BU40">
        <v>2.0399999618530273</v>
      </c>
      <c r="BV40">
        <v>0.34999999403953552</v>
      </c>
      <c r="BW40">
        <v>-0.43999999761581421</v>
      </c>
      <c r="BX40">
        <v>2.0899999141693115</v>
      </c>
      <c r="BY40">
        <v>120.03702330723016</v>
      </c>
      <c r="BZ40">
        <v>102.85686180958338</v>
      </c>
      <c r="CA40">
        <v>122.43028436878228</v>
      </c>
      <c r="CB40">
        <v>116.85350966873823</v>
      </c>
      <c r="CC40">
        <v>167.43837286491865</v>
      </c>
      <c r="CD40">
        <v>168.84196185799354</v>
      </c>
      <c r="CE40">
        <v>170.57824551748115</v>
      </c>
      <c r="CF40">
        <v>172.76170593982502</v>
      </c>
      <c r="CG40">
        <v>44.238257378500407</v>
      </c>
      <c r="CH40">
        <v>41.641934171424175</v>
      </c>
      <c r="CI40">
        <v>173.84963677281431</v>
      </c>
      <c r="CJ40">
        <v>166.41915144338219</v>
      </c>
      <c r="CK40">
        <v>86.537594452569692</v>
      </c>
      <c r="CL40">
        <v>79.781819586007288</v>
      </c>
      <c r="CM40">
        <v>175.61538049515281</v>
      </c>
      <c r="CN40">
        <v>157.08422097288107</v>
      </c>
      <c r="CO40">
        <v>134.63489017504509</v>
      </c>
      <c r="CP40">
        <v>114.13229971202813</v>
      </c>
      <c r="CQ40">
        <v>0.2927455925809252</v>
      </c>
      <c r="CR40">
        <v>2.2748626571897699</v>
      </c>
    </row>
    <row r="41" spans="1:96" x14ac:dyDescent="0.3">
      <c r="A41" t="s">
        <v>88</v>
      </c>
      <c r="B41">
        <v>0.2199999988079071</v>
      </c>
      <c r="C41">
        <v>-0.27000001072883606</v>
      </c>
      <c r="D41">
        <v>2.1600000858306885</v>
      </c>
      <c r="E41">
        <v>0.14000000059604645</v>
      </c>
      <c r="F41">
        <v>-1.0700000524520874</v>
      </c>
      <c r="G41">
        <v>2.0399999618530273</v>
      </c>
      <c r="H41">
        <v>0.2199999988079071</v>
      </c>
      <c r="I41">
        <v>-1.1000000238418579</v>
      </c>
      <c r="J41">
        <v>2.2899999618530273</v>
      </c>
      <c r="K41">
        <v>5.9999998658895493E-2</v>
      </c>
      <c r="L41">
        <v>-0.2800000011920929</v>
      </c>
      <c r="M41">
        <v>2.0899999141693115</v>
      </c>
      <c r="N41">
        <v>0.36000001430511475</v>
      </c>
      <c r="O41">
        <v>-0.31000000238418579</v>
      </c>
      <c r="P41">
        <v>2.1400001049041748</v>
      </c>
      <c r="Q41">
        <v>0.15000000596046448</v>
      </c>
      <c r="R41">
        <v>-1.1100000143051147</v>
      </c>
      <c r="S41">
        <v>1.9800000190734863</v>
      </c>
      <c r="T41">
        <v>0.23999999463558197</v>
      </c>
      <c r="U41">
        <v>-1.1399999856948853</v>
      </c>
      <c r="V41">
        <v>2.2599999904632568</v>
      </c>
      <c r="W41">
        <v>5.000000074505806E-2</v>
      </c>
      <c r="X41">
        <v>-0.46000000834465027</v>
      </c>
      <c r="Y41">
        <v>2.0099999904632568</v>
      </c>
      <c r="Z41">
        <v>0.36000001430511475</v>
      </c>
      <c r="AA41">
        <v>-0.47999998927116394</v>
      </c>
      <c r="AB41">
        <v>2.0699999332427979</v>
      </c>
      <c r="AC41">
        <v>5.9999998658895493E-2</v>
      </c>
      <c r="AD41">
        <v>-0.49000000953674316</v>
      </c>
      <c r="AE41">
        <v>1.9900000095367432</v>
      </c>
      <c r="AF41">
        <v>0.34999999403953552</v>
      </c>
      <c r="AG41">
        <v>-0.50999999046325684</v>
      </c>
      <c r="AH41">
        <v>2.0499999523162842</v>
      </c>
      <c r="AI41">
        <v>0.23999999463558197</v>
      </c>
      <c r="AJ41">
        <v>9.0000003576278687E-2</v>
      </c>
      <c r="AK41">
        <v>2.2000000476837158</v>
      </c>
      <c r="AL41">
        <v>0.17000000178813934</v>
      </c>
      <c r="AM41">
        <v>-0.5</v>
      </c>
      <c r="AN41">
        <v>2.1099998950958252</v>
      </c>
      <c r="AO41">
        <v>0.27000001072883606</v>
      </c>
      <c r="AP41">
        <v>-0.50999999046325684</v>
      </c>
      <c r="AQ41">
        <v>2.119999885559082</v>
      </c>
      <c r="AR41">
        <v>0.15000000596046448</v>
      </c>
      <c r="AS41">
        <v>-0.79000002145767212</v>
      </c>
      <c r="AT41">
        <v>2.0799999237060547</v>
      </c>
      <c r="AU41">
        <v>0.23000000417232513</v>
      </c>
      <c r="AV41">
        <v>-0.81999999284744263</v>
      </c>
      <c r="AW41">
        <v>2.1500000953674316</v>
      </c>
      <c r="AX41">
        <v>0.20999999344348907</v>
      </c>
      <c r="AY41">
        <v>-1.9999999552965164E-2</v>
      </c>
      <c r="AZ41">
        <v>2.1700000762939453</v>
      </c>
      <c r="BA41">
        <v>0.10000000149011612</v>
      </c>
      <c r="BB41">
        <v>-0.11999999731779099</v>
      </c>
      <c r="BC41">
        <v>2.1400001049041748</v>
      </c>
      <c r="BD41">
        <v>0.34999999403953552</v>
      </c>
      <c r="BE41">
        <v>-0.14000000059604645</v>
      </c>
      <c r="BF41">
        <v>2.1700000762939453</v>
      </c>
      <c r="BG41">
        <v>0.2199999988079071</v>
      </c>
      <c r="BH41">
        <v>-0.50999999046325684</v>
      </c>
      <c r="BI41">
        <v>2.1400001049041748</v>
      </c>
      <c r="BJ41">
        <v>0.20999999344348907</v>
      </c>
      <c r="BK41">
        <v>-7.9999998211860657E-2</v>
      </c>
      <c r="BL41">
        <v>2.1700000762939453</v>
      </c>
      <c r="BM41">
        <v>7.9999998211860657E-2</v>
      </c>
      <c r="BN41">
        <v>-0.46000000834465027</v>
      </c>
      <c r="BO41">
        <v>2.0299999713897705</v>
      </c>
      <c r="BP41">
        <v>0.37999999523162842</v>
      </c>
      <c r="BQ41">
        <v>-0.47999998927116394</v>
      </c>
      <c r="BR41">
        <v>2.0399999618530273</v>
      </c>
      <c r="BS41">
        <v>5.9999998658895493E-2</v>
      </c>
      <c r="BT41">
        <v>-0.43000000715255737</v>
      </c>
      <c r="BU41">
        <v>2.0299999713897705</v>
      </c>
      <c r="BV41">
        <v>0.36000001430511475</v>
      </c>
      <c r="BW41">
        <v>-0.44999998807907104</v>
      </c>
      <c r="BX41">
        <v>2.0899999141693115</v>
      </c>
      <c r="BY41">
        <v>119.76640764341522</v>
      </c>
      <c r="BZ41">
        <v>102.24602757886717</v>
      </c>
      <c r="CA41">
        <v>122.74572947964971</v>
      </c>
      <c r="CB41">
        <v>117.26618817302978</v>
      </c>
      <c r="CC41">
        <v>168.25861522855919</v>
      </c>
      <c r="CD41">
        <v>168.70923649452246</v>
      </c>
      <c r="CE41">
        <v>169.4566738856183</v>
      </c>
      <c r="CF41">
        <v>177.29014464294113</v>
      </c>
      <c r="CG41">
        <v>49.75903345707404</v>
      </c>
      <c r="CH41">
        <v>36.184407175570989</v>
      </c>
      <c r="CI41">
        <v>173.77673742460996</v>
      </c>
      <c r="CJ41">
        <v>164.7017377780663</v>
      </c>
      <c r="CK41">
        <v>85.126424480079862</v>
      </c>
      <c r="CL41">
        <v>78.802261569516546</v>
      </c>
      <c r="CM41">
        <v>175.98327509160703</v>
      </c>
      <c r="CN41">
        <v>160.48099243252821</v>
      </c>
      <c r="CO41">
        <v>132.58035298652175</v>
      </c>
      <c r="CP41">
        <v>118.40477764338883</v>
      </c>
      <c r="CQ41">
        <v>0.29563487653384307</v>
      </c>
      <c r="CR41">
        <v>2.2748626571897699</v>
      </c>
    </row>
    <row r="42" spans="1:96" x14ac:dyDescent="0.3">
      <c r="A42" t="s">
        <v>89</v>
      </c>
      <c r="B42">
        <v>0.2199999988079071</v>
      </c>
      <c r="C42">
        <v>-0.27000001072883606</v>
      </c>
      <c r="D42">
        <v>2.1400001049041748</v>
      </c>
      <c r="E42">
        <v>0.14000000059604645</v>
      </c>
      <c r="F42">
        <v>-1.0700000524520874</v>
      </c>
      <c r="G42">
        <v>2.0399999618530273</v>
      </c>
      <c r="H42">
        <v>0.2199999988079071</v>
      </c>
      <c r="I42">
        <v>-1.1100000143051147</v>
      </c>
      <c r="J42">
        <v>2.2699999809265137</v>
      </c>
      <c r="K42">
        <v>5.9999998658895493E-2</v>
      </c>
      <c r="L42">
        <v>-0.2800000011920929</v>
      </c>
      <c r="M42">
        <v>2.0799999237060547</v>
      </c>
      <c r="N42">
        <v>0.37000000476837158</v>
      </c>
      <c r="O42">
        <v>-0.31000000238418579</v>
      </c>
      <c r="P42">
        <v>2.130000114440918</v>
      </c>
      <c r="Q42">
        <v>0.15000000596046448</v>
      </c>
      <c r="R42">
        <v>-1.1100000143051147</v>
      </c>
      <c r="S42">
        <v>1.9800000190734863</v>
      </c>
      <c r="T42">
        <v>0.23999999463558197</v>
      </c>
      <c r="U42">
        <v>-1.1399999856948853</v>
      </c>
      <c r="V42">
        <v>2.25</v>
      </c>
      <c r="W42">
        <v>5.000000074505806E-2</v>
      </c>
      <c r="X42">
        <v>-0.46000000834465027</v>
      </c>
      <c r="Y42">
        <v>2.0099999904632568</v>
      </c>
      <c r="Z42">
        <v>0.36000001430511475</v>
      </c>
      <c r="AA42">
        <v>-0.47999998927116394</v>
      </c>
      <c r="AB42">
        <v>2.0699999332427979</v>
      </c>
      <c r="AC42">
        <v>5.9999998658895493E-2</v>
      </c>
      <c r="AD42">
        <v>-0.49000000953674316</v>
      </c>
      <c r="AE42">
        <v>1.9900000095367432</v>
      </c>
      <c r="AF42">
        <v>0.34999999403953552</v>
      </c>
      <c r="AG42">
        <v>-0.50999999046325684</v>
      </c>
      <c r="AH42">
        <v>2.0499999523162842</v>
      </c>
      <c r="AI42">
        <v>0.23999999463558197</v>
      </c>
      <c r="AJ42">
        <v>9.0000003576278687E-2</v>
      </c>
      <c r="AK42">
        <v>2.1800000667572021</v>
      </c>
      <c r="AL42">
        <v>0.17000000178813934</v>
      </c>
      <c r="AM42">
        <v>-0.5</v>
      </c>
      <c r="AN42">
        <v>2.0899999141693115</v>
      </c>
      <c r="AO42">
        <v>0.27000001072883606</v>
      </c>
      <c r="AP42">
        <v>-0.50999999046325684</v>
      </c>
      <c r="AQ42">
        <v>2.1099998950958252</v>
      </c>
      <c r="AR42">
        <v>0.15999999642372131</v>
      </c>
      <c r="AS42">
        <v>-0.79000002145767212</v>
      </c>
      <c r="AT42">
        <v>2.0699999332427979</v>
      </c>
      <c r="AU42">
        <v>0.23000000417232513</v>
      </c>
      <c r="AV42">
        <v>-0.81999999284744263</v>
      </c>
      <c r="AW42">
        <v>2.1400001049041748</v>
      </c>
      <c r="AX42">
        <v>0.20999999344348907</v>
      </c>
      <c r="AY42">
        <v>-1.9999999552965164E-2</v>
      </c>
      <c r="AZ42">
        <v>2.1400001049041748</v>
      </c>
      <c r="BA42">
        <v>0.10000000149011612</v>
      </c>
      <c r="BB42">
        <v>-0.11999999731779099</v>
      </c>
      <c r="BC42">
        <v>2.119999885559082</v>
      </c>
      <c r="BD42">
        <v>0.34999999403953552</v>
      </c>
      <c r="BE42">
        <v>-0.14000000059604645</v>
      </c>
      <c r="BF42">
        <v>2.1500000953674316</v>
      </c>
      <c r="BG42">
        <v>0.2199999988079071</v>
      </c>
      <c r="BH42">
        <v>-0.50999999046325684</v>
      </c>
      <c r="BI42">
        <v>2.130000114440918</v>
      </c>
      <c r="BJ42">
        <v>0.20999999344348907</v>
      </c>
      <c r="BK42">
        <v>-7.9999998211860657E-2</v>
      </c>
      <c r="BL42">
        <v>2.1500000953674316</v>
      </c>
      <c r="BM42">
        <v>7.9999998211860657E-2</v>
      </c>
      <c r="BN42">
        <v>-0.46000000834465027</v>
      </c>
      <c r="BO42">
        <v>2.0199999809265137</v>
      </c>
      <c r="BP42">
        <v>0.37999999523162842</v>
      </c>
      <c r="BQ42">
        <v>-0.49000000953674316</v>
      </c>
      <c r="BR42">
        <v>2.0299999713897705</v>
      </c>
      <c r="BS42">
        <v>5.000000074505806E-2</v>
      </c>
      <c r="BT42">
        <v>-0.41999998688697815</v>
      </c>
      <c r="BU42">
        <v>2.0299999713897705</v>
      </c>
      <c r="BV42">
        <v>0.36000001430511475</v>
      </c>
      <c r="BW42">
        <v>-0.44999998807907104</v>
      </c>
      <c r="BX42">
        <v>2.0799999237060547</v>
      </c>
      <c r="BY42">
        <v>120.67490666218383</v>
      </c>
      <c r="BZ42">
        <v>100.87034510233671</v>
      </c>
      <c r="CA42">
        <v>123.88401404780637</v>
      </c>
      <c r="CB42">
        <v>117.0075895535696</v>
      </c>
      <c r="CC42">
        <v>168.60846836643535</v>
      </c>
      <c r="CD42">
        <v>169.77884849102853</v>
      </c>
      <c r="CE42">
        <v>166.96212734485383</v>
      </c>
      <c r="CF42">
        <v>175.13601758494832</v>
      </c>
      <c r="CG42">
        <v>45.353412330784913</v>
      </c>
      <c r="CH42">
        <v>28.014561726680689</v>
      </c>
      <c r="CI42">
        <v>164.97219986528475</v>
      </c>
      <c r="CJ42">
        <v>165.98027720330384</v>
      </c>
      <c r="CK42">
        <v>84.359333453706981</v>
      </c>
      <c r="CL42">
        <v>78.77457523444653</v>
      </c>
      <c r="CM42">
        <v>177.08265633623745</v>
      </c>
      <c r="CN42">
        <v>160.82536381610291</v>
      </c>
      <c r="CO42">
        <v>130.26937339522149</v>
      </c>
      <c r="CP42">
        <v>117.20281130510563</v>
      </c>
      <c r="CQ42">
        <v>0.28618173586940532</v>
      </c>
      <c r="CR42">
        <v>2.2748626571897699</v>
      </c>
    </row>
    <row r="43" spans="1:96" x14ac:dyDescent="0.3">
      <c r="A43" t="s">
        <v>90</v>
      </c>
      <c r="B43">
        <v>0.2199999988079071</v>
      </c>
      <c r="C43">
        <v>-0.27000001072883606</v>
      </c>
      <c r="D43">
        <v>2.130000114440918</v>
      </c>
      <c r="E43">
        <v>0.14000000059604645</v>
      </c>
      <c r="F43">
        <v>-1.0700000524520874</v>
      </c>
      <c r="G43">
        <v>2.0399999618530273</v>
      </c>
      <c r="H43">
        <v>0.2199999988079071</v>
      </c>
      <c r="I43">
        <v>-1.0700000524520874</v>
      </c>
      <c r="J43">
        <v>2.2300000190734863</v>
      </c>
      <c r="K43">
        <v>5.9999998658895493E-2</v>
      </c>
      <c r="L43">
        <v>-0.2800000011920929</v>
      </c>
      <c r="M43">
        <v>2.059999942779541</v>
      </c>
      <c r="N43">
        <v>0.37000000476837158</v>
      </c>
      <c r="O43">
        <v>-0.31000000238418579</v>
      </c>
      <c r="P43">
        <v>2.1099998950958252</v>
      </c>
      <c r="Q43">
        <v>0.15000000596046448</v>
      </c>
      <c r="R43">
        <v>-1.1100000143051147</v>
      </c>
      <c r="S43">
        <v>1.9800000190734863</v>
      </c>
      <c r="T43">
        <v>0.23999999463558197</v>
      </c>
      <c r="U43">
        <v>-1.1200000047683716</v>
      </c>
      <c r="V43">
        <v>2.2200000286102295</v>
      </c>
      <c r="W43">
        <v>3.9999999105930328E-2</v>
      </c>
      <c r="X43">
        <v>-0.44999998807907104</v>
      </c>
      <c r="Y43">
        <v>2</v>
      </c>
      <c r="Z43">
        <v>0.37000000476837158</v>
      </c>
      <c r="AA43">
        <v>-0.49000000953674316</v>
      </c>
      <c r="AB43">
        <v>2.059999942779541</v>
      </c>
      <c r="AC43">
        <v>5.000000074505806E-2</v>
      </c>
      <c r="AD43">
        <v>-0.49000000953674316</v>
      </c>
      <c r="AE43">
        <v>1.9900000095367432</v>
      </c>
      <c r="AF43">
        <v>0.36000001430511475</v>
      </c>
      <c r="AG43">
        <v>-0.51999998092651367</v>
      </c>
      <c r="AH43">
        <v>2.0399999618530273</v>
      </c>
      <c r="AI43">
        <v>0.25</v>
      </c>
      <c r="AJ43">
        <v>9.0000003576278687E-2</v>
      </c>
      <c r="AK43">
        <v>2.1600000858306885</v>
      </c>
      <c r="AL43">
        <v>0.17000000178813934</v>
      </c>
      <c r="AM43">
        <v>-0.5</v>
      </c>
      <c r="AN43">
        <v>2.0799999237060547</v>
      </c>
      <c r="AO43">
        <v>0.27000001072883606</v>
      </c>
      <c r="AP43">
        <v>-0.50999999046325684</v>
      </c>
      <c r="AQ43">
        <v>2.0899999141693115</v>
      </c>
      <c r="AR43">
        <v>0.17000000178813934</v>
      </c>
      <c r="AS43">
        <v>-0.79000002145767212</v>
      </c>
      <c r="AT43">
        <v>2.059999942779541</v>
      </c>
      <c r="AU43">
        <v>0.23999999463558197</v>
      </c>
      <c r="AV43">
        <v>-0.80000001192092896</v>
      </c>
      <c r="AW43">
        <v>2.0799999237060547</v>
      </c>
      <c r="AX43">
        <v>0.20999999344348907</v>
      </c>
      <c r="AY43">
        <v>-2.9999999329447746E-2</v>
      </c>
      <c r="AZ43">
        <v>2.130000114440918</v>
      </c>
      <c r="BA43">
        <v>0.10000000149011612</v>
      </c>
      <c r="BB43">
        <v>-0.11999999731779099</v>
      </c>
      <c r="BC43">
        <v>2.1099998950958252</v>
      </c>
      <c r="BD43">
        <v>0.34999999403953552</v>
      </c>
      <c r="BE43">
        <v>-0.14000000059604645</v>
      </c>
      <c r="BF43">
        <v>2.1400001049041748</v>
      </c>
      <c r="BG43">
        <v>0.2199999988079071</v>
      </c>
      <c r="BH43">
        <v>-0.50999999046325684</v>
      </c>
      <c r="BI43">
        <v>2.119999885559082</v>
      </c>
      <c r="BJ43">
        <v>0.20999999344348907</v>
      </c>
      <c r="BK43">
        <v>-7.9999998211860657E-2</v>
      </c>
      <c r="BL43">
        <v>2.1400001049041748</v>
      </c>
      <c r="BM43">
        <v>7.0000000298023224E-2</v>
      </c>
      <c r="BN43">
        <v>-0.46000000834465027</v>
      </c>
      <c r="BO43">
        <v>2.0099999904632568</v>
      </c>
      <c r="BP43">
        <v>0.38999998569488525</v>
      </c>
      <c r="BQ43">
        <v>-0.47999998927116394</v>
      </c>
      <c r="BR43">
        <v>2.0299999713897705</v>
      </c>
      <c r="BS43">
        <v>5.000000074505806E-2</v>
      </c>
      <c r="BT43">
        <v>-0.41999998688697815</v>
      </c>
      <c r="BU43">
        <v>2.0199999809265137</v>
      </c>
      <c r="BV43">
        <v>0.37000000476837158</v>
      </c>
      <c r="BW43">
        <v>-0.44999998807907104</v>
      </c>
      <c r="BX43">
        <v>2.0699999332427979</v>
      </c>
      <c r="BY43">
        <v>119.96199041300922</v>
      </c>
      <c r="BZ43">
        <v>101.06482151343947</v>
      </c>
      <c r="CA43">
        <v>123.98359096050484</v>
      </c>
      <c r="CB43">
        <v>117.76048285292535</v>
      </c>
      <c r="CC43">
        <v>169.41639416659146</v>
      </c>
      <c r="CD43">
        <v>170.14099198888508</v>
      </c>
      <c r="CE43">
        <v>160.32174828769348</v>
      </c>
      <c r="CF43">
        <v>175.20292539319499</v>
      </c>
      <c r="CG43">
        <v>50.442913075227267</v>
      </c>
      <c r="CH43">
        <v>38.937590927989241</v>
      </c>
      <c r="CI43">
        <v>154.60217393514043</v>
      </c>
      <c r="CJ43">
        <v>165.55346790162008</v>
      </c>
      <c r="CK43">
        <v>83.266251296546514</v>
      </c>
      <c r="CL43">
        <v>81.935017724909144</v>
      </c>
      <c r="CM43">
        <v>175.42428991950294</v>
      </c>
      <c r="CN43">
        <v>149.90472481366302</v>
      </c>
      <c r="CO43">
        <v>130.06154928580986</v>
      </c>
      <c r="CP43">
        <v>130.60235177068202</v>
      </c>
      <c r="CQ43">
        <v>0.2565151113451668</v>
      </c>
      <c r="CR43">
        <v>2.2748626571897699</v>
      </c>
    </row>
    <row r="44" spans="1:96" x14ac:dyDescent="0.3">
      <c r="A44" t="s">
        <v>91</v>
      </c>
      <c r="B44">
        <v>0.2199999988079071</v>
      </c>
      <c r="C44">
        <v>-0.27000001072883606</v>
      </c>
      <c r="D44">
        <v>2.119999885559082</v>
      </c>
      <c r="E44">
        <v>0.14000000059604645</v>
      </c>
      <c r="F44">
        <v>-1.0700000524520874</v>
      </c>
      <c r="G44">
        <v>2.0399999618530273</v>
      </c>
      <c r="H44">
        <v>0.23000000417232513</v>
      </c>
      <c r="I44">
        <v>-1.0700000524520874</v>
      </c>
      <c r="J44">
        <v>2.2100000381469727</v>
      </c>
      <c r="K44">
        <v>5.9999998658895493E-2</v>
      </c>
      <c r="L44">
        <v>-0.2800000011920929</v>
      </c>
      <c r="M44">
        <v>2.059999942779541</v>
      </c>
      <c r="N44">
        <v>0.37000000476837158</v>
      </c>
      <c r="O44">
        <v>-0.31000000238418579</v>
      </c>
      <c r="P44">
        <v>2.0999999046325684</v>
      </c>
      <c r="Q44">
        <v>0.15000000596046448</v>
      </c>
      <c r="R44">
        <v>-1.1100000143051147</v>
      </c>
      <c r="S44">
        <v>1.9800000190734863</v>
      </c>
      <c r="T44">
        <v>0.23000000417232513</v>
      </c>
      <c r="U44">
        <v>-1.0800000429153442</v>
      </c>
      <c r="V44">
        <v>2.130000114440918</v>
      </c>
      <c r="W44">
        <v>3.9999999105930328E-2</v>
      </c>
      <c r="X44">
        <v>-0.46000000834465027</v>
      </c>
      <c r="Y44">
        <v>1.9900000095367432</v>
      </c>
      <c r="Z44">
        <v>0.37000000476837158</v>
      </c>
      <c r="AA44">
        <v>-0.49000000953674316</v>
      </c>
      <c r="AB44">
        <v>2.0499999523162842</v>
      </c>
      <c r="AC44">
        <v>5.000000074505806E-2</v>
      </c>
      <c r="AD44">
        <v>-0.49000000953674316</v>
      </c>
      <c r="AE44">
        <v>1.9800000190734863</v>
      </c>
      <c r="AF44">
        <v>0.36000001430511475</v>
      </c>
      <c r="AG44">
        <v>-0.51999998092651367</v>
      </c>
      <c r="AH44">
        <v>2.0399999618530273</v>
      </c>
      <c r="AI44">
        <v>0.25</v>
      </c>
      <c r="AJ44">
        <v>9.0000003576278687E-2</v>
      </c>
      <c r="AK44">
        <v>2.1400001049041748</v>
      </c>
      <c r="AL44">
        <v>0.17000000178813934</v>
      </c>
      <c r="AM44">
        <v>-0.5</v>
      </c>
      <c r="AN44">
        <v>2.0699999332427979</v>
      </c>
      <c r="AO44">
        <v>0.27000001072883606</v>
      </c>
      <c r="AP44">
        <v>-0.50999999046325684</v>
      </c>
      <c r="AQ44">
        <v>2.0799999237060547</v>
      </c>
      <c r="AR44">
        <v>0.17000000178813934</v>
      </c>
      <c r="AS44">
        <v>-0.79000002145767212</v>
      </c>
      <c r="AT44">
        <v>2.0499999523162842</v>
      </c>
      <c r="AU44">
        <v>0.25</v>
      </c>
      <c r="AV44">
        <v>-0.79000002145767212</v>
      </c>
      <c r="AW44">
        <v>2.0799999237060547</v>
      </c>
      <c r="AX44">
        <v>0.20999999344348907</v>
      </c>
      <c r="AY44">
        <v>-2.9999999329447746E-2</v>
      </c>
      <c r="AZ44">
        <v>2.119999885559082</v>
      </c>
      <c r="BA44">
        <v>0.10000000149011612</v>
      </c>
      <c r="BB44">
        <v>-0.11999999731779099</v>
      </c>
      <c r="BC44">
        <v>2.0899999141693115</v>
      </c>
      <c r="BD44">
        <v>0.34999999403953552</v>
      </c>
      <c r="BE44">
        <v>-0.14000000059604645</v>
      </c>
      <c r="BF44">
        <v>2.130000114440918</v>
      </c>
      <c r="BG44">
        <v>0.2199999988079071</v>
      </c>
      <c r="BH44">
        <v>-0.50999999046325684</v>
      </c>
      <c r="BI44">
        <v>2.0999999046325684</v>
      </c>
      <c r="BJ44">
        <v>0.20999999344348907</v>
      </c>
      <c r="BK44">
        <v>-9.0000003576278687E-2</v>
      </c>
      <c r="BL44">
        <v>2.119999885559082</v>
      </c>
      <c r="BM44">
        <v>7.0000000298023224E-2</v>
      </c>
      <c r="BN44">
        <v>-0.46000000834465027</v>
      </c>
      <c r="BO44">
        <v>2.0099999904632568</v>
      </c>
      <c r="BP44">
        <v>0.38999998569488525</v>
      </c>
      <c r="BQ44">
        <v>-0.47999998927116394</v>
      </c>
      <c r="BR44">
        <v>2.0199999809265137</v>
      </c>
      <c r="BS44">
        <v>3.9999999105930328E-2</v>
      </c>
      <c r="BT44">
        <v>-0.43000000715255737</v>
      </c>
      <c r="BU44">
        <v>2.0099999904632568</v>
      </c>
      <c r="BV44">
        <v>0.37000000476837158</v>
      </c>
      <c r="BW44">
        <v>-0.44999998807907104</v>
      </c>
      <c r="BX44">
        <v>2.0699999332427979</v>
      </c>
      <c r="BY44">
        <v>119.75074880727334</v>
      </c>
      <c r="BZ44">
        <v>100.1009376286797</v>
      </c>
      <c r="CA44">
        <v>123.30421026086995</v>
      </c>
      <c r="CB44">
        <v>117.27801184306526</v>
      </c>
      <c r="CC44">
        <v>169.48381032594506</v>
      </c>
      <c r="CD44">
        <v>170.77433157510913</v>
      </c>
      <c r="CE44">
        <v>159.89982145487537</v>
      </c>
      <c r="CF44">
        <v>174.20976710144373</v>
      </c>
      <c r="CG44">
        <v>51.416159097083444</v>
      </c>
      <c r="CH44">
        <v>37.515780063432018</v>
      </c>
      <c r="CI44">
        <v>155.55699973634361</v>
      </c>
      <c r="CJ44">
        <v>163.75799497437663</v>
      </c>
      <c r="CK44">
        <v>83.286846984456531</v>
      </c>
      <c r="CL44">
        <v>81.267676047239291</v>
      </c>
      <c r="CM44">
        <v>172.96403371073674</v>
      </c>
      <c r="CN44">
        <v>154.57396336576019</v>
      </c>
      <c r="CO44">
        <v>127.88980883151069</v>
      </c>
      <c r="CP44">
        <v>74.707292404723262</v>
      </c>
      <c r="CQ44">
        <v>0.17262684208292564</v>
      </c>
      <c r="CR44">
        <v>2.2748626571897699</v>
      </c>
    </row>
    <row r="45" spans="1:96" x14ac:dyDescent="0.3">
      <c r="A45" t="s">
        <v>92</v>
      </c>
      <c r="B45">
        <v>0.2199999988079071</v>
      </c>
      <c r="C45">
        <v>-0.27000001072883606</v>
      </c>
      <c r="D45">
        <v>2.0999999046325684</v>
      </c>
      <c r="E45">
        <v>0.14000000059604645</v>
      </c>
      <c r="F45">
        <v>-1.0700000524520874</v>
      </c>
      <c r="G45">
        <v>2.0399999618530273</v>
      </c>
      <c r="H45">
        <v>0.23999999463558197</v>
      </c>
      <c r="I45">
        <v>-1.059999942779541</v>
      </c>
      <c r="J45">
        <v>2.1700000762939453</v>
      </c>
      <c r="K45">
        <v>5.9999998658895493E-2</v>
      </c>
      <c r="L45">
        <v>-0.2800000011920929</v>
      </c>
      <c r="M45">
        <v>2.0399999618530273</v>
      </c>
      <c r="N45">
        <v>0.37000000476837158</v>
      </c>
      <c r="O45">
        <v>-0.31000000238418579</v>
      </c>
      <c r="P45">
        <v>2.0899999141693115</v>
      </c>
      <c r="Q45">
        <v>0.15000000596046448</v>
      </c>
      <c r="R45">
        <v>-1.1100000143051147</v>
      </c>
      <c r="S45">
        <v>1.9800000190734863</v>
      </c>
      <c r="T45">
        <v>0.25</v>
      </c>
      <c r="U45">
        <v>-1.1200000047683716</v>
      </c>
      <c r="V45">
        <v>2.1400001049041748</v>
      </c>
      <c r="W45">
        <v>3.9999999105930328E-2</v>
      </c>
      <c r="X45">
        <v>-0.44999998807907104</v>
      </c>
      <c r="Y45">
        <v>1.9800000190734863</v>
      </c>
      <c r="Z45">
        <v>0.37000000476837158</v>
      </c>
      <c r="AA45">
        <v>-0.47999998927116394</v>
      </c>
      <c r="AB45">
        <v>2.0499999523162842</v>
      </c>
      <c r="AC45">
        <v>5.000000074505806E-2</v>
      </c>
      <c r="AD45">
        <v>-0.49000000953674316</v>
      </c>
      <c r="AE45">
        <v>1.9600000381469727</v>
      </c>
      <c r="AF45">
        <v>0.37000000476837158</v>
      </c>
      <c r="AG45">
        <v>-0.51999998092651367</v>
      </c>
      <c r="AH45">
        <v>2.0299999713897705</v>
      </c>
      <c r="AI45">
        <v>0.25</v>
      </c>
      <c r="AJ45">
        <v>9.0000003576278687E-2</v>
      </c>
      <c r="AK45">
        <v>2.130000114440918</v>
      </c>
      <c r="AL45">
        <v>0.17000000178813934</v>
      </c>
      <c r="AM45">
        <v>-0.5</v>
      </c>
      <c r="AN45">
        <v>2.059999942779541</v>
      </c>
      <c r="AO45">
        <v>0.27000001072883606</v>
      </c>
      <c r="AP45">
        <v>-0.5</v>
      </c>
      <c r="AQ45">
        <v>2.0699999332427979</v>
      </c>
      <c r="AR45">
        <v>0.17000000178813934</v>
      </c>
      <c r="AS45">
        <v>-0.79000002145767212</v>
      </c>
      <c r="AT45">
        <v>2.0399999618530273</v>
      </c>
      <c r="AU45">
        <v>0.25</v>
      </c>
      <c r="AV45">
        <v>-0.79000002145767212</v>
      </c>
      <c r="AW45">
        <v>2.0299999713897705</v>
      </c>
      <c r="AX45">
        <v>0.20999999344348907</v>
      </c>
      <c r="AY45">
        <v>-2.9999999329447746E-2</v>
      </c>
      <c r="AZ45">
        <v>2.0999999046325684</v>
      </c>
      <c r="BA45">
        <v>0.10000000149011612</v>
      </c>
      <c r="BB45">
        <v>-0.11999999731779099</v>
      </c>
      <c r="BC45">
        <v>2.0799999237060547</v>
      </c>
      <c r="BD45">
        <v>0.34999999403953552</v>
      </c>
      <c r="BE45">
        <v>-0.14000000059604645</v>
      </c>
      <c r="BF45">
        <v>2.1099998950958252</v>
      </c>
      <c r="BG45">
        <v>0.2199999988079071</v>
      </c>
      <c r="BH45">
        <v>-0.50999999046325684</v>
      </c>
      <c r="BI45">
        <v>2.0899999141693115</v>
      </c>
      <c r="BJ45">
        <v>0.20999999344348907</v>
      </c>
      <c r="BK45">
        <v>-9.0000003576278687E-2</v>
      </c>
      <c r="BL45">
        <v>2.1099998950958252</v>
      </c>
      <c r="BM45">
        <v>7.0000000298023224E-2</v>
      </c>
      <c r="BN45">
        <v>-0.46000000834465027</v>
      </c>
      <c r="BO45">
        <v>1.9900000095367432</v>
      </c>
      <c r="BP45">
        <v>0.40000000596046448</v>
      </c>
      <c r="BQ45">
        <v>-0.47999998927116394</v>
      </c>
      <c r="BR45">
        <v>2.0199999809265137</v>
      </c>
      <c r="BS45">
        <v>3.9999999105930328E-2</v>
      </c>
      <c r="BT45">
        <v>-0.43000000715255737</v>
      </c>
      <c r="BU45">
        <v>2</v>
      </c>
      <c r="BV45">
        <v>0.37000000476837158</v>
      </c>
      <c r="BW45">
        <v>-0.44999998807907104</v>
      </c>
      <c r="BX45">
        <v>2.059999942779541</v>
      </c>
      <c r="BY45">
        <v>119.61652684842858</v>
      </c>
      <c r="BZ45">
        <v>99.395432843852504</v>
      </c>
      <c r="CA45">
        <v>122.23368022096166</v>
      </c>
      <c r="CB45">
        <v>116.64855037136348</v>
      </c>
      <c r="CC45">
        <v>171.08374956423049</v>
      </c>
      <c r="CD45">
        <v>171.56197927572993</v>
      </c>
      <c r="CE45">
        <v>152.27963069192924</v>
      </c>
      <c r="CF45">
        <v>171.39347824738897</v>
      </c>
      <c r="CG45">
        <v>44.909032982050704</v>
      </c>
      <c r="CH45">
        <v>35.518089764394418</v>
      </c>
      <c r="CI45">
        <v>153.48749922493664</v>
      </c>
      <c r="CJ45">
        <v>168.69059206714871</v>
      </c>
      <c r="CK45">
        <v>83.314028526638509</v>
      </c>
      <c r="CL45">
        <v>84.841359554626479</v>
      </c>
      <c r="CM45">
        <v>172.54251303677938</v>
      </c>
      <c r="CN45">
        <v>145.6974815215903</v>
      </c>
      <c r="CO45">
        <v>126.64616279343397</v>
      </c>
      <c r="CP45">
        <v>120.69531926079321</v>
      </c>
      <c r="CQ45">
        <v>0.18894450529983678</v>
      </c>
      <c r="CR45">
        <v>2.2748626571897699</v>
      </c>
    </row>
    <row r="46" spans="1:96" x14ac:dyDescent="0.3">
      <c r="A46" t="s">
        <v>93</v>
      </c>
      <c r="B46">
        <v>0.2199999988079071</v>
      </c>
      <c r="C46">
        <v>-0.25999999046325684</v>
      </c>
      <c r="D46">
        <v>2.0899999141693115</v>
      </c>
      <c r="E46">
        <v>0.14000000059604645</v>
      </c>
      <c r="F46">
        <v>-1.0700000524520874</v>
      </c>
      <c r="G46">
        <v>2.0299999713897705</v>
      </c>
      <c r="H46">
        <v>0.25999999046325684</v>
      </c>
      <c r="I46">
        <v>-1.0700000524520874</v>
      </c>
      <c r="J46">
        <v>2.119999885559082</v>
      </c>
      <c r="K46">
        <v>5.9999998658895493E-2</v>
      </c>
      <c r="L46">
        <v>-0.2800000011920929</v>
      </c>
      <c r="M46">
        <v>2.0299999713897705</v>
      </c>
      <c r="N46">
        <v>0.37000000476837158</v>
      </c>
      <c r="O46">
        <v>-0.31000000238418579</v>
      </c>
      <c r="P46">
        <v>2.0799999237060547</v>
      </c>
      <c r="Q46">
        <v>0.17000000178813934</v>
      </c>
      <c r="R46">
        <v>-1.1200000047683716</v>
      </c>
      <c r="S46">
        <v>1.9900000095367432</v>
      </c>
      <c r="T46">
        <v>0.25999999046325684</v>
      </c>
      <c r="U46">
        <v>-1.0900000333786011</v>
      </c>
      <c r="V46">
        <v>2.0399999618530273</v>
      </c>
      <c r="W46">
        <v>3.9999999105930328E-2</v>
      </c>
      <c r="X46">
        <v>-0.44999998807907104</v>
      </c>
      <c r="Y46">
        <v>1.9700000286102295</v>
      </c>
      <c r="Z46">
        <v>0.37000000476837158</v>
      </c>
      <c r="AA46">
        <v>-0.47999998927116394</v>
      </c>
      <c r="AB46">
        <v>2.0399999618530273</v>
      </c>
      <c r="AC46">
        <v>3.9999999105930328E-2</v>
      </c>
      <c r="AD46">
        <v>-0.4699999988079071</v>
      </c>
      <c r="AE46">
        <v>1.9600000381469727</v>
      </c>
      <c r="AF46">
        <v>0.37999999523162842</v>
      </c>
      <c r="AG46">
        <v>-0.50999999046325684</v>
      </c>
      <c r="AH46">
        <v>2.0199999809265137</v>
      </c>
      <c r="AI46">
        <v>0.25</v>
      </c>
      <c r="AJ46">
        <v>9.0000003576278687E-2</v>
      </c>
      <c r="AK46">
        <v>2.1099998950958252</v>
      </c>
      <c r="AL46">
        <v>0.17000000178813934</v>
      </c>
      <c r="AM46">
        <v>-0.5</v>
      </c>
      <c r="AN46">
        <v>2.0399999618530273</v>
      </c>
      <c r="AO46">
        <v>0.27000001072883606</v>
      </c>
      <c r="AP46">
        <v>-0.5</v>
      </c>
      <c r="AQ46">
        <v>2.059999942779541</v>
      </c>
      <c r="AR46">
        <v>0.17000000178813934</v>
      </c>
      <c r="AS46">
        <v>-0.79000002145767212</v>
      </c>
      <c r="AT46">
        <v>2.0299999713897705</v>
      </c>
      <c r="AU46">
        <v>0.25999999046325684</v>
      </c>
      <c r="AV46">
        <v>-0.79000002145767212</v>
      </c>
      <c r="AW46">
        <v>2.0099999904632568</v>
      </c>
      <c r="AX46">
        <v>0.20999999344348907</v>
      </c>
      <c r="AY46">
        <v>-1.9999999552965164E-2</v>
      </c>
      <c r="AZ46">
        <v>2.0899999141693115</v>
      </c>
      <c r="BA46">
        <v>0.10000000149011612</v>
      </c>
      <c r="BB46">
        <v>-0.11999999731779099</v>
      </c>
      <c r="BC46">
        <v>2.0699999332427979</v>
      </c>
      <c r="BD46">
        <v>0.36000001430511475</v>
      </c>
      <c r="BE46">
        <v>-0.14000000059604645</v>
      </c>
      <c r="BF46">
        <v>2.0999999046325684</v>
      </c>
      <c r="BG46">
        <v>0.23000000417232513</v>
      </c>
      <c r="BH46">
        <v>-0.50999999046325684</v>
      </c>
      <c r="BI46">
        <v>2.0799999237060547</v>
      </c>
      <c r="BJ46">
        <v>0.2199999988079071</v>
      </c>
      <c r="BK46">
        <v>-7.9999998211860657E-2</v>
      </c>
      <c r="BL46">
        <v>2.0899999141693115</v>
      </c>
      <c r="BM46">
        <v>7.0000000298023224E-2</v>
      </c>
      <c r="BN46">
        <v>-0.44999998807907104</v>
      </c>
      <c r="BO46">
        <v>1.9700000286102295</v>
      </c>
      <c r="BP46">
        <v>0.38999998569488525</v>
      </c>
      <c r="BQ46">
        <v>-0.4699999988079071</v>
      </c>
      <c r="BR46">
        <v>2.0099999904632568</v>
      </c>
      <c r="BS46">
        <v>5.000000074505806E-2</v>
      </c>
      <c r="BT46">
        <v>-0.41999998688697815</v>
      </c>
      <c r="BU46">
        <v>1.9900000095367432</v>
      </c>
      <c r="BV46">
        <v>0.37999999523162842</v>
      </c>
      <c r="BW46">
        <v>-0.44999998807907104</v>
      </c>
      <c r="BX46">
        <v>2.0499999523162842</v>
      </c>
      <c r="BY46">
        <v>120.01497881615065</v>
      </c>
      <c r="BZ46">
        <v>98.736098531446629</v>
      </c>
      <c r="CA46">
        <v>121.76423714943543</v>
      </c>
      <c r="CB46">
        <v>115.93109117609823</v>
      </c>
      <c r="CC46">
        <v>171.55054062444233</v>
      </c>
      <c r="CD46">
        <v>172.21646306553984</v>
      </c>
      <c r="CE46">
        <v>144.40524048588895</v>
      </c>
      <c r="CF46">
        <v>163.01788822618235</v>
      </c>
      <c r="CG46">
        <v>40.798079179481874</v>
      </c>
      <c r="CH46">
        <v>39.698131468421913</v>
      </c>
      <c r="CI46">
        <v>150.60296090615515</v>
      </c>
      <c r="CJ46">
        <v>162.63176690382159</v>
      </c>
      <c r="CK46">
        <v>83.367561338213491</v>
      </c>
      <c r="CL46">
        <v>85.600824347124259</v>
      </c>
      <c r="CM46">
        <v>172.68735128322493</v>
      </c>
      <c r="CN46">
        <v>150.3946761043681</v>
      </c>
      <c r="CO46">
        <v>129.67376859434904</v>
      </c>
      <c r="CP46">
        <v>78.453203936382195</v>
      </c>
      <c r="CQ46" s="3">
        <v>0.10723801320678697</v>
      </c>
      <c r="CR46">
        <v>2.289847167224345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2019-11-26T06:10:51Z</dcterms:created>
  <dcterms:modified xsi:type="dcterms:W3CDTF">2020-06-21T12:54:07Z</dcterms:modified>
</cp:coreProperties>
</file>