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<sst xmlns="http://schemas.openxmlformats.org/spreadsheetml/2006/main" count="452" uniqueCount="452">
  <si>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</si>
  <si>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</si>
  <si>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</si>
  <si>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</si>
  <si>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</si>
  <si>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</si>
  <si>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</si>
  <si>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</si>
  <si>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</si>
  <si>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</si>
  <si>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</si>
  <si>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</si>
  <si>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</si>
  <si>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</si>
  <si>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</si>
  <si>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</si>
  <si>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</si>
  <si>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</si>
  <si>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</si>
  <si>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</si>
  <si>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</si>
  <si>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</si>
  <si>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</si>
  <si>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</si>
  <si>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</si>
  <si>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</si>
  <si>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</si>
  <si>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</si>
  <si>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</si>
  <si>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</si>
  <si>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</si>
  <si>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</si>
  <si>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</si>
  <si>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</si>
  <si>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</si>
  <si>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</si>
  <si>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</si>
  <si>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</si>
  <si>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</si>
  <si>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</si>
  <si>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</si>
  <si>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</si>
  <si>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</si>
  <si>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</si>
  <si>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</si>
  <si>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</si>
  <si>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15:28:38:481</t>
  </si>
  <si>
    <t>15:28:38:514</t>
  </si>
  <si>
    <t>15:28:38:548</t>
  </si>
  <si>
    <t>15:28:38:583</t>
  </si>
  <si>
    <t>15:28:38:614</t>
  </si>
  <si>
    <t>15:28:38:649</t>
  </si>
  <si>
    <t>15:28:38:682</t>
  </si>
  <si>
    <t>15:28:38:717</t>
  </si>
  <si>
    <t>15:28:38:752</t>
  </si>
  <si>
    <t>15:28:38:785</t>
  </si>
  <si>
    <t>15:28:38:816</t>
  </si>
  <si>
    <t>15:28:38:851</t>
  </si>
  <si>
    <t>15:28:38:884</t>
  </si>
  <si>
    <t>15:28:38:920</t>
  </si>
  <si>
    <t>15:28:38:951</t>
  </si>
  <si>
    <t>15:28:38:986</t>
  </si>
  <si>
    <t>15:28:39:16</t>
  </si>
  <si>
    <t>15:28:39:51</t>
  </si>
  <si>
    <t>15:28:39:85</t>
  </si>
  <si>
    <t>15:28:39:117</t>
  </si>
  <si>
    <t>15:28:39:149</t>
  </si>
  <si>
    <t>15:28:39:183</t>
  </si>
  <si>
    <t>15:28:39:217</t>
  </si>
  <si>
    <t>15:28:39:252</t>
  </si>
  <si>
    <t>15:28:39:283</t>
  </si>
  <si>
    <t>15:28:39:315</t>
  </si>
  <si>
    <t>15:28:39:349</t>
  </si>
  <si>
    <t>15:28:39:383</t>
  </si>
  <si>
    <t>15:28:39:418</t>
  </si>
  <si>
    <t>15:28:39:449</t>
  </si>
  <si>
    <t>15:28:39:486</t>
  </si>
  <si>
    <t>15:28:39:517</t>
  </si>
  <si>
    <t>15:28:39:552</t>
  </si>
  <si>
    <t>15:28:39:586</t>
  </si>
  <si>
    <t>15:28:39:617</t>
  </si>
  <si>
    <t>15:28:39:650</t>
  </si>
  <si>
    <t>15:28:39:684</t>
  </si>
  <si>
    <t>15:28:39:716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</si>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</sst>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3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9"/>
  <sheetViews>
    <sheetView tabSelected="1" topLeftCell="QA1" zoomScale="50" zoomScaleNormal="50" workbookViewId="0">
      <selection activeCell="QQ2" sqref="QQ2"/>
    </sheetView>
  </sheetViews>
  <sheetFormatPr defaultRowHeight="14.4" x14ac:dyDescent="0.3"/>
  <sheetData>
    <row r="1" spans="1:464" x14ac:dyDescent="0.3">
      <c r="A1" s="1" t="s">
        <v>0</v>
      </c>
      <c r="B1" s="23" t="s">
        <v>1</v>
      </c>
      <c r="C1" s="23"/>
      <c r="D1" s="23"/>
      <c r="E1" s="24" t="s">
        <v>2</v>
      </c>
      <c r="F1" s="24"/>
      <c r="G1" s="24"/>
      <c r="H1" s="25" t="s">
        <v>3</v>
      </c>
      <c r="I1" s="25"/>
      <c r="J1" s="25"/>
      <c r="K1" s="26" t="s">
        <v>4</v>
      </c>
      <c r="L1" s="26"/>
      <c r="M1" s="26"/>
      <c r="N1" s="27" t="s">
        <v>5</v>
      </c>
      <c r="O1" s="27"/>
      <c r="P1" s="27"/>
      <c r="Q1" s="22" t="s">
        <v>6</v>
      </c>
      <c r="R1" s="22"/>
      <c r="S1" s="22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41" t="s">
        <v>19</v>
      </c>
      <c r="BE1" s="41"/>
      <c r="BF1" s="41"/>
      <c r="BG1" s="42" t="s">
        <v>20</v>
      </c>
      <c r="BH1" s="42"/>
      <c r="BI1" s="42"/>
      <c r="BJ1" s="43" t="s">
        <v>21</v>
      </c>
      <c r="BK1" s="43"/>
      <c r="BL1" s="43"/>
      <c r="BM1" s="44" t="s">
        <v>22</v>
      </c>
      <c r="BN1" s="44"/>
      <c r="BO1" s="44"/>
      <c r="BP1" s="45" t="s">
        <v>23</v>
      </c>
      <c r="BQ1" s="45"/>
      <c r="BR1" s="45"/>
      <c r="BS1" s="46" t="s">
        <v>24</v>
      </c>
      <c r="BT1" s="46"/>
      <c r="BU1" s="46"/>
      <c r="BV1" s="40" t="s">
        <v>25</v>
      </c>
      <c r="BW1" s="40"/>
      <c r="BX1" s="40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s="18" t="s">
        <v>87</v>
      </c>
      <c r="CT1" s="10" t="s">
        <v>88</v>
      </c>
      <c r="CU1" s="2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  <c r="ES1" t="s">
        <v>139</v>
      </c>
      <c r="ET1" t="s">
        <v>140</v>
      </c>
      <c r="EU1" t="s">
        <v>141</v>
      </c>
      <c r="EV1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153</v>
      </c>
      <c r="FH1" t="s">
        <v>154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  <c r="FP1" t="s">
        <v>162</v>
      </c>
      <c r="FQ1" t="s">
        <v>163</v>
      </c>
      <c r="FR1" t="s">
        <v>164</v>
      </c>
      <c r="FS1" t="s">
        <v>165</v>
      </c>
      <c r="FT1" t="s">
        <v>166</v>
      </c>
      <c r="FU1" t="s">
        <v>167</v>
      </c>
      <c r="FV1" t="s">
        <v>168</v>
      </c>
      <c r="FW1" t="s">
        <v>169</v>
      </c>
      <c r="FX1" t="s">
        <v>170</v>
      </c>
      <c r="FY1" t="s">
        <v>171</v>
      </c>
      <c r="FZ1" t="s">
        <v>172</v>
      </c>
      <c r="GA1" t="s">
        <v>173</v>
      </c>
      <c r="GB1" t="s">
        <v>174</v>
      </c>
      <c r="GC1" t="s">
        <v>175</v>
      </c>
      <c r="GD1" t="s">
        <v>176</v>
      </c>
      <c r="GE1" t="s">
        <v>177</v>
      </c>
      <c r="GF1" t="s">
        <v>178</v>
      </c>
      <c r="GG1" t="s">
        <v>179</v>
      </c>
      <c r="GH1" t="s">
        <v>180</v>
      </c>
      <c r="GI1" t="s">
        <v>181</v>
      </c>
      <c r="GJ1" t="s">
        <v>182</v>
      </c>
      <c r="GK1" t="s">
        <v>183</v>
      </c>
      <c r="GL1" t="s">
        <v>184</v>
      </c>
      <c r="GM1" t="s">
        <v>185</v>
      </c>
      <c r="GN1" t="s">
        <v>186</v>
      </c>
      <c r="GO1" t="s">
        <v>187</v>
      </c>
      <c r="GP1" t="s">
        <v>188</v>
      </c>
      <c r="GQ1" t="s">
        <v>189</v>
      </c>
      <c r="GR1" t="s">
        <v>190</v>
      </c>
      <c r="GS1" t="s">
        <v>191</v>
      </c>
      <c r="GT1" t="s">
        <v>192</v>
      </c>
      <c r="GU1" t="s">
        <v>193</v>
      </c>
      <c r="GV1" t="s">
        <v>194</v>
      </c>
      <c r="GW1" t="s">
        <v>195</v>
      </c>
      <c r="GX1" t="s">
        <v>196</v>
      </c>
      <c r="GY1" t="s">
        <v>197</v>
      </c>
      <c r="GZ1" t="s">
        <v>198</v>
      </c>
      <c r="HA1" t="s">
        <v>199</v>
      </c>
      <c r="HB1" t="s">
        <v>200</v>
      </c>
      <c r="HC1" t="s">
        <v>201</v>
      </c>
      <c r="HD1" t="s">
        <v>202</v>
      </c>
      <c r="HE1" t="s">
        <v>203</v>
      </c>
      <c r="HF1" t="s">
        <v>204</v>
      </c>
      <c r="HG1" t="s">
        <v>205</v>
      </c>
      <c r="HH1" t="s">
        <v>206</v>
      </c>
      <c r="HI1" t="s">
        <v>207</v>
      </c>
      <c r="HJ1" t="s">
        <v>208</v>
      </c>
      <c r="HK1" t="s">
        <v>209</v>
      </c>
      <c r="HL1" t="s">
        <v>210</v>
      </c>
      <c r="HM1" t="s">
        <v>211</v>
      </c>
      <c r="HN1" t="s">
        <v>212</v>
      </c>
      <c r="HO1" t="s">
        <v>213</v>
      </c>
      <c r="HP1" t="s">
        <v>214</v>
      </c>
      <c r="HQ1" t="s">
        <v>215</v>
      </c>
      <c r="HR1" t="s">
        <v>216</v>
      </c>
      <c r="HS1" t="s">
        <v>217</v>
      </c>
      <c r="HT1" t="s">
        <v>218</v>
      </c>
      <c r="HU1" t="s">
        <v>219</v>
      </c>
      <c r="HV1" t="s">
        <v>220</v>
      </c>
      <c r="HW1" t="s">
        <v>221</v>
      </c>
      <c r="HX1" t="s">
        <v>222</v>
      </c>
      <c r="HY1" t="s">
        <v>223</v>
      </c>
      <c r="HZ1" t="s">
        <v>224</v>
      </c>
      <c r="IA1" t="s">
        <v>225</v>
      </c>
      <c r="IB1" t="s">
        <v>226</v>
      </c>
      <c r="IC1" t="s">
        <v>227</v>
      </c>
      <c r="ID1" t="s">
        <v>228</v>
      </c>
      <c r="IE1" t="s">
        <v>229</v>
      </c>
      <c r="IF1" t="s">
        <v>230</v>
      </c>
      <c r="IG1" t="s">
        <v>231</v>
      </c>
      <c r="IH1" t="s">
        <v>232</v>
      </c>
      <c r="II1" t="s">
        <v>233</v>
      </c>
      <c r="IJ1" t="s">
        <v>234</v>
      </c>
      <c r="IK1" t="s">
        <v>235</v>
      </c>
      <c r="IL1" t="s">
        <v>236</v>
      </c>
      <c r="IM1" t="s">
        <v>237</v>
      </c>
      <c r="IN1" t="s">
        <v>238</v>
      </c>
      <c r="IO1" t="s">
        <v>239</v>
      </c>
      <c r="IP1" t="s">
        <v>240</v>
      </c>
      <c r="IQ1" t="s">
        <v>241</v>
      </c>
      <c r="IR1" t="s">
        <v>242</v>
      </c>
      <c r="IS1" t="s">
        <v>243</v>
      </c>
      <c r="IT1" t="s">
        <v>244</v>
      </c>
      <c r="IU1" t="s">
        <v>245</v>
      </c>
      <c r="IV1" t="s">
        <v>246</v>
      </c>
      <c r="IW1" t="s">
        <v>247</v>
      </c>
      <c r="IX1" t="s">
        <v>248</v>
      </c>
      <c r="IY1" t="s">
        <v>249</v>
      </c>
      <c r="IZ1" t="s">
        <v>250</v>
      </c>
      <c r="JA1" t="s">
        <v>251</v>
      </c>
      <c r="JB1" t="s">
        <v>252</v>
      </c>
      <c r="JC1" t="s">
        <v>253</v>
      </c>
      <c r="JD1" t="s">
        <v>254</v>
      </c>
      <c r="JE1" t="s">
        <v>255</v>
      </c>
      <c r="JF1" t="s">
        <v>256</v>
      </c>
      <c r="JG1" t="s">
        <v>257</v>
      </c>
      <c r="JH1" t="s">
        <v>258</v>
      </c>
      <c r="JI1" t="s">
        <v>259</v>
      </c>
      <c r="JJ1" t="s">
        <v>260</v>
      </c>
      <c r="JK1" t="s">
        <v>261</v>
      </c>
      <c r="JL1" t="s">
        <v>262</v>
      </c>
      <c r="JM1" t="s">
        <v>263</v>
      </c>
      <c r="JN1" t="s">
        <v>264</v>
      </c>
      <c r="JO1" t="s">
        <v>265</v>
      </c>
      <c r="JP1" t="s">
        <v>266</v>
      </c>
      <c r="JQ1" t="s">
        <v>267</v>
      </c>
      <c r="JR1" t="s">
        <v>268</v>
      </c>
      <c r="JS1" t="s">
        <v>269</v>
      </c>
      <c r="JT1" t="s">
        <v>270</v>
      </c>
      <c r="JU1" t="s">
        <v>271</v>
      </c>
      <c r="JV1" t="s">
        <v>272</v>
      </c>
      <c r="JW1" t="s">
        <v>273</v>
      </c>
      <c r="JX1" t="s">
        <v>274</v>
      </c>
      <c r="JY1" t="s">
        <v>275</v>
      </c>
      <c r="JZ1" t="s">
        <v>276</v>
      </c>
      <c r="KA1" t="s">
        <v>277</v>
      </c>
      <c r="KB1" t="s">
        <v>278</v>
      </c>
      <c r="KC1" t="s">
        <v>279</v>
      </c>
      <c r="KD1" t="s">
        <v>280</v>
      </c>
      <c r="KE1" t="s">
        <v>281</v>
      </c>
      <c r="KF1" t="s">
        <v>282</v>
      </c>
      <c r="KG1" t="s">
        <v>283</v>
      </c>
      <c r="KH1" t="s">
        <v>284</v>
      </c>
      <c r="KI1" t="s">
        <v>285</v>
      </c>
      <c r="KJ1" t="s">
        <v>286</v>
      </c>
      <c r="KK1" t="s">
        <v>287</v>
      </c>
      <c r="KL1" t="s">
        <v>288</v>
      </c>
      <c r="KM1" t="s">
        <v>289</v>
      </c>
      <c r="KN1" t="s">
        <v>290</v>
      </c>
      <c r="KO1" t="s">
        <v>291</v>
      </c>
      <c r="KP1" t="s">
        <v>292</v>
      </c>
      <c r="KQ1" t="s">
        <v>293</v>
      </c>
      <c r="KR1" t="s">
        <v>294</v>
      </c>
      <c r="KS1" t="s">
        <v>295</v>
      </c>
      <c r="KT1" t="s">
        <v>296</v>
      </c>
      <c r="KU1" t="s">
        <v>297</v>
      </c>
      <c r="KV1" t="s">
        <v>298</v>
      </c>
      <c r="KW1" t="s">
        <v>299</v>
      </c>
      <c r="KX1" t="s">
        <v>300</v>
      </c>
      <c r="KY1" t="s">
        <v>301</v>
      </c>
      <c r="KZ1" t="s">
        <v>302</v>
      </c>
      <c r="LA1" t="s">
        <v>303</v>
      </c>
      <c r="LB1" t="s">
        <v>304</v>
      </c>
      <c r="LC1" t="s">
        <v>305</v>
      </c>
      <c r="LD1" t="s">
        <v>306</v>
      </c>
      <c r="LE1" t="s">
        <v>307</v>
      </c>
      <c r="LF1" t="s">
        <v>308</v>
      </c>
      <c r="LG1" t="s">
        <v>309</v>
      </c>
      <c r="LH1" t="s">
        <v>310</v>
      </c>
      <c r="LI1" t="s">
        <v>311</v>
      </c>
      <c r="LJ1" t="s">
        <v>312</v>
      </c>
      <c r="LK1" t="s">
        <v>313</v>
      </c>
      <c r="LL1" t="s">
        <v>314</v>
      </c>
      <c r="LM1" t="s">
        <v>315</v>
      </c>
      <c r="LN1" t="s">
        <v>316</v>
      </c>
      <c r="LO1" t="s">
        <v>317</v>
      </c>
      <c r="LP1" t="s">
        <v>318</v>
      </c>
      <c r="LQ1" t="s">
        <v>319</v>
      </c>
      <c r="LR1" t="s">
        <v>320</v>
      </c>
      <c r="LS1" t="s">
        <v>321</v>
      </c>
      <c r="LT1" t="s">
        <v>322</v>
      </c>
      <c r="LU1" t="s">
        <v>323</v>
      </c>
      <c r="LV1" t="s">
        <v>324</v>
      </c>
      <c r="LW1" t="s">
        <v>325</v>
      </c>
      <c r="LX1" t="s">
        <v>326</v>
      </c>
      <c r="LY1" t="s">
        <v>327</v>
      </c>
      <c r="LZ1" t="s">
        <v>328</v>
      </c>
      <c r="MA1" t="s">
        <v>329</v>
      </c>
      <c r="MB1" t="s">
        <v>330</v>
      </c>
      <c r="MC1" t="s">
        <v>331</v>
      </c>
      <c r="MD1" t="s">
        <v>332</v>
      </c>
      <c r="ME1" t="s">
        <v>333</v>
      </c>
      <c r="MF1" t="s">
        <v>334</v>
      </c>
      <c r="MG1" t="s">
        <v>335</v>
      </c>
      <c r="MH1" t="s">
        <v>336</v>
      </c>
      <c r="MI1" t="s">
        <v>337</v>
      </c>
      <c r="MJ1" t="s">
        <v>338</v>
      </c>
      <c r="MK1" t="s">
        <v>339</v>
      </c>
      <c r="ML1" t="s">
        <v>340</v>
      </c>
      <c r="MM1" t="s">
        <v>341</v>
      </c>
      <c r="MN1" t="s">
        <v>342</v>
      </c>
      <c r="MO1" t="s">
        <v>343</v>
      </c>
      <c r="MP1" t="s">
        <v>344</v>
      </c>
      <c r="MQ1" t="s">
        <v>345</v>
      </c>
      <c r="MR1" t="s">
        <v>346</v>
      </c>
      <c r="MS1" t="s">
        <v>347</v>
      </c>
      <c r="MT1" t="s">
        <v>348</v>
      </c>
      <c r="MU1" t="s">
        <v>349</v>
      </c>
      <c r="MV1" t="s">
        <v>350</v>
      </c>
      <c r="MW1" t="s">
        <v>351</v>
      </c>
      <c r="MX1" t="s">
        <v>352</v>
      </c>
      <c r="MY1" t="s">
        <v>353</v>
      </c>
      <c r="MZ1" t="s">
        <v>354</v>
      </c>
      <c r="NA1" t="s">
        <v>355</v>
      </c>
      <c r="NB1" t="s">
        <v>356</v>
      </c>
      <c r="NC1" t="s">
        <v>357</v>
      </c>
      <c r="ND1" t="s">
        <v>358</v>
      </c>
      <c r="NE1" t="s">
        <v>359</v>
      </c>
      <c r="NF1" t="s">
        <v>360</v>
      </c>
      <c r="NG1" t="s">
        <v>361</v>
      </c>
      <c r="NH1" t="s">
        <v>362</v>
      </c>
      <c r="NI1" t="s">
        <v>363</v>
      </c>
      <c r="NJ1" t="s">
        <v>364</v>
      </c>
      <c r="NK1" t="s">
        <v>365</v>
      </c>
      <c r="NL1" t="s">
        <v>366</v>
      </c>
      <c r="NM1" t="s">
        <v>367</v>
      </c>
      <c r="NN1" t="s">
        <v>368</v>
      </c>
      <c r="NO1" t="s">
        <v>369</v>
      </c>
      <c r="NP1" t="s">
        <v>370</v>
      </c>
      <c r="NQ1" t="s">
        <v>371</v>
      </c>
      <c r="NR1" t="s">
        <v>372</v>
      </c>
      <c r="NS1" t="s">
        <v>373</v>
      </c>
      <c r="NT1" t="s">
        <v>374</v>
      </c>
      <c r="NU1" t="s">
        <v>375</v>
      </c>
      <c r="NV1" t="s">
        <v>376</v>
      </c>
      <c r="NW1" t="s">
        <v>377</v>
      </c>
      <c r="NX1" t="s">
        <v>378</v>
      </c>
      <c r="NY1" t="s">
        <v>379</v>
      </c>
      <c r="NZ1" t="s">
        <v>380</v>
      </c>
      <c r="OA1" t="s">
        <v>381</v>
      </c>
      <c r="OB1" t="s">
        <v>382</v>
      </c>
      <c r="OC1" t="s">
        <v>383</v>
      </c>
      <c r="OD1" t="s">
        <v>384</v>
      </c>
      <c r="OE1" t="s">
        <v>385</v>
      </c>
      <c r="OF1" t="s">
        <v>386</v>
      </c>
      <c r="OG1" t="s">
        <v>387</v>
      </c>
      <c r="OH1" t="s">
        <v>388</v>
      </c>
      <c r="OI1" t="s">
        <v>389</v>
      </c>
      <c r="OJ1" t="s">
        <v>390</v>
      </c>
      <c r="OK1" t="s">
        <v>391</v>
      </c>
      <c r="OL1" t="s">
        <v>392</v>
      </c>
      <c r="OM1" t="s">
        <v>393</v>
      </c>
      <c r="ON1" t="s">
        <v>394</v>
      </c>
      <c r="OO1" t="s">
        <v>395</v>
      </c>
      <c r="OP1" t="s">
        <v>396</v>
      </c>
      <c r="OQ1" t="s">
        <v>397</v>
      </c>
      <c r="OR1" t="s">
        <v>398</v>
      </c>
      <c r="OS1" t="s">
        <v>399</v>
      </c>
      <c r="OT1" t="s">
        <v>400</v>
      </c>
      <c r="OU1" t="s">
        <v>401</v>
      </c>
      <c r="OV1" t="s">
        <v>402</v>
      </c>
      <c r="OW1" t="s">
        <v>403</v>
      </c>
      <c r="OX1" t="s">
        <v>404</v>
      </c>
      <c r="OY1" t="s">
        <v>405</v>
      </c>
      <c r="OZ1" t="s">
        <v>406</v>
      </c>
      <c r="PA1" t="s">
        <v>407</v>
      </c>
      <c r="PB1" t="s">
        <v>408</v>
      </c>
      <c r="PC1" t="s">
        <v>409</v>
      </c>
      <c r="PD1" t="s">
        <v>410</v>
      </c>
      <c r="PE1" t="s">
        <v>411</v>
      </c>
      <c r="PF1" t="s">
        <v>412</v>
      </c>
      <c r="PG1" t="s">
        <v>413</v>
      </c>
      <c r="PH1" t="s">
        <v>414</v>
      </c>
      <c r="PI1" t="s">
        <v>415</v>
      </c>
      <c r="PJ1" t="s">
        <v>416</v>
      </c>
      <c r="PK1" t="s">
        <v>417</v>
      </c>
      <c r="PL1" t="s">
        <v>418</v>
      </c>
      <c r="PM1" t="s">
        <v>419</v>
      </c>
      <c r="PN1" t="s">
        <v>420</v>
      </c>
      <c r="PO1" t="s">
        <v>421</v>
      </c>
      <c r="PP1" t="s">
        <v>422</v>
      </c>
      <c r="PQ1" t="s">
        <v>423</v>
      </c>
      <c r="PR1" t="s">
        <v>424</v>
      </c>
      <c r="PS1" t="s">
        <v>425</v>
      </c>
      <c r="PT1" t="s">
        <v>426</v>
      </c>
      <c r="PU1" t="s">
        <v>427</v>
      </c>
      <c r="PV1" t="s">
        <v>428</v>
      </c>
      <c r="PW1" t="s">
        <v>429</v>
      </c>
      <c r="PX1" t="s">
        <v>430</v>
      </c>
      <c r="PY1" t="s">
        <v>431</v>
      </c>
      <c r="PZ1" t="s">
        <v>432</v>
      </c>
      <c r="QA1" t="s">
        <v>433</v>
      </c>
      <c r="QB1" t="s">
        <v>434</v>
      </c>
      <c r="QC1" t="s">
        <v>435</v>
      </c>
      <c r="QD1" t="s">
        <v>436</v>
      </c>
      <c r="QE1" t="s">
        <v>437</v>
      </c>
      <c r="QF1" t="s">
        <v>438</v>
      </c>
      <c r="QG1" t="s">
        <v>439</v>
      </c>
      <c r="QH1" t="s">
        <v>440</v>
      </c>
      <c r="QI1" t="s">
        <v>441</v>
      </c>
      <c r="QJ1" t="s">
        <v>442</v>
      </c>
      <c r="QK1" t="s">
        <v>443</v>
      </c>
      <c r="QL1" t="s">
        <v>444</v>
      </c>
      <c r="QM1" t="s">
        <v>445</v>
      </c>
      <c r="QN1" t="s">
        <v>446</v>
      </c>
      <c r="QO1" t="s">
        <v>447</v>
      </c>
      <c r="QP1" t="s">
        <v>448</v>
      </c>
      <c r="QQ1" t="s">
        <v>449</v>
      </c>
      <c r="QR1" t="s">
        <v>450</v>
      </c>
      <c r="QS1" t="s">
        <v>451</v>
      </c>
      <c r="QT1" t="s">
        <v>84</v>
      </c>
      <c r="QU1" t="s">
        <v>85</v>
      </c>
      <c r="QV1" t="s">
        <v>86</v>
      </c>
    </row>
    <row r="2" spans="1:464" x14ac:dyDescent="0.3">
      <c r="A2" t="s">
        <v>46</v>
      </c>
      <c r="B2">
        <v>0.24337091781287518</v>
      </c>
      <c r="C2">
        <v>-0.27000001099999998</v>
      </c>
      <c r="D2">
        <v>4.170000076</v>
      </c>
      <c r="E2">
        <v>0.23270046479198009</v>
      </c>
      <c r="F2">
        <v>-1.019999981</v>
      </c>
      <c r="G2">
        <v>4.1900000569999998</v>
      </c>
      <c r="H2">
        <v>0.25992389326068155</v>
      </c>
      <c r="I2">
        <v>-1.019999981</v>
      </c>
      <c r="J2">
        <v>4.1799998279999997</v>
      </c>
      <c r="K2">
        <v>2.334809381648836E-2</v>
      </c>
      <c r="L2">
        <v>-0.28999999199999998</v>
      </c>
      <c r="M2">
        <v>4.0999999049999998</v>
      </c>
      <c r="N2">
        <v>0.49179824843949393</v>
      </c>
      <c r="O2">
        <v>-0.28999999199999998</v>
      </c>
      <c r="P2">
        <v>4.1199998860000004</v>
      </c>
      <c r="Q2">
        <v>0.202807376007446</v>
      </c>
      <c r="R2">
        <v>-1.0700000519999999</v>
      </c>
      <c r="S2">
        <v>4.1199998860000004</v>
      </c>
      <c r="T2">
        <v>0.25157319508682768</v>
      </c>
      <c r="U2">
        <v>-1.0700000519999999</v>
      </c>
      <c r="V2">
        <v>4.1199998860000004</v>
      </c>
      <c r="W2">
        <v>-6.9875003168692176E-2</v>
      </c>
      <c r="X2">
        <v>-0.46000000800000002</v>
      </c>
      <c r="Y2">
        <v>3.9900000100000002</v>
      </c>
      <c r="Z2">
        <v>0.619187852340495</v>
      </c>
      <c r="AA2">
        <v>-0.43000000700000002</v>
      </c>
      <c r="AB2">
        <v>4.0300002099999999</v>
      </c>
      <c r="AC2">
        <v>-9.0450965836346653E-2</v>
      </c>
      <c r="AD2">
        <v>-0.47999998900000002</v>
      </c>
      <c r="AE2">
        <v>3.9800000190000002</v>
      </c>
      <c r="AF2">
        <v>0.6518443491022422</v>
      </c>
      <c r="AG2">
        <v>-0.439999998</v>
      </c>
      <c r="AH2">
        <v>4.0199999809999998</v>
      </c>
      <c r="AI2">
        <v>0.24445863525705377</v>
      </c>
      <c r="AJ2">
        <v>0.10000000100000001</v>
      </c>
      <c r="AK2">
        <v>4.1399998660000001</v>
      </c>
      <c r="AL2">
        <v>0.19114304551097888</v>
      </c>
      <c r="AM2">
        <v>-0.519999981</v>
      </c>
      <c r="AN2">
        <v>4.170000076</v>
      </c>
      <c r="AO2">
        <v>0.30056936606404694</v>
      </c>
      <c r="AP2">
        <v>-0.50999998999999996</v>
      </c>
      <c r="AQ2">
        <v>4.1500000950000002</v>
      </c>
      <c r="AR2">
        <v>0.24434421103672133</v>
      </c>
      <c r="AS2">
        <v>-0.769999981</v>
      </c>
      <c r="AT2">
        <v>4.1399998660000001</v>
      </c>
      <c r="AU2">
        <v>0.27364446579101837</v>
      </c>
      <c r="AV2">
        <v>-0.769999981</v>
      </c>
      <c r="AW2">
        <v>4.1500000950000002</v>
      </c>
      <c r="AX2">
        <v>0.24054838344509577</v>
      </c>
      <c r="AY2">
        <v>-0.02</v>
      </c>
      <c r="AZ2">
        <v>4.1399998660000001</v>
      </c>
      <c r="BA2">
        <v>0.12527927449666409</v>
      </c>
      <c r="BB2">
        <v>-0.12999999500000001</v>
      </c>
      <c r="BC2">
        <v>4.1500000950000002</v>
      </c>
      <c r="BD2">
        <v>0.36173516220319113</v>
      </c>
      <c r="BE2">
        <v>-0.12999999500000001</v>
      </c>
      <c r="BF2">
        <v>4.1300001139999996</v>
      </c>
      <c r="BG2">
        <v>0.25234741484812229</v>
      </c>
      <c r="BH2">
        <v>-0.519999981</v>
      </c>
      <c r="BI2">
        <v>4.1900000569999998</v>
      </c>
      <c r="BJ2">
        <v>0.24323458676547435</v>
      </c>
      <c r="BK2">
        <v>-9.0000003999999995E-2</v>
      </c>
      <c r="BL2">
        <v>4.1500000950000002</v>
      </c>
      <c r="BM2">
        <v>-7.7963241455497698E-2</v>
      </c>
      <c r="BN2">
        <v>-0.44999998800000002</v>
      </c>
      <c r="BO2">
        <v>3.960000038</v>
      </c>
      <c r="BP2">
        <v>0.63085171335930645</v>
      </c>
      <c r="BQ2">
        <v>-0.43000000700000002</v>
      </c>
      <c r="BR2">
        <v>4</v>
      </c>
      <c r="BS2">
        <v>-4.1984789164800938E-2</v>
      </c>
      <c r="BT2">
        <v>-0.44999998800000002</v>
      </c>
      <c r="BU2">
        <v>4.0100002290000001</v>
      </c>
      <c r="BV2">
        <v>0.59535050374469767</v>
      </c>
      <c r="BW2">
        <v>-0.43000000700000002</v>
      </c>
      <c r="BX2">
        <v>4.0500001909999996</v>
      </c>
      <c r="BY2">
        <v>110.25787304914708</v>
      </c>
      <c r="BZ2">
        <v>108.67856164881083</v>
      </c>
      <c r="CA2">
        <v>139.77299905253605</v>
      </c>
      <c r="CB2">
        <v>145.70912367930399</v>
      </c>
      <c r="CC2">
        <v>162.78931888302489</v>
      </c>
      <c r="CD2">
        <v>157.88476633458291</v>
      </c>
      <c r="CE2">
        <v>146.70865780279254</v>
      </c>
      <c r="CF2">
        <v>132.06444724653738</v>
      </c>
      <c r="CG2">
        <v>28.786695259375534</v>
      </c>
      <c r="CH2">
        <v>33.796769686353578</v>
      </c>
      <c r="CI2">
        <v>150.44854603805604</v>
      </c>
      <c r="CJ2">
        <v>147.21130834064328</v>
      </c>
      <c r="CK2">
        <v>80.088954553900521</v>
      </c>
      <c r="CL2">
        <v>79.605156973676827</v>
      </c>
      <c r="CM2">
        <v>158.48823233600376</v>
      </c>
      <c r="CN2">
        <v>170.36051316631264</v>
      </c>
      <c r="CO2">
        <v>114.68089476292242</v>
      </c>
      <c r="CP2">
        <v>120.9233712448177</v>
      </c>
      <c r="CQ2" s="20">
        <v>1.000000536441803E-2</v>
      </c>
      <c r="CR2">
        <v>4.2634374824405947</v>
      </c>
      <c r="CS2">
        <v>0.75034246368419821</v>
      </c>
      <c r="CT2">
        <v>0.75024925927070263</v>
      </c>
      <c r="CU2">
        <v>0.23175432306512567</v>
      </c>
      <c r="CV2">
        <v>0.25419708267858576</v>
      </c>
      <c r="CW2">
        <v>0.80258674641675853</v>
      </c>
      <c r="CX2">
        <v>0.80160299522426703</v>
      </c>
      <c r="CY2">
        <v>0.4081948427302759</v>
      </c>
      <c r="CZ2">
        <v>0.4317850500859835</v>
      </c>
      <c r="DA2">
        <v>0.43776370615106758</v>
      </c>
      <c r="DB2">
        <v>0.46717295314403479</v>
      </c>
      <c r="DC2">
        <v>0.37121584638762745</v>
      </c>
      <c r="DD2">
        <v>0.25539721150628114</v>
      </c>
      <c r="DE2">
        <v>0.24753111247344797</v>
      </c>
      <c r="DF2">
        <v>0.50090011968429848</v>
      </c>
      <c r="DG2">
        <v>0.50131472843632485</v>
      </c>
      <c r="DH2">
        <v>0.25180942158763936</v>
      </c>
      <c r="DI2">
        <v>0.18424342577450034</v>
      </c>
      <c r="DJ2">
        <v>0.18764353383501434</v>
      </c>
      <c r="DK2">
        <v>0.25095928303018611</v>
      </c>
      <c r="DL2">
        <v>0.18110775893416295</v>
      </c>
      <c r="DM2">
        <v>0.42397600119902307</v>
      </c>
      <c r="DN2">
        <v>0.45237306670192146</v>
      </c>
      <c r="DO2">
        <v>0.37340035118456066</v>
      </c>
      <c r="DP2">
        <v>0.40483280503530161</v>
      </c>
      <c r="DQ2">
        <v>2.900206264462836E-2</v>
      </c>
      <c r="DR2">
        <v>0.76474075772975714</v>
      </c>
      <c r="DS2">
        <v>0.77777353347300471</v>
      </c>
      <c r="DT2">
        <v>9.1069357069841109E-2</v>
      </c>
      <c r="DU2">
        <v>8.8069353289417535E-2</v>
      </c>
      <c r="DV2">
        <v>0.66719704913287992</v>
      </c>
      <c r="DW2">
        <v>0.72323745830404829</v>
      </c>
      <c r="DX2">
        <v>0.66342057130988608</v>
      </c>
      <c r="DY2">
        <v>0.73551451506731014</v>
      </c>
      <c r="DZ2">
        <v>1.121177164123816</v>
      </c>
      <c r="EA2">
        <v>0.50212251327469604</v>
      </c>
      <c r="EB2">
        <v>0.51604861741882335</v>
      </c>
      <c r="EC2">
        <v>0.2552167626286494</v>
      </c>
      <c r="ED2">
        <v>0.25646911739585848</v>
      </c>
      <c r="EE2">
        <v>1.0012799663067382</v>
      </c>
      <c r="EF2">
        <v>0.89735126018993483</v>
      </c>
      <c r="EG2">
        <v>0.90130456637920475</v>
      </c>
      <c r="EH2">
        <v>0.50038585376338185</v>
      </c>
      <c r="EI2">
        <v>0.93091939603048046</v>
      </c>
      <c r="EJ2">
        <v>0.68870308489175469</v>
      </c>
      <c r="EK2">
        <v>0.73669831526597418</v>
      </c>
      <c r="EL2">
        <v>0.65783882436454799</v>
      </c>
      <c r="EM2">
        <v>0.70655147197668922</v>
      </c>
      <c r="EN2">
        <v>0.77153618223817932</v>
      </c>
      <c r="EO2">
        <v>0.76828750710238247</v>
      </c>
      <c r="EP2">
        <v>9.67589617717525E-2</v>
      </c>
      <c r="EQ2">
        <v>7.8547656234919661E-2</v>
      </c>
      <c r="ER2">
        <v>0.6771020696217569</v>
      </c>
      <c r="ES2">
        <v>0.70687371362489382</v>
      </c>
      <c r="ET2">
        <v>0.67406413407575605</v>
      </c>
      <c r="EU2">
        <v>0.71805401957448878</v>
      </c>
      <c r="EV2">
        <v>1.1208207398353764</v>
      </c>
      <c r="EW2">
        <v>0.50480768621053029</v>
      </c>
      <c r="EX2">
        <v>0.51249588218782838</v>
      </c>
      <c r="EY2">
        <v>0.25365867510929124</v>
      </c>
      <c r="EZ2">
        <v>0.25216708367792867</v>
      </c>
      <c r="FA2">
        <v>1.0009871973909634</v>
      </c>
      <c r="FB2">
        <v>0.90062707733122205</v>
      </c>
      <c r="FC2">
        <v>0.89719868533328007</v>
      </c>
      <c r="FD2">
        <v>0.50015738283583133</v>
      </c>
      <c r="FE2">
        <v>0.930633372575561</v>
      </c>
      <c r="FF2">
        <v>0.69818881072869787</v>
      </c>
      <c r="FG2">
        <v>0.71978285275709919</v>
      </c>
      <c r="FH2">
        <v>0.66704475727199253</v>
      </c>
      <c r="FI2">
        <v>0.69102162481425156</v>
      </c>
      <c r="FJ2">
        <v>0.46887689920310455</v>
      </c>
      <c r="FK2">
        <v>0.80062833250172805</v>
      </c>
      <c r="FL2">
        <v>0.81294943858142887</v>
      </c>
      <c r="FM2">
        <v>0.22291372356030389</v>
      </c>
      <c r="FN2">
        <v>0.6160559871781458</v>
      </c>
      <c r="FO2">
        <v>0.25189322634378719</v>
      </c>
      <c r="FP2">
        <v>0.65108181709230772</v>
      </c>
      <c r="FQ2">
        <v>0.4500998366542045</v>
      </c>
      <c r="FR2">
        <v>0.29318111244448508</v>
      </c>
      <c r="FS2">
        <v>0.35742363087321349</v>
      </c>
      <c r="FT2">
        <v>0.52994270458835513</v>
      </c>
      <c r="FU2">
        <v>0.54364352499008817</v>
      </c>
      <c r="FV2">
        <v>0.34882081126955794</v>
      </c>
      <c r="FW2">
        <v>0.19618864298141922</v>
      </c>
      <c r="FX2">
        <v>0.37550741621356926</v>
      </c>
      <c r="FY2">
        <v>0.33680960694875162</v>
      </c>
      <c r="FZ2">
        <v>0.30141347677474667</v>
      </c>
      <c r="GA2">
        <v>0.23550785153495502</v>
      </c>
      <c r="GB2">
        <v>0.63139578154881137</v>
      </c>
      <c r="GC2">
        <v>0.19485462786075106</v>
      </c>
      <c r="GD2">
        <v>0.59100484986483925</v>
      </c>
      <c r="GE2">
        <v>0.83181477382229729</v>
      </c>
      <c r="GF2">
        <v>0.81615450121793409</v>
      </c>
      <c r="GG2">
        <v>0.60106307054428865</v>
      </c>
      <c r="GH2">
        <v>0.20959021222890936</v>
      </c>
      <c r="GI2">
        <v>0.6282627707773647</v>
      </c>
      <c r="GJ2">
        <v>0.24106998389961318</v>
      </c>
      <c r="GK2">
        <v>0.4622519637483864</v>
      </c>
      <c r="GL2">
        <v>0.3818292353762644</v>
      </c>
      <c r="GM2">
        <v>0.29303326963777715</v>
      </c>
      <c r="GN2">
        <v>0.54040122989028561</v>
      </c>
      <c r="GO2">
        <v>0.52810138691721131</v>
      </c>
      <c r="GP2">
        <v>0.36935956673640352</v>
      </c>
      <c r="GQ2">
        <v>0.40104385027095035</v>
      </c>
      <c r="GR2">
        <v>0.20643742393607778</v>
      </c>
      <c r="GS2">
        <v>0.33931802278634127</v>
      </c>
      <c r="GT2">
        <v>0.32044328928039711</v>
      </c>
      <c r="GU2">
        <v>0.61304820809409755</v>
      </c>
      <c r="GV2">
        <v>0.23094554108321483</v>
      </c>
      <c r="GW2">
        <v>0.56800022402652783</v>
      </c>
      <c r="GX2">
        <v>0.187677998387897</v>
      </c>
      <c r="GY2">
        <v>4.8765819079381684E-2</v>
      </c>
      <c r="GZ2">
        <v>0.68070235885677421</v>
      </c>
      <c r="HA2">
        <v>0.76881252614108964</v>
      </c>
      <c r="HB2">
        <v>0.67357293009813901</v>
      </c>
      <c r="HC2">
        <v>0.7800860543851228</v>
      </c>
      <c r="HD2">
        <v>1.1709120165994886</v>
      </c>
      <c r="HE2">
        <v>0.55239130487904298</v>
      </c>
      <c r="HF2">
        <v>0.56926047524825962</v>
      </c>
      <c r="HG2">
        <v>0.30352158154611447</v>
      </c>
      <c r="HH2">
        <v>0.30970622923837771</v>
      </c>
      <c r="HI2">
        <v>1.0508684465918707</v>
      </c>
      <c r="HJ2">
        <v>0.94366875874107059</v>
      </c>
      <c r="HK2">
        <v>0.95339296879363211</v>
      </c>
      <c r="HL2">
        <v>0.55664559415158388</v>
      </c>
      <c r="HM2">
        <v>0.98129224290713724</v>
      </c>
      <c r="HN2">
        <v>0.69916533835034311</v>
      </c>
      <c r="HO2">
        <v>0.7792444962776498</v>
      </c>
      <c r="HP2">
        <v>0.67559100647495174</v>
      </c>
      <c r="HQ2">
        <v>0.75404915094033442</v>
      </c>
      <c r="HR2">
        <v>0.70166157483628622</v>
      </c>
      <c r="HS2">
        <v>0.74353247105142506</v>
      </c>
      <c r="HT2">
        <v>0.69619003422573</v>
      </c>
      <c r="HU2">
        <v>0.75307174012629352</v>
      </c>
      <c r="HV2">
        <v>1.1701926081554157</v>
      </c>
      <c r="HW2">
        <v>0.5555644877759921</v>
      </c>
      <c r="HX2">
        <v>0.56293934553420266</v>
      </c>
      <c r="HY2">
        <v>0.3007528886152252</v>
      </c>
      <c r="HZ2">
        <v>0.30230315269700103</v>
      </c>
      <c r="IA2">
        <v>1.050248377704883</v>
      </c>
      <c r="IB2">
        <v>0.94892058365180454</v>
      </c>
      <c r="IC2">
        <v>0.94648601189822223</v>
      </c>
      <c r="ID2">
        <v>0.55443728360949251</v>
      </c>
      <c r="IE2">
        <v>0.98049458897475972</v>
      </c>
      <c r="IF2">
        <v>0.72013491356067527</v>
      </c>
      <c r="IG2">
        <v>0.75355970212252066</v>
      </c>
      <c r="IH2">
        <v>0.69474908709403937</v>
      </c>
      <c r="II2">
        <v>0.72985125391968975</v>
      </c>
      <c r="IJ2">
        <v>0.69087454353342259</v>
      </c>
      <c r="IK2">
        <v>3.038699227796577E-2</v>
      </c>
      <c r="IL2">
        <v>0.72261941719163492</v>
      </c>
      <c r="IM2">
        <v>0.65947373194539638</v>
      </c>
      <c r="IN2">
        <v>0.32269248868938388</v>
      </c>
      <c r="IO2">
        <v>0.40660675854718586</v>
      </c>
      <c r="IP2">
        <v>0.46619057759235005</v>
      </c>
      <c r="IQ2">
        <v>0.48959742239351045</v>
      </c>
      <c r="IR2">
        <v>0.55898358007797866</v>
      </c>
      <c r="IS2">
        <v>0.41543378277541948</v>
      </c>
      <c r="IT2">
        <v>0.56105915245395943</v>
      </c>
      <c r="IU2">
        <v>0.38396263129711661</v>
      </c>
      <c r="IV2">
        <v>0.51042888385038443</v>
      </c>
      <c r="IW2">
        <v>3.2640746293326993E-2</v>
      </c>
      <c r="IX2">
        <v>0.70143989843471999</v>
      </c>
      <c r="IY2">
        <v>3.5747352310782528E-2</v>
      </c>
      <c r="IZ2">
        <v>0.66859927970960997</v>
      </c>
      <c r="JA2">
        <v>0.7131530477838971</v>
      </c>
      <c r="JB2">
        <v>3.5587233396297172E-2</v>
      </c>
      <c r="JC2">
        <v>0.65834787076141388</v>
      </c>
      <c r="JD2">
        <v>0.45926279454549379</v>
      </c>
      <c r="JE2">
        <v>0.34973948801516352</v>
      </c>
      <c r="JF2">
        <v>0.51788769252222167</v>
      </c>
      <c r="JG2">
        <v>0.49939982649986475</v>
      </c>
      <c r="JH2">
        <v>0.56883018332847679</v>
      </c>
      <c r="JI2">
        <v>0.59020815215289013</v>
      </c>
      <c r="JJ2">
        <v>0.40777674732498409</v>
      </c>
      <c r="JK2">
        <v>0.41020952321907334</v>
      </c>
      <c r="JL2">
        <v>0.52090386093456365</v>
      </c>
      <c r="JM2">
        <v>0.70094198825650245</v>
      </c>
      <c r="JN2">
        <v>3.2187858796605913E-2</v>
      </c>
      <c r="JO2">
        <v>0.66177734953312761</v>
      </c>
      <c r="JP2">
        <v>3.1116208446369448E-2</v>
      </c>
      <c r="JQ2">
        <v>0.74444766828822861</v>
      </c>
      <c r="JR2">
        <v>0.6885959485391735</v>
      </c>
      <c r="JS2">
        <v>0.3420456230485649</v>
      </c>
      <c r="JT2">
        <v>0.42743060940870825</v>
      </c>
      <c r="JU2">
        <v>0.47094347522552249</v>
      </c>
      <c r="JV2">
        <v>0.49554566341753314</v>
      </c>
      <c r="JW2">
        <v>0.5888637449739641</v>
      </c>
      <c r="JX2">
        <v>0.44490398765817379</v>
      </c>
      <c r="JY2">
        <v>0.5911618379863488</v>
      </c>
      <c r="JZ2">
        <v>0.40399349638316634</v>
      </c>
      <c r="KA2">
        <v>0.54069035700222046</v>
      </c>
      <c r="KB2">
        <v>3.8156815383525132E-2</v>
      </c>
      <c r="KC2">
        <v>0.72331013573350955</v>
      </c>
      <c r="KD2">
        <v>6.4412599242706967E-2</v>
      </c>
      <c r="KE2">
        <v>0.6911755767961929</v>
      </c>
      <c r="KF2">
        <v>0.68699569952450723</v>
      </c>
      <c r="KG2">
        <v>0.49106589874547257</v>
      </c>
      <c r="KH2">
        <v>0.38104349125591624</v>
      </c>
      <c r="KI2">
        <v>0.53791851028146653</v>
      </c>
      <c r="KJ2">
        <v>0.51849317271940687</v>
      </c>
      <c r="KK2">
        <v>0.59997028433569766</v>
      </c>
      <c r="KL2">
        <v>0.62471658317543577</v>
      </c>
      <c r="KM2">
        <v>0.43859248904107578</v>
      </c>
      <c r="KN2">
        <v>0.44147233616439285</v>
      </c>
      <c r="KO2">
        <v>0.55349974102697019</v>
      </c>
      <c r="KP2">
        <v>0.73233811330265819</v>
      </c>
      <c r="KQ2">
        <v>3.0670667019744066E-2</v>
      </c>
      <c r="KR2">
        <v>0.69397324728583687</v>
      </c>
      <c r="KS2">
        <v>6.4742312156165147E-2</v>
      </c>
      <c r="KT2">
        <v>0.62301086859702226</v>
      </c>
      <c r="KU2">
        <v>0.61265684335666026</v>
      </c>
      <c r="KV2">
        <v>0.86999998952465651</v>
      </c>
      <c r="KW2">
        <v>0.87054683157427548</v>
      </c>
      <c r="KX2">
        <v>0.12006369271862716</v>
      </c>
      <c r="KY2">
        <v>0.25923680828791956</v>
      </c>
      <c r="KZ2">
        <v>0.25836752306087085</v>
      </c>
      <c r="LA2">
        <v>0.62206288237080443</v>
      </c>
      <c r="LB2">
        <v>0.19026693032359093</v>
      </c>
      <c r="LC2">
        <v>0.66246191782084618</v>
      </c>
      <c r="LD2">
        <v>0.67067099368121741</v>
      </c>
      <c r="LE2">
        <v>0.63360060678210428</v>
      </c>
      <c r="LF2">
        <v>0.64196966700215341</v>
      </c>
      <c r="LG2">
        <v>0.11168759416239227</v>
      </c>
      <c r="LH2">
        <v>0.2573526308653975</v>
      </c>
      <c r="LI2">
        <v>0.26401985453413168</v>
      </c>
      <c r="LJ2">
        <v>0.50332979349173113</v>
      </c>
      <c r="LK2">
        <v>0.39602780792796183</v>
      </c>
      <c r="LL2">
        <v>0.42755310350590486</v>
      </c>
      <c r="LM2">
        <v>6.4389238743425226E-2</v>
      </c>
      <c r="LN2">
        <v>0.43360524458344568</v>
      </c>
      <c r="LO2">
        <v>0.34845115678511551</v>
      </c>
      <c r="LP2">
        <v>0.47994138573471379</v>
      </c>
      <c r="LQ2">
        <v>0.29128772263973152</v>
      </c>
      <c r="LR2">
        <v>0.43114224684177899</v>
      </c>
      <c r="LS2">
        <v>0.26619779855945341</v>
      </c>
      <c r="LT2">
        <v>0.26139040834489824</v>
      </c>
      <c r="LU2">
        <v>0.49376362070792224</v>
      </c>
      <c r="LV2">
        <v>0.41848131666981436</v>
      </c>
      <c r="LW2">
        <v>0.38541049552047191</v>
      </c>
      <c r="LX2">
        <v>6.3445672500750644E-2</v>
      </c>
      <c r="LY2">
        <v>0.4238953469398033</v>
      </c>
      <c r="LZ2">
        <v>0.4277697474758459</v>
      </c>
      <c r="MA2">
        <v>0.37146528063181866</v>
      </c>
      <c r="MB2">
        <v>0.37489106682417439</v>
      </c>
      <c r="MC2">
        <v>0.32139679091787515</v>
      </c>
      <c r="MD2">
        <v>3.0959804726760614E-2</v>
      </c>
      <c r="ME2">
        <v>0.75000958647680338</v>
      </c>
      <c r="MF2">
        <v>0.65105794348378887</v>
      </c>
      <c r="MG2">
        <v>0.65075388015426405</v>
      </c>
      <c r="MH2">
        <v>0.25507659706700508</v>
      </c>
      <c r="MI2">
        <v>0.68007441105078814</v>
      </c>
      <c r="MJ2">
        <v>0.4885509467108356</v>
      </c>
      <c r="MK2">
        <v>0.53346789420888474</v>
      </c>
      <c r="ML2">
        <v>0.44864707454360508</v>
      </c>
      <c r="MM2">
        <v>0.49689570469134059</v>
      </c>
      <c r="MN2">
        <v>0.75079646159708346</v>
      </c>
      <c r="MO2">
        <v>0.65697200249920129</v>
      </c>
      <c r="MP2">
        <v>0.64634352484911772</v>
      </c>
      <c r="MQ2">
        <v>0.25407392888461755</v>
      </c>
      <c r="MR2">
        <v>0.68067960852544185</v>
      </c>
      <c r="MS2">
        <v>0.51198437180753387</v>
      </c>
      <c r="MT2">
        <v>0.51545807640905383</v>
      </c>
      <c r="MU2">
        <v>0.4707672297260968</v>
      </c>
      <c r="MV2">
        <v>0.47863842091485315</v>
      </c>
      <c r="MW2">
        <v>0.15964639350081755</v>
      </c>
      <c r="MX2">
        <v>0.16397020853138258</v>
      </c>
      <c r="MY2">
        <v>0.50263228830038997</v>
      </c>
      <c r="MZ2">
        <v>7.0761718664337642E-2</v>
      </c>
      <c r="NA2">
        <v>0.56457912019206491</v>
      </c>
      <c r="NB2">
        <v>0.58312662223751988</v>
      </c>
      <c r="NC2">
        <v>0.53068341685523357</v>
      </c>
      <c r="ND2">
        <v>0.54962213547963923</v>
      </c>
      <c r="NE2">
        <v>0.23730020242528685</v>
      </c>
      <c r="NF2">
        <v>0.41212412976235624</v>
      </c>
      <c r="NG2">
        <v>0.12455302072785157</v>
      </c>
      <c r="NH2">
        <v>0.42403718878250307</v>
      </c>
      <c r="NI2">
        <v>0.60671535882778638</v>
      </c>
      <c r="NJ2">
        <v>0.3872689310964213</v>
      </c>
      <c r="NK2">
        <v>0.566539450141618</v>
      </c>
      <c r="NL2">
        <v>0.40946997632478477</v>
      </c>
      <c r="NM2">
        <v>0.12665853662138402</v>
      </c>
      <c r="NN2">
        <v>0.56976723979183375</v>
      </c>
      <c r="NO2">
        <v>0.4234663563332689</v>
      </c>
      <c r="NP2">
        <v>0.52895157344750099</v>
      </c>
      <c r="NQ2">
        <v>0.38855646009757816</v>
      </c>
      <c r="NR2">
        <v>0.43195256778454955</v>
      </c>
      <c r="NS2">
        <v>0.40854025190638005</v>
      </c>
      <c r="NT2">
        <v>0.432972887108936</v>
      </c>
      <c r="NU2">
        <v>0.35203889475331351</v>
      </c>
      <c r="NV2">
        <v>0.38124936300617035</v>
      </c>
      <c r="NW2">
        <v>0.51852488367856819</v>
      </c>
      <c r="NX2">
        <v>0.53697957816742714</v>
      </c>
      <c r="NY2">
        <v>0.48015626973525394</v>
      </c>
      <c r="NZ2">
        <v>0.49958542996181204</v>
      </c>
      <c r="OA2">
        <v>0.71022435636150538</v>
      </c>
      <c r="OB2">
        <v>6.1599254291512591E-2</v>
      </c>
      <c r="OC2">
        <v>0.67959651724794568</v>
      </c>
      <c r="OD2">
        <v>0.67320796411578943</v>
      </c>
      <c r="OE2">
        <v>6.1321733375181396E-2</v>
      </c>
      <c r="OF2">
        <v>0.63890239613577771</v>
      </c>
      <c r="OG2">
        <v>1.5181785702536115</v>
      </c>
      <c r="OH2">
        <v>0.91079028518719296</v>
      </c>
      <c r="OI2">
        <v>0.93575314348931093</v>
      </c>
      <c r="OJ2">
        <v>0.95106189094056104</v>
      </c>
      <c r="OK2">
        <v>0.4165576291173157</v>
      </c>
      <c r="OL2">
        <v>0.41411856959712057</v>
      </c>
      <c r="OM2">
        <v>4.3331757285866995E-2</v>
      </c>
      <c r="ON2">
        <v>6.9999992999999983E-2</v>
      </c>
      <c r="OO2">
        <v>3.2379303903749046E-2</v>
      </c>
      <c r="OP2">
        <v>0.12000000499999997</v>
      </c>
      <c r="OQ2">
        <v>6.3934281214431232E-2</v>
      </c>
      <c r="OR2">
        <v>0.119999945</v>
      </c>
      <c r="OS2">
        <v>0.18926071644964559</v>
      </c>
      <c r="OT2">
        <v>0.34000001399999996</v>
      </c>
      <c r="OU2">
        <v>0.13739752975987291</v>
      </c>
      <c r="OV2">
        <v>0.31999999499999998</v>
      </c>
      <c r="OW2">
        <v>5.1153191728266129E-2</v>
      </c>
      <c r="OX2">
        <v>0.12000006399999996</v>
      </c>
      <c r="OY2">
        <v>8.2487468949352827E-2</v>
      </c>
      <c r="OZ2">
        <v>0.11000007299999992</v>
      </c>
      <c r="PA2">
        <v>0.39139868715747433</v>
      </c>
      <c r="PB2">
        <v>0.60999998199999994</v>
      </c>
      <c r="PC2">
        <v>0.32196201706251037</v>
      </c>
      <c r="PD2">
        <v>0.64999999100000005</v>
      </c>
      <c r="PE2">
        <v>0.44361183110143659</v>
      </c>
      <c r="PF2">
        <v>0.66000002299999994</v>
      </c>
      <c r="PG2">
        <v>0.36581882485289108</v>
      </c>
      <c r="PH2">
        <v>0.6899999750000001</v>
      </c>
      <c r="PI2">
        <v>4.3092662723051151E-2</v>
      </c>
      <c r="PJ2">
        <v>5.9999995E-2</v>
      </c>
      <c r="PK2">
        <v>3.4314796054483593E-2</v>
      </c>
      <c r="PL2">
        <v>6.9999962999999943E-2</v>
      </c>
      <c r="PM2">
        <v>3.1785940267839485E-2</v>
      </c>
      <c r="PN2">
        <v>8.0000012999999981E-2</v>
      </c>
      <c r="PO2">
        <v>6.5662276977911049E-2</v>
      </c>
      <c r="PP2">
        <v>0.12000000500000008</v>
      </c>
      <c r="PQ2">
        <v>7.2142987190276842E-2</v>
      </c>
      <c r="PR2">
        <v>0.11000001400000003</v>
      </c>
      <c r="PS2">
        <v>4.2170346669303915E-2</v>
      </c>
      <c r="PT2">
        <v>6.0000001000000004E-2</v>
      </c>
      <c r="PU2">
        <v>3.4235475192189918E-2</v>
      </c>
      <c r="PV2">
        <v>0.10000000499999999</v>
      </c>
      <c r="PW2">
        <v>4.1594406328774036E-2</v>
      </c>
      <c r="PX2">
        <v>9.0000006999999993E-2</v>
      </c>
      <c r="PY2">
        <v>2.4760772335983977E-2</v>
      </c>
      <c r="PZ2">
        <v>8.0000012999999981E-2</v>
      </c>
      <c r="QA2">
        <v>4.190307063818452E-2</v>
      </c>
      <c r="QB2">
        <v>7.0000000000000007E-2</v>
      </c>
      <c r="QC2">
        <v>0.42002613193684735</v>
      </c>
      <c r="QD2">
        <v>0.61999999400000005</v>
      </c>
      <c r="QE2">
        <v>0.30941938891620691</v>
      </c>
      <c r="QF2">
        <v>0.64999999100000005</v>
      </c>
      <c r="QG2">
        <v>0.33845805754237623</v>
      </c>
      <c r="QH2">
        <v>0.54000001200000003</v>
      </c>
      <c r="QI2">
        <v>0.28118719789736091</v>
      </c>
      <c r="QJ2">
        <v>0.58000001999999995</v>
      </c>
      <c r="QK2">
        <v>0.289999962</v>
      </c>
      <c r="QL2">
        <v>5.5843167650511422E-2</v>
      </c>
      <c r="QM2">
        <v>0.94999981000000044</v>
      </c>
      <c r="QN2">
        <f>QO2+QP2</f>
        <v>865</v>
      </c>
      <c r="QO2">
        <v>532</v>
      </c>
      <c r="QP2">
        <v>333</v>
      </c>
      <c r="QQ2">
        <f>QM2/QN2</f>
        <v>1.0982656763005787E-3</v>
      </c>
      <c r="QR2">
        <v>1</v>
      </c>
      <c r="QS2">
        <v>1</v>
      </c>
      <c r="QT2">
        <v>0.44022727623457486</v>
      </c>
      <c r="QU2">
        <v>1.000000536441803E-2</v>
      </c>
      <c r="QV2">
        <v>0.2</v>
      </c>
    </row>
    <row r="3" spans="1:464" x14ac:dyDescent="0.3">
      <c r="A3" t="s">
        <v>47</v>
      </c>
      <c r="B3">
        <v>0.25356438817687343</v>
      </c>
      <c r="C3">
        <v>-0.27000001099999998</v>
      </c>
      <c r="D3">
        <v>4.1599998469999999</v>
      </c>
      <c r="E3">
        <v>0.23575603239772569</v>
      </c>
      <c r="F3">
        <v>-1.0099999900000001</v>
      </c>
      <c r="G3">
        <v>4.1799998279999997</v>
      </c>
      <c r="H3">
        <v>0.2660413283698328</v>
      </c>
      <c r="I3">
        <v>-1.0099999900000001</v>
      </c>
      <c r="J3">
        <v>4.1799998279999997</v>
      </c>
      <c r="K3">
        <v>2.6498827551059635E-2</v>
      </c>
      <c r="L3">
        <v>-0.30000001199999998</v>
      </c>
      <c r="M3">
        <v>4.0999999049999998</v>
      </c>
      <c r="N3">
        <v>0.49919033518481187</v>
      </c>
      <c r="O3">
        <v>-0.28999999199999998</v>
      </c>
      <c r="P3">
        <v>4.1199998860000004</v>
      </c>
      <c r="Q3">
        <v>0.22928639235254886</v>
      </c>
      <c r="R3">
        <v>-1.0700000519999999</v>
      </c>
      <c r="S3">
        <v>4.1199998860000004</v>
      </c>
      <c r="T3">
        <v>0.25939923161948525</v>
      </c>
      <c r="U3">
        <v>-1.0700000519999999</v>
      </c>
      <c r="V3">
        <v>4.1199998860000004</v>
      </c>
      <c r="W3">
        <v>-5.6337262995345541E-2</v>
      </c>
      <c r="X3">
        <v>-0.439999998</v>
      </c>
      <c r="Y3">
        <v>4.0100002290000001</v>
      </c>
      <c r="Z3">
        <v>0.65270849629746874</v>
      </c>
      <c r="AA3">
        <v>-0.439999998</v>
      </c>
      <c r="AB3">
        <v>4.0300002099999999</v>
      </c>
      <c r="AC3">
        <v>-0.1066002505110251</v>
      </c>
      <c r="AD3">
        <v>-0.469999999</v>
      </c>
      <c r="AE3">
        <v>3.9900000100000002</v>
      </c>
      <c r="AF3">
        <v>0.68276902156476871</v>
      </c>
      <c r="AG3">
        <v>-0.46000000800000002</v>
      </c>
      <c r="AH3">
        <v>4.0300002099999999</v>
      </c>
      <c r="AI3">
        <v>0.25545673322030815</v>
      </c>
      <c r="AJ3">
        <v>0.10000000100000001</v>
      </c>
      <c r="AK3">
        <v>4.1199998860000004</v>
      </c>
      <c r="AL3">
        <v>0.19749155939651236</v>
      </c>
      <c r="AM3">
        <v>-0.519999981</v>
      </c>
      <c r="AN3">
        <v>4.1599998469999999</v>
      </c>
      <c r="AO3">
        <v>0.30565264200380216</v>
      </c>
      <c r="AP3">
        <v>-0.50999998999999996</v>
      </c>
      <c r="AQ3">
        <v>4.1399998660000001</v>
      </c>
      <c r="AR3">
        <v>0.24432603331963071</v>
      </c>
      <c r="AS3">
        <v>-0.769999981</v>
      </c>
      <c r="AT3">
        <v>4.0999999049999998</v>
      </c>
      <c r="AU3">
        <v>0.28735612333603366</v>
      </c>
      <c r="AV3">
        <v>-0.75</v>
      </c>
      <c r="AW3">
        <v>4.1300001139999996</v>
      </c>
      <c r="AX3">
        <v>0.25545034467002159</v>
      </c>
      <c r="AY3">
        <v>-0.02</v>
      </c>
      <c r="AZ3">
        <v>4.1300001139999996</v>
      </c>
      <c r="BA3">
        <v>0.13267358952593319</v>
      </c>
      <c r="BB3">
        <v>-0.12999999500000001</v>
      </c>
      <c r="BC3">
        <v>4.1399998660000001</v>
      </c>
      <c r="BD3">
        <v>0.37915109393449903</v>
      </c>
      <c r="BE3">
        <v>-0.12999999500000001</v>
      </c>
      <c r="BF3">
        <v>4.1199998860000004</v>
      </c>
      <c r="BG3">
        <v>0.25602467343574292</v>
      </c>
      <c r="BH3">
        <v>-0.519999981</v>
      </c>
      <c r="BI3">
        <v>4.1799998279999997</v>
      </c>
      <c r="BJ3">
        <v>0.25329009211301684</v>
      </c>
      <c r="BK3">
        <v>-7.9999998000000003E-2</v>
      </c>
      <c r="BL3">
        <v>4.1399998660000001</v>
      </c>
      <c r="BM3">
        <v>-7.1783827586680629E-2</v>
      </c>
      <c r="BN3">
        <v>-0.43000000700000002</v>
      </c>
      <c r="BO3">
        <v>4</v>
      </c>
      <c r="BP3">
        <v>0.63664389520890508</v>
      </c>
      <c r="BQ3">
        <v>-0.43000000700000002</v>
      </c>
      <c r="BR3">
        <v>4.0100002290000001</v>
      </c>
      <c r="BS3">
        <v>-4.5329261953593443E-2</v>
      </c>
      <c r="BT3">
        <v>-0.44999998800000002</v>
      </c>
      <c r="BU3">
        <v>4.0100002290000001</v>
      </c>
      <c r="BV3">
        <v>0.61011022382370539</v>
      </c>
      <c r="BW3">
        <v>-0.43000000700000002</v>
      </c>
      <c r="BX3">
        <v>4.0500001909999996</v>
      </c>
      <c r="BY3">
        <v>109.59726872669314</v>
      </c>
      <c r="BZ3">
        <v>109.47636284669122</v>
      </c>
      <c r="CA3">
        <v>140.65134488766418</v>
      </c>
      <c r="CB3">
        <v>144.2251770232005</v>
      </c>
      <c r="CC3">
        <v>161.96211397350268</v>
      </c>
      <c r="CD3">
        <v>155.33930485504118</v>
      </c>
      <c r="CE3">
        <v>72.735820076255919</v>
      </c>
      <c r="CF3">
        <v>141.77269186688395</v>
      </c>
      <c r="CG3">
        <v>42.374963066319722</v>
      </c>
      <c r="CH3">
        <v>37.235854591728021</v>
      </c>
      <c r="CI3">
        <v>97.414900708470924</v>
      </c>
      <c r="CJ3">
        <v>157.05325719556842</v>
      </c>
      <c r="CK3">
        <v>83.529960110755638</v>
      </c>
      <c r="CL3">
        <v>82.532418174382173</v>
      </c>
      <c r="CM3">
        <v>148.48810404678738</v>
      </c>
      <c r="CN3">
        <v>165.62348421178615</v>
      </c>
      <c r="CO3">
        <v>111.48954024733607</v>
      </c>
      <c r="CP3">
        <v>119.67536729094751</v>
      </c>
      <c r="CQ3">
        <v>1.9999995827674866E-2</v>
      </c>
      <c r="CR3">
        <v>4.2628862489132393</v>
      </c>
      <c r="CS3">
        <v>0.74048437235066455</v>
      </c>
      <c r="CT3">
        <v>0.74037533872798567</v>
      </c>
      <c r="CU3">
        <v>0.23676731599255524</v>
      </c>
      <c r="CV3">
        <v>0.2496639781056699</v>
      </c>
      <c r="CW3">
        <v>0.80136725885279891</v>
      </c>
      <c r="CX3">
        <v>0.80102066632391122</v>
      </c>
      <c r="CY3">
        <v>0.38397775245372451</v>
      </c>
      <c r="CZ3">
        <v>0.452897251313714</v>
      </c>
      <c r="DA3">
        <v>0.44566636258664521</v>
      </c>
      <c r="DB3">
        <v>0.48704878790709394</v>
      </c>
      <c r="DC3">
        <v>0.37216070014143759</v>
      </c>
      <c r="DD3">
        <v>0.25621113778958282</v>
      </c>
      <c r="DE3">
        <v>0.2464004369856907</v>
      </c>
      <c r="DF3">
        <v>0.50367182792019705</v>
      </c>
      <c r="DG3">
        <v>0.48212224050041325</v>
      </c>
      <c r="DH3">
        <v>0.25180060824383538</v>
      </c>
      <c r="DI3">
        <v>0.18604996350029948</v>
      </c>
      <c r="DJ3">
        <v>0.19228110157541267</v>
      </c>
      <c r="DK3">
        <v>0.2508107598241277</v>
      </c>
      <c r="DL3">
        <v>0.19104993959258704</v>
      </c>
      <c r="DM3">
        <v>0.39629712497134206</v>
      </c>
      <c r="DN3">
        <v>0.44141793442048805</v>
      </c>
      <c r="DO3">
        <v>0.37978584914193469</v>
      </c>
      <c r="DP3">
        <v>0.40598627557740929</v>
      </c>
      <c r="DQ3">
        <v>3.0285295972107107E-2</v>
      </c>
      <c r="DR3">
        <v>0.74450556359254039</v>
      </c>
      <c r="DS3">
        <v>0.76902381110400053</v>
      </c>
      <c r="DT3">
        <v>8.5099099421329108E-2</v>
      </c>
      <c r="DU3">
        <v>8.8085193701591596E-2</v>
      </c>
      <c r="DV3">
        <v>0.66266005444250586</v>
      </c>
      <c r="DW3">
        <v>0.72197592302805547</v>
      </c>
      <c r="DX3">
        <v>0.66701405200125263</v>
      </c>
      <c r="DY3">
        <v>0.72444494482617605</v>
      </c>
      <c r="DZ3">
        <v>1.1117949859002352</v>
      </c>
      <c r="EA3">
        <v>0.49189854437074837</v>
      </c>
      <c r="EB3">
        <v>0.50644400775843501</v>
      </c>
      <c r="EC3">
        <v>0.25312731365028052</v>
      </c>
      <c r="ED3">
        <v>0.26974531615011149</v>
      </c>
      <c r="EE3">
        <v>0.99145742093947775</v>
      </c>
      <c r="EF3">
        <v>0.88691937524693754</v>
      </c>
      <c r="EG3">
        <v>0.89362303456946457</v>
      </c>
      <c r="EH3">
        <v>0.49041903167549294</v>
      </c>
      <c r="EI3">
        <v>0.93102493271131093</v>
      </c>
      <c r="EJ3">
        <v>0.68072070913059346</v>
      </c>
      <c r="EK3">
        <v>0.72526610460538954</v>
      </c>
      <c r="EL3">
        <v>0.64923709736946522</v>
      </c>
      <c r="EM3">
        <v>0.70245351913014942</v>
      </c>
      <c r="EN3">
        <v>0.75357850695101336</v>
      </c>
      <c r="EO3">
        <v>0.75918275108093336</v>
      </c>
      <c r="EP3">
        <v>9.2471216070957651E-2</v>
      </c>
      <c r="EQ3">
        <v>8.5112384112114248E-2</v>
      </c>
      <c r="ER3">
        <v>0.67655584448791617</v>
      </c>
      <c r="ES3">
        <v>0.70491941031108274</v>
      </c>
      <c r="ET3">
        <v>0.68305319516919893</v>
      </c>
      <c r="EU3">
        <v>0.70615992230918834</v>
      </c>
      <c r="EV3">
        <v>1.111670817604961</v>
      </c>
      <c r="EW3">
        <v>0.49517580603892203</v>
      </c>
      <c r="EX3">
        <v>0.5031590733831699</v>
      </c>
      <c r="EY3">
        <v>0.25391247712375886</v>
      </c>
      <c r="EZ3">
        <v>0.26562056901628139</v>
      </c>
      <c r="FA3">
        <v>0.99131837496124908</v>
      </c>
      <c r="FB3">
        <v>0.89094721612693539</v>
      </c>
      <c r="FC3">
        <v>0.88926587886081465</v>
      </c>
      <c r="FD3">
        <v>0.49010237930055878</v>
      </c>
      <c r="FE3">
        <v>0.93094713926521022</v>
      </c>
      <c r="FF3">
        <v>0.69492859658893902</v>
      </c>
      <c r="FG3">
        <v>0.70897539201855941</v>
      </c>
      <c r="FH3">
        <v>0.66291138956765527</v>
      </c>
      <c r="FI3">
        <v>0.68679202872411094</v>
      </c>
      <c r="FJ3">
        <v>0.47322009787103342</v>
      </c>
      <c r="FK3">
        <v>0.79650665865271975</v>
      </c>
      <c r="FL3">
        <v>0.80470035358215042</v>
      </c>
      <c r="FM3">
        <v>0.18590792252380575</v>
      </c>
      <c r="FN3">
        <v>0.64547540821597582</v>
      </c>
      <c r="FO3">
        <v>0.24231247813719384</v>
      </c>
      <c r="FP3">
        <v>0.67911009679645051</v>
      </c>
      <c r="FQ3">
        <v>0.46132605845372432</v>
      </c>
      <c r="FR3">
        <v>0.28502367225192937</v>
      </c>
      <c r="FS3">
        <v>0.35160608607292082</v>
      </c>
      <c r="FT3">
        <v>0.51802380489022359</v>
      </c>
      <c r="FU3">
        <v>0.52100530755865937</v>
      </c>
      <c r="FV3">
        <v>0.36293087007186109</v>
      </c>
      <c r="FW3">
        <v>0.20438464409153367</v>
      </c>
      <c r="FX3">
        <v>0.3919995229657518</v>
      </c>
      <c r="FY3">
        <v>0.32784460948608907</v>
      </c>
      <c r="FZ3">
        <v>0.31848748911317287</v>
      </c>
      <c r="GA3">
        <v>0.19120528235624923</v>
      </c>
      <c r="GB3">
        <v>0.63029909088249669</v>
      </c>
      <c r="GC3">
        <v>0.18910105478815808</v>
      </c>
      <c r="GD3">
        <v>0.6000018599632746</v>
      </c>
      <c r="GE3">
        <v>0.82537762991033681</v>
      </c>
      <c r="GF3">
        <v>0.81602687881532476</v>
      </c>
      <c r="GG3">
        <v>0.58584199122283154</v>
      </c>
      <c r="GH3">
        <v>0.23273970282596135</v>
      </c>
      <c r="GI3">
        <v>0.64519935213678015</v>
      </c>
      <c r="GJ3">
        <v>0.26589674915857076</v>
      </c>
      <c r="GK3">
        <v>0.45989788352045191</v>
      </c>
      <c r="GL3">
        <v>0.3814736467072925</v>
      </c>
      <c r="GM3">
        <v>0.2936951429660134</v>
      </c>
      <c r="GN3">
        <v>0.54383435074039477</v>
      </c>
      <c r="GO3">
        <v>0.50653109009185715</v>
      </c>
      <c r="GP3">
        <v>0.36388072663470661</v>
      </c>
      <c r="GQ3">
        <v>0.40041793552284294</v>
      </c>
      <c r="GR3">
        <v>0.20002354481398135</v>
      </c>
      <c r="GS3">
        <v>0.34004341933621657</v>
      </c>
      <c r="GT3">
        <v>0.32398599695475772</v>
      </c>
      <c r="GU3">
        <v>0.60000955941769807</v>
      </c>
      <c r="GV3">
        <v>0.22492978883068146</v>
      </c>
      <c r="GW3">
        <v>0.5781016475741001</v>
      </c>
      <c r="GX3">
        <v>0.19184155753057761</v>
      </c>
      <c r="GY3">
        <v>3.0112839266936392E-2</v>
      </c>
      <c r="GZ3">
        <v>0.70041478073668129</v>
      </c>
      <c r="HA3">
        <v>0.76438621640454141</v>
      </c>
      <c r="HB3">
        <v>0.69979987726076387</v>
      </c>
      <c r="HC3">
        <v>0.76540609506152657</v>
      </c>
      <c r="HD3">
        <v>1.1702927030282368</v>
      </c>
      <c r="HE3">
        <v>0.55236852406949177</v>
      </c>
      <c r="HF3">
        <v>0.56553680050532673</v>
      </c>
      <c r="HG3">
        <v>0.30104191176715595</v>
      </c>
      <c r="HH3">
        <v>0.32537998017172004</v>
      </c>
      <c r="HI3">
        <v>1.0503735840932622</v>
      </c>
      <c r="HJ3">
        <v>0.9451635520004027</v>
      </c>
      <c r="HK3">
        <v>0.95187159635123586</v>
      </c>
      <c r="HL3">
        <v>0.5539088434167595</v>
      </c>
      <c r="HM3">
        <v>0.99049294985991376</v>
      </c>
      <c r="HN3">
        <v>0.71738644228495918</v>
      </c>
      <c r="HO3">
        <v>0.76657688281964642</v>
      </c>
      <c r="HP3">
        <v>0.68695979612355207</v>
      </c>
      <c r="HQ3">
        <v>0.74801524417385157</v>
      </c>
      <c r="HR3">
        <v>0.713224737801334</v>
      </c>
      <c r="HS3">
        <v>0.74812578314187517</v>
      </c>
      <c r="HT3">
        <v>0.71474166821294238</v>
      </c>
      <c r="HU3">
        <v>0.74795853788724165</v>
      </c>
      <c r="HV3">
        <v>1.1700066954140178</v>
      </c>
      <c r="HW3">
        <v>0.55491678192326588</v>
      </c>
      <c r="HX3">
        <v>0.56226279141713109</v>
      </c>
      <c r="HY3">
        <v>0.30104359011112014</v>
      </c>
      <c r="HZ3">
        <v>0.3213745877235869</v>
      </c>
      <c r="IA3">
        <v>1.0500550973487981</v>
      </c>
      <c r="IB3">
        <v>0.94871465400510524</v>
      </c>
      <c r="IC3">
        <v>0.94759728560603051</v>
      </c>
      <c r="ID3">
        <v>0.55327340328534103</v>
      </c>
      <c r="IE3">
        <v>0.99022089843908701</v>
      </c>
      <c r="IF3">
        <v>0.73053559047124439</v>
      </c>
      <c r="IG3">
        <v>0.75100833440569359</v>
      </c>
      <c r="IH3">
        <v>0.69954232087518442</v>
      </c>
      <c r="II3">
        <v>0.73314269753777372</v>
      </c>
      <c r="IJ3">
        <v>0.70932777191586394</v>
      </c>
      <c r="IK3">
        <v>6.185771361802276E-2</v>
      </c>
      <c r="IL3">
        <v>0.73964728047648298</v>
      </c>
      <c r="IM3">
        <v>0.63317882113684498</v>
      </c>
      <c r="IN3">
        <v>0.30549787848196835</v>
      </c>
      <c r="IO3">
        <v>0.39094321303921342</v>
      </c>
      <c r="IP3">
        <v>0.4554100879549029</v>
      </c>
      <c r="IQ3">
        <v>0.47814758960800352</v>
      </c>
      <c r="IR3">
        <v>0.53666701315965559</v>
      </c>
      <c r="IS3">
        <v>0.38564881673739432</v>
      </c>
      <c r="IT3">
        <v>0.5457563883470109</v>
      </c>
      <c r="IU3">
        <v>0.36451315514140264</v>
      </c>
      <c r="IV3">
        <v>0.49230986649825709</v>
      </c>
      <c r="IW3">
        <v>2.0942797275598363E-2</v>
      </c>
      <c r="IX3">
        <v>0.69305330635248019</v>
      </c>
      <c r="IY3">
        <v>1.4871983288563619E-2</v>
      </c>
      <c r="IZ3">
        <v>0.66772168563513845</v>
      </c>
      <c r="JA3">
        <v>0.76095321080860501</v>
      </c>
      <c r="JB3">
        <v>3.6105893969628843E-2</v>
      </c>
      <c r="JC3">
        <v>0.67639404482004239</v>
      </c>
      <c r="JD3">
        <v>0.4801274440621171</v>
      </c>
      <c r="JE3">
        <v>0.3707393817759656</v>
      </c>
      <c r="JF3">
        <v>0.52969442336873673</v>
      </c>
      <c r="JG3">
        <v>0.48947148892306352</v>
      </c>
      <c r="JH3">
        <v>0.58669755253832867</v>
      </c>
      <c r="JI3">
        <v>0.61533424286398863</v>
      </c>
      <c r="JJ3">
        <v>0.42312361778525293</v>
      </c>
      <c r="JK3">
        <v>0.43157610916307593</v>
      </c>
      <c r="JL3">
        <v>0.54884878238124257</v>
      </c>
      <c r="JM3">
        <v>0.72518214249049151</v>
      </c>
      <c r="JN3">
        <v>2.7533079525093335E-2</v>
      </c>
      <c r="JO3">
        <v>0.69839581254770478</v>
      </c>
      <c r="JP3">
        <v>4.8110413402395719E-2</v>
      </c>
      <c r="JQ3">
        <v>0.79044535770507796</v>
      </c>
      <c r="JR3">
        <v>0.68766650872981039</v>
      </c>
      <c r="JS3">
        <v>0.35195421809216709</v>
      </c>
      <c r="JT3">
        <v>0.44051379486556663</v>
      </c>
      <c r="JU3">
        <v>0.47460428019899409</v>
      </c>
      <c r="JV3">
        <v>0.50319146870225673</v>
      </c>
      <c r="JW3">
        <v>0.59429004845358191</v>
      </c>
      <c r="JX3">
        <v>0.44198634599504616</v>
      </c>
      <c r="JY3">
        <v>0.607004397933532</v>
      </c>
      <c r="JZ3">
        <v>0.41242789006980668</v>
      </c>
      <c r="KA3">
        <v>0.55147168222318643</v>
      </c>
      <c r="KB3">
        <v>5.3964640879440487E-2</v>
      </c>
      <c r="KC3">
        <v>0.74458838848520659</v>
      </c>
      <c r="KD3">
        <v>6.748439255748695E-2</v>
      </c>
      <c r="KE3">
        <v>0.7203290394681775</v>
      </c>
      <c r="KF3">
        <v>0.71013783417748177</v>
      </c>
      <c r="KG3">
        <v>0.50595861260442632</v>
      </c>
      <c r="KH3">
        <v>0.39600086648047844</v>
      </c>
      <c r="KI3">
        <v>0.54150918228726275</v>
      </c>
      <c r="KJ3">
        <v>0.5004511327249217</v>
      </c>
      <c r="KK3">
        <v>0.62145091476566872</v>
      </c>
      <c r="KL3">
        <v>0.65084938138567183</v>
      </c>
      <c r="KM3">
        <v>0.45736615117278295</v>
      </c>
      <c r="KN3">
        <v>0.45630101996402961</v>
      </c>
      <c r="KO3">
        <v>0.58391102298478781</v>
      </c>
      <c r="KP3">
        <v>0.7557446756826105</v>
      </c>
      <c r="KQ3">
        <v>5.8545081615322216E-2</v>
      </c>
      <c r="KR3">
        <v>0.72844156258576154</v>
      </c>
      <c r="KS3">
        <v>8.1112885469431434E-2</v>
      </c>
      <c r="KT3">
        <v>0.62398712802142364</v>
      </c>
      <c r="KU3">
        <v>0.61238845309052103</v>
      </c>
      <c r="KV3">
        <v>0.87030101712009933</v>
      </c>
      <c r="KW3">
        <v>0.85065714441824747</v>
      </c>
      <c r="KX3">
        <v>0.12041596588852138</v>
      </c>
      <c r="KY3">
        <v>0.26148747146942614</v>
      </c>
      <c r="KZ3">
        <v>0.26115185818311226</v>
      </c>
      <c r="LA3">
        <v>0.62289669550904814</v>
      </c>
      <c r="LB3">
        <v>0.18112065915761297</v>
      </c>
      <c r="LC3">
        <v>0.63433931437148494</v>
      </c>
      <c r="LD3">
        <v>0.66204500261314458</v>
      </c>
      <c r="LE3">
        <v>0.63645276912970705</v>
      </c>
      <c r="LF3">
        <v>0.64154428076109227</v>
      </c>
      <c r="LG3">
        <v>0.1104482632311681</v>
      </c>
      <c r="LH3">
        <v>0.26133017619031035</v>
      </c>
      <c r="LI3">
        <v>0.24874813079119204</v>
      </c>
      <c r="LJ3">
        <v>0.5042411980098932</v>
      </c>
      <c r="LK3">
        <v>0.39585522295170472</v>
      </c>
      <c r="LL3">
        <v>0.43208815356193186</v>
      </c>
      <c r="LM3">
        <v>6.1855676207846294E-2</v>
      </c>
      <c r="LN3">
        <v>0.4439746169921378</v>
      </c>
      <c r="LO3">
        <v>0.32589749982927513</v>
      </c>
      <c r="LP3">
        <v>0.47270990551248987</v>
      </c>
      <c r="LQ3">
        <v>0.29387384317302878</v>
      </c>
      <c r="LR3">
        <v>0.43641045115097737</v>
      </c>
      <c r="LS3">
        <v>0.27011283777840539</v>
      </c>
      <c r="LT3">
        <v>0.24090405234329629</v>
      </c>
      <c r="LU3">
        <v>0.49266647531332075</v>
      </c>
      <c r="LV3">
        <v>0.41751856101991602</v>
      </c>
      <c r="LW3">
        <v>0.38755905077318131</v>
      </c>
      <c r="LX3">
        <v>6.4520787690431722E-2</v>
      </c>
      <c r="LY3">
        <v>0.43317644182372728</v>
      </c>
      <c r="LZ3">
        <v>0.41043665569359877</v>
      </c>
      <c r="MA3">
        <v>0.36449295274177335</v>
      </c>
      <c r="MB3">
        <v>0.3790622676628343</v>
      </c>
      <c r="MC3">
        <v>0.32740549462055318</v>
      </c>
      <c r="MD3">
        <v>5.6139116726786592E-2</v>
      </c>
      <c r="ME3">
        <v>0.75068217931629655</v>
      </c>
      <c r="MF3">
        <v>0.65089649497067237</v>
      </c>
      <c r="MG3">
        <v>0.65435294626814622</v>
      </c>
      <c r="MH3">
        <v>0.26274863626776873</v>
      </c>
      <c r="MI3">
        <v>0.69121655634833656</v>
      </c>
      <c r="MJ3">
        <v>0.47489515419955292</v>
      </c>
      <c r="MK3">
        <v>0.52689014866239181</v>
      </c>
      <c r="ML3">
        <v>0.44090829803931297</v>
      </c>
      <c r="MM3">
        <v>0.50189443884426899</v>
      </c>
      <c r="MN3">
        <v>0.730696913030488</v>
      </c>
      <c r="MO3">
        <v>0.63908269222845837</v>
      </c>
      <c r="MP3">
        <v>0.62683835826090373</v>
      </c>
      <c r="MQ3">
        <v>0.23744818359578285</v>
      </c>
      <c r="MR3">
        <v>0.6709400064114146</v>
      </c>
      <c r="MS3">
        <v>0.4982785661743665</v>
      </c>
      <c r="MT3">
        <v>0.48867362881572418</v>
      </c>
      <c r="MU3">
        <v>0.46376669262175441</v>
      </c>
      <c r="MV3">
        <v>0.46148693652324768</v>
      </c>
      <c r="MW3">
        <v>0.16514879819051961</v>
      </c>
      <c r="MX3">
        <v>0.16583690430252582</v>
      </c>
      <c r="MY3">
        <v>0.5024940619088083</v>
      </c>
      <c r="MZ3">
        <v>6.0865930463368134E-2</v>
      </c>
      <c r="NA3">
        <v>0.54044633301794354</v>
      </c>
      <c r="NB3">
        <v>0.5725456323407363</v>
      </c>
      <c r="NC3">
        <v>0.53830134110985628</v>
      </c>
      <c r="ND3">
        <v>0.5479814078062426</v>
      </c>
      <c r="NE3">
        <v>0.24728760458113339</v>
      </c>
      <c r="NF3">
        <v>0.41099327967951799</v>
      </c>
      <c r="NG3">
        <v>0.13056929346649604</v>
      </c>
      <c r="NH3">
        <v>0.38910513372657979</v>
      </c>
      <c r="NI3">
        <v>0.60073786448859712</v>
      </c>
      <c r="NJ3">
        <v>0.38856777565178285</v>
      </c>
      <c r="NK3">
        <v>0.57100410547533764</v>
      </c>
      <c r="NL3">
        <v>0.41335226810172448</v>
      </c>
      <c r="NM3">
        <v>0.13689773803649036</v>
      </c>
      <c r="NN3">
        <v>0.55474524178881035</v>
      </c>
      <c r="NO3">
        <v>0.41036870549331445</v>
      </c>
      <c r="NP3">
        <v>0.54284757768180147</v>
      </c>
      <c r="NQ3">
        <v>0.3850221866065287</v>
      </c>
      <c r="NR3">
        <v>0.44182288299160366</v>
      </c>
      <c r="NS3">
        <v>0.38465354118036971</v>
      </c>
      <c r="NT3">
        <v>0.42646318828636187</v>
      </c>
      <c r="NU3">
        <v>0.35300716289446737</v>
      </c>
      <c r="NV3">
        <v>0.38778406095877477</v>
      </c>
      <c r="NW3">
        <v>0.49776804040531109</v>
      </c>
      <c r="NX3">
        <v>0.53512620031933855</v>
      </c>
      <c r="NY3">
        <v>0.49292333769389679</v>
      </c>
      <c r="NZ3">
        <v>0.50785879355795238</v>
      </c>
      <c r="OA3">
        <v>0.7084983013426297</v>
      </c>
      <c r="OB3">
        <v>3.4638820171710834E-2</v>
      </c>
      <c r="OC3">
        <v>0.68372473733872363</v>
      </c>
      <c r="OD3">
        <v>0.68226636025102849</v>
      </c>
      <c r="OE3">
        <v>4.8000340386076153E-2</v>
      </c>
      <c r="OF3">
        <v>0.65696340515740426</v>
      </c>
      <c r="OG3">
        <v>1.5150385312814123</v>
      </c>
      <c r="OH3">
        <v>0.90929310778348282</v>
      </c>
      <c r="OI3">
        <v>0.9476495498849028</v>
      </c>
      <c r="OJ3">
        <v>0.93137418675430961</v>
      </c>
      <c r="OK3">
        <v>0.42498568264601932</v>
      </c>
      <c r="OL3">
        <v>0.42377422537663567</v>
      </c>
    </row>
    <row r="4" spans="1:464" x14ac:dyDescent="0.3">
      <c r="A4" t="s">
        <v>48</v>
      </c>
      <c r="B4">
        <v>0.2563173910312867</v>
      </c>
      <c r="C4">
        <v>-0.27000001099999998</v>
      </c>
      <c r="D4">
        <v>4.1500000950000002</v>
      </c>
      <c r="E4">
        <v>0.23619855456976041</v>
      </c>
      <c r="F4">
        <v>-1</v>
      </c>
      <c r="G4">
        <v>4.170000076</v>
      </c>
      <c r="H4">
        <v>0.26508741315632517</v>
      </c>
      <c r="I4">
        <v>-1.0099999900000001</v>
      </c>
      <c r="J4">
        <v>4.1799998279999997</v>
      </c>
      <c r="K4">
        <v>3.724459649040264E-2</v>
      </c>
      <c r="L4">
        <v>-0.310000002</v>
      </c>
      <c r="M4">
        <v>4.0999999049999998</v>
      </c>
      <c r="N4">
        <v>0.50380930271100066</v>
      </c>
      <c r="O4">
        <v>-0.310000002</v>
      </c>
      <c r="P4">
        <v>4.1100001339999999</v>
      </c>
      <c r="Q4">
        <v>0.23973913283622314</v>
      </c>
      <c r="R4">
        <v>-1.059999943</v>
      </c>
      <c r="S4">
        <v>4.1199998860000004</v>
      </c>
      <c r="T4">
        <v>0.25481060512115017</v>
      </c>
      <c r="U4">
        <v>-1.0700000519999999</v>
      </c>
      <c r="V4">
        <v>4.1199998860000004</v>
      </c>
      <c r="W4">
        <v>-7.0273861836682355E-2</v>
      </c>
      <c r="X4">
        <v>-0.469999999</v>
      </c>
      <c r="Y4">
        <v>4.0100002290000001</v>
      </c>
      <c r="Z4">
        <v>0.6467879228087422</v>
      </c>
      <c r="AA4">
        <v>-0.46000000800000002</v>
      </c>
      <c r="AB4">
        <v>4.0300002099999999</v>
      </c>
      <c r="AC4">
        <v>-0.10020732869950616</v>
      </c>
      <c r="AD4">
        <v>-0.47999998900000002</v>
      </c>
      <c r="AE4">
        <v>3.9800000190000002</v>
      </c>
      <c r="AF4">
        <v>0.67594048794371731</v>
      </c>
      <c r="AG4">
        <v>-0.469999999</v>
      </c>
      <c r="AH4">
        <v>4.0300002099999999</v>
      </c>
      <c r="AI4">
        <v>0.25514527334102471</v>
      </c>
      <c r="AJ4">
        <v>9.0000003999999995E-2</v>
      </c>
      <c r="AK4">
        <v>4.1100001339999999</v>
      </c>
      <c r="AL4">
        <v>0.20025462833398802</v>
      </c>
      <c r="AM4">
        <v>-0.519999981</v>
      </c>
      <c r="AN4">
        <v>4.1399998660000001</v>
      </c>
      <c r="AO4">
        <v>0.31026595393783118</v>
      </c>
      <c r="AP4">
        <v>-0.519999981</v>
      </c>
      <c r="AQ4">
        <v>4.1399998660000001</v>
      </c>
      <c r="AR4">
        <v>0.22840565870969554</v>
      </c>
      <c r="AS4">
        <v>-0.75</v>
      </c>
      <c r="AT4">
        <v>4.079999924</v>
      </c>
      <c r="AU4">
        <v>0.28480855264516197</v>
      </c>
      <c r="AV4">
        <v>-0.75</v>
      </c>
      <c r="AW4">
        <v>4.1199998860000004</v>
      </c>
      <c r="AX4">
        <v>0.26200170318790017</v>
      </c>
      <c r="AY4">
        <v>-2.9999998999999999E-2</v>
      </c>
      <c r="AZ4">
        <v>4.1100001339999999</v>
      </c>
      <c r="BA4">
        <v>0.13568908600526933</v>
      </c>
      <c r="BB4">
        <v>-0.12999999500000001</v>
      </c>
      <c r="BC4">
        <v>4.1300001139999996</v>
      </c>
      <c r="BD4">
        <v>0.38645779076497228</v>
      </c>
      <c r="BE4">
        <v>-0.12999999500000001</v>
      </c>
      <c r="BF4">
        <v>4.1100001339999999</v>
      </c>
      <c r="BG4">
        <v>0.25503172743218555</v>
      </c>
      <c r="BH4">
        <v>-0.519999981</v>
      </c>
      <c r="BI4">
        <v>4.170000076</v>
      </c>
      <c r="BJ4">
        <v>0.25917839458254044</v>
      </c>
      <c r="BK4">
        <v>-9.0000003999999995E-2</v>
      </c>
      <c r="BL4">
        <v>4.1199998860000004</v>
      </c>
      <c r="BM4">
        <v>-6.9140163291516718E-2</v>
      </c>
      <c r="BN4">
        <v>-0.469999999</v>
      </c>
      <c r="BO4">
        <v>3.9900000100000002</v>
      </c>
      <c r="BP4">
        <v>0.62736883536967414</v>
      </c>
      <c r="BQ4">
        <v>-0.46000000800000002</v>
      </c>
      <c r="BR4">
        <v>4.0100002290000001</v>
      </c>
      <c r="BS4">
        <v>-4.7422975584465614E-2</v>
      </c>
      <c r="BT4">
        <v>-0.46000000800000002</v>
      </c>
      <c r="BU4">
        <v>4.0100002290000001</v>
      </c>
      <c r="BV4">
        <v>0.61202888369024078</v>
      </c>
      <c r="BW4">
        <v>-0.439999998</v>
      </c>
      <c r="BX4">
        <v>4.0399999619999996</v>
      </c>
      <c r="BY4">
        <v>108.77867434477461</v>
      </c>
      <c r="BZ4">
        <v>110.35775213098195</v>
      </c>
      <c r="CA4">
        <v>137.18739479302042</v>
      </c>
      <c r="CB4">
        <v>143.63748632121849</v>
      </c>
      <c r="CC4">
        <v>160.95951235220167</v>
      </c>
      <c r="CD4">
        <v>157.0202998399447</v>
      </c>
      <c r="CE4">
        <v>130.35639145260944</v>
      </c>
      <c r="CF4">
        <v>160.43258818408833</v>
      </c>
      <c r="CG4">
        <v>30.619434185827831</v>
      </c>
      <c r="CH4">
        <v>48.047536730780074</v>
      </c>
      <c r="CI4">
        <v>136.78034664989966</v>
      </c>
      <c r="CJ4">
        <v>159.34086119883759</v>
      </c>
      <c r="CK4">
        <v>90.187867668135269</v>
      </c>
      <c r="CL4">
        <v>81.305902541385095</v>
      </c>
      <c r="CM4">
        <v>142.13242396672686</v>
      </c>
      <c r="CN4">
        <v>165.86103118582076</v>
      </c>
      <c r="CO4">
        <v>118.07224218034361</v>
      </c>
      <c r="CP4">
        <v>120.47687838577392</v>
      </c>
      <c r="CQ4">
        <v>2.2360725090434071E-2</v>
      </c>
      <c r="CR4">
        <v>4.2603871816559993</v>
      </c>
      <c r="CS4">
        <v>0.73055099121181544</v>
      </c>
      <c r="CT4">
        <v>0.74065975061977374</v>
      </c>
      <c r="CU4">
        <v>0.22823870747090344</v>
      </c>
      <c r="CV4">
        <v>0.25387446210062359</v>
      </c>
      <c r="CW4">
        <v>0.79074315915145954</v>
      </c>
      <c r="CX4">
        <v>0.80056376919257599</v>
      </c>
      <c r="CY4">
        <v>0.40775213565337448</v>
      </c>
      <c r="CZ4">
        <v>0.45051882030230683</v>
      </c>
      <c r="DA4">
        <v>0.44733644204237005</v>
      </c>
      <c r="DB4">
        <v>0.48008698280873291</v>
      </c>
      <c r="DC4">
        <v>0.36221731258994455</v>
      </c>
      <c r="DD4">
        <v>0.25640402286490549</v>
      </c>
      <c r="DE4">
        <v>0.25595006743451881</v>
      </c>
      <c r="DF4">
        <v>0.48587969517280877</v>
      </c>
      <c r="DG4">
        <v>0.4817797715452069</v>
      </c>
      <c r="DH4">
        <v>0.24337689710548843</v>
      </c>
      <c r="DI4">
        <v>0.18587950853563853</v>
      </c>
      <c r="DJ4">
        <v>0.19528575217574187</v>
      </c>
      <c r="DK4">
        <v>0.25080198797236697</v>
      </c>
      <c r="DL4">
        <v>0.18250534348715383</v>
      </c>
      <c r="DM4">
        <v>0.4141529211122239</v>
      </c>
      <c r="DN4">
        <v>0.43974894620183164</v>
      </c>
      <c r="DO4">
        <v>0.38465331358496008</v>
      </c>
      <c r="DP4">
        <v>0.40930513171676597</v>
      </c>
      <c r="DQ4">
        <v>3.2164592186069069E-2</v>
      </c>
      <c r="DR4">
        <v>0.72151417076553126</v>
      </c>
      <c r="DS4">
        <v>0.74250623081609068</v>
      </c>
      <c r="DT4">
        <v>7.8182784898596785E-2</v>
      </c>
      <c r="DU4">
        <v>8.8013832468346903E-2</v>
      </c>
      <c r="DV4">
        <v>0.63279166723182079</v>
      </c>
      <c r="DW4">
        <v>0.69266412001121025</v>
      </c>
      <c r="DX4">
        <v>0.64781860995048512</v>
      </c>
      <c r="DY4">
        <v>0.70276093481886392</v>
      </c>
      <c r="DZ4">
        <v>1.0918145354922697</v>
      </c>
      <c r="EA4">
        <v>0.48227792472109599</v>
      </c>
      <c r="EB4">
        <v>0.48660662807774596</v>
      </c>
      <c r="EC4">
        <v>0.26582091073861913</v>
      </c>
      <c r="ED4">
        <v>0.25954373603099457</v>
      </c>
      <c r="EE4">
        <v>0.97219637803203796</v>
      </c>
      <c r="EF4">
        <v>0.87669958305631568</v>
      </c>
      <c r="EG4">
        <v>0.88491685473945614</v>
      </c>
      <c r="EH4">
        <v>0.48036934398446612</v>
      </c>
      <c r="EI4">
        <v>0.91166226463918598</v>
      </c>
      <c r="EJ4">
        <v>0.63759842961316404</v>
      </c>
      <c r="EK4">
        <v>0.68572161332504811</v>
      </c>
      <c r="EL4">
        <v>0.63058791200517628</v>
      </c>
      <c r="EM4">
        <v>0.68683947772883713</v>
      </c>
      <c r="EN4">
        <v>0.74048114087143868</v>
      </c>
      <c r="EO4">
        <v>0.74289170200820553</v>
      </c>
      <c r="EP4">
        <v>8.2112871434336945E-2</v>
      </c>
      <c r="EQ4">
        <v>8.547288028023238E-2</v>
      </c>
      <c r="ER4">
        <v>0.65800230904237444</v>
      </c>
      <c r="ES4">
        <v>0.68607225907265856</v>
      </c>
      <c r="ET4">
        <v>0.67404760446689138</v>
      </c>
      <c r="EU4">
        <v>0.69491015587801019</v>
      </c>
      <c r="EV4">
        <v>1.1022698354324139</v>
      </c>
      <c r="EW4">
        <v>0.49588637384770012</v>
      </c>
      <c r="EX4">
        <v>0.4937014343985115</v>
      </c>
      <c r="EY4">
        <v>0.28097246610529669</v>
      </c>
      <c r="EZ4">
        <v>0.26756104197498853</v>
      </c>
      <c r="FA4">
        <v>0.98250163415950775</v>
      </c>
      <c r="FB4">
        <v>0.89086693151647156</v>
      </c>
      <c r="FC4">
        <v>0.8910840122687419</v>
      </c>
      <c r="FD4">
        <v>0.49020518222010295</v>
      </c>
      <c r="FE4">
        <v>0.92197336392138196</v>
      </c>
      <c r="FF4">
        <v>0.66287856654007993</v>
      </c>
      <c r="FG4">
        <v>0.68018208793020118</v>
      </c>
      <c r="FH4">
        <v>0.65502869168539579</v>
      </c>
      <c r="FI4">
        <v>0.68181253826565402</v>
      </c>
      <c r="FJ4">
        <v>0.46667186509448522</v>
      </c>
      <c r="FK4">
        <v>0.77711257098950126</v>
      </c>
      <c r="FL4">
        <v>0.79078128667256486</v>
      </c>
      <c r="FM4">
        <v>0.21274435268917963</v>
      </c>
      <c r="FN4">
        <v>0.63161936778357164</v>
      </c>
      <c r="FO4">
        <v>0.24938524406713669</v>
      </c>
      <c r="FP4">
        <v>0.66214227934745051</v>
      </c>
      <c r="FQ4">
        <v>0.45561026585450387</v>
      </c>
      <c r="FR4">
        <v>0.26883500244880448</v>
      </c>
      <c r="FS4">
        <v>0.34675733544142728</v>
      </c>
      <c r="FT4">
        <v>0.48014846577783499</v>
      </c>
      <c r="FU4">
        <v>0.50526023974482304</v>
      </c>
      <c r="FV4">
        <v>0.35918764353897636</v>
      </c>
      <c r="FW4">
        <v>0.20734351346470045</v>
      </c>
      <c r="FX4">
        <v>0.39300109688841939</v>
      </c>
      <c r="FY4">
        <v>0.31053381381724438</v>
      </c>
      <c r="FZ4">
        <v>0.313136725881207</v>
      </c>
      <c r="GA4">
        <v>0.2213993971398017</v>
      </c>
      <c r="GB4">
        <v>0.6155051265366881</v>
      </c>
      <c r="GC4">
        <v>0.19434130091454563</v>
      </c>
      <c r="GD4">
        <v>0.59234868863856638</v>
      </c>
      <c r="GE4">
        <v>0.7951936626745455</v>
      </c>
      <c r="GF4">
        <v>0.79981274210999276</v>
      </c>
      <c r="GG4">
        <v>0.60429418320640083</v>
      </c>
      <c r="GH4">
        <v>0.22213256277515936</v>
      </c>
      <c r="GI4">
        <v>0.6408089547599265</v>
      </c>
      <c r="GJ4">
        <v>0.24825215368577488</v>
      </c>
      <c r="GK4">
        <v>0.47099236119337673</v>
      </c>
      <c r="GL4">
        <v>0.37033149398370979</v>
      </c>
      <c r="GM4">
        <v>0.28715675676258257</v>
      </c>
      <c r="GN4">
        <v>0.51994920710511872</v>
      </c>
      <c r="GO4">
        <v>0.49159060386612508</v>
      </c>
      <c r="GP4">
        <v>0.36996069638155371</v>
      </c>
      <c r="GQ4">
        <v>0.41025905921438843</v>
      </c>
      <c r="GR4">
        <v>0.21487526585444611</v>
      </c>
      <c r="GS4">
        <v>0.33104420578166044</v>
      </c>
      <c r="GT4">
        <v>0.32915691603218161</v>
      </c>
      <c r="GU4">
        <v>0.60685345792257384</v>
      </c>
      <c r="GV4">
        <v>0.21855649363685997</v>
      </c>
      <c r="GW4">
        <v>0.57996293625956774</v>
      </c>
      <c r="GX4">
        <v>0.18306146712880883</v>
      </c>
      <c r="GY4">
        <v>1.8087328626616009E-2</v>
      </c>
      <c r="GZ4">
        <v>0.67550567379274007</v>
      </c>
      <c r="HA4">
        <v>0.73060836369302617</v>
      </c>
      <c r="HB4">
        <v>0.68670481730557487</v>
      </c>
      <c r="HC4">
        <v>0.73923710526306941</v>
      </c>
      <c r="HD4">
        <v>1.1501466090483066</v>
      </c>
      <c r="HE4">
        <v>0.54181083807523533</v>
      </c>
      <c r="HF4">
        <v>0.54495320042614681</v>
      </c>
      <c r="HG4">
        <v>0.31277533351557851</v>
      </c>
      <c r="HH4">
        <v>0.31325902582673909</v>
      </c>
      <c r="HI4">
        <v>1.0302890379494136</v>
      </c>
      <c r="HJ4">
        <v>0.93585592912882609</v>
      </c>
      <c r="HK4">
        <v>0.94155523624717707</v>
      </c>
      <c r="HL4">
        <v>0.54252542927453085</v>
      </c>
      <c r="HM4">
        <v>0.9701947054881539</v>
      </c>
      <c r="HN4">
        <v>0.6785324761987348</v>
      </c>
      <c r="HO4">
        <v>0.72274243878873867</v>
      </c>
      <c r="HP4">
        <v>0.67421207572449882</v>
      </c>
      <c r="HQ4">
        <v>0.72759850070691834</v>
      </c>
      <c r="HR4">
        <v>0.69121624604560516</v>
      </c>
      <c r="HS4">
        <v>0.73064780362474668</v>
      </c>
      <c r="HT4">
        <v>0.70266476390545551</v>
      </c>
      <c r="HU4">
        <v>0.73854612820477028</v>
      </c>
      <c r="HV4">
        <v>1.1600432047828573</v>
      </c>
      <c r="HW4">
        <v>0.55306096581046715</v>
      </c>
      <c r="HX4">
        <v>0.55315040722427844</v>
      </c>
      <c r="HY4">
        <v>0.32356954651974884</v>
      </c>
      <c r="HZ4">
        <v>0.32140303379970764</v>
      </c>
      <c r="IA4">
        <v>1.040072986463676</v>
      </c>
      <c r="IB4">
        <v>0.94757060319351938</v>
      </c>
      <c r="IC4">
        <v>0.94922657131372146</v>
      </c>
      <c r="ID4">
        <v>0.552268183037116</v>
      </c>
      <c r="IE4">
        <v>0.98000978141280881</v>
      </c>
      <c r="IF4">
        <v>0.69414993460719676</v>
      </c>
      <c r="IG4">
        <v>0.72318712180598999</v>
      </c>
      <c r="IH4">
        <v>0.68959779257641007</v>
      </c>
      <c r="II4">
        <v>0.72863224909680824</v>
      </c>
      <c r="IJ4">
        <v>0.71741034426531769</v>
      </c>
      <c r="IK4">
        <v>4.3543367330420864E-2</v>
      </c>
      <c r="IL4">
        <v>0.74648232066016473</v>
      </c>
      <c r="IM4">
        <v>0.65536066245985169</v>
      </c>
      <c r="IN4">
        <v>0.30427876661731529</v>
      </c>
      <c r="IO4">
        <v>0.40522889236804527</v>
      </c>
      <c r="IP4">
        <v>0.41534252593962401</v>
      </c>
      <c r="IQ4">
        <v>0.465385266391593</v>
      </c>
      <c r="IR4">
        <v>0.56036330368111587</v>
      </c>
      <c r="IS4">
        <v>0.41523572944022963</v>
      </c>
      <c r="IT4">
        <v>0.57810361200069271</v>
      </c>
      <c r="IU4">
        <v>0.3659558383870779</v>
      </c>
      <c r="IV4">
        <v>0.51481910415196819</v>
      </c>
      <c r="IW4">
        <v>2.0032324688844E-2</v>
      </c>
      <c r="IX4">
        <v>0.6977143633216677</v>
      </c>
      <c r="IY4">
        <v>2.4943191907048079E-2</v>
      </c>
      <c r="IZ4">
        <v>0.6836205238241817</v>
      </c>
      <c r="JA4">
        <v>0.74893385830519643</v>
      </c>
      <c r="JB4">
        <v>3.0819991465752334E-2</v>
      </c>
      <c r="JC4">
        <v>0.67991467547192963</v>
      </c>
      <c r="JD4">
        <v>0.463780016984989</v>
      </c>
      <c r="JE4">
        <v>0.35909184982797027</v>
      </c>
      <c r="JF4">
        <v>0.51151117844356664</v>
      </c>
      <c r="JG4">
        <v>0.47247116469063738</v>
      </c>
      <c r="JH4">
        <v>0.58254650491622106</v>
      </c>
      <c r="JI4">
        <v>0.61654035582585542</v>
      </c>
      <c r="JJ4">
        <v>0.42786887485529101</v>
      </c>
      <c r="JK4">
        <v>0.42032472667680826</v>
      </c>
      <c r="JL4">
        <v>0.54336092149863313</v>
      </c>
      <c r="JM4">
        <v>0.71711438438175246</v>
      </c>
      <c r="JN4">
        <v>2.7876516944670887E-2</v>
      </c>
      <c r="JO4">
        <v>0.69449893497967652</v>
      </c>
      <c r="JP4">
        <v>4.1330209780535962E-2</v>
      </c>
      <c r="JQ4">
        <v>0.77782096409140278</v>
      </c>
      <c r="JR4">
        <v>0.68416042979478808</v>
      </c>
      <c r="JS4">
        <v>0.34274967253729183</v>
      </c>
      <c r="JT4">
        <v>0.44236666483709514</v>
      </c>
      <c r="JU4">
        <v>0.43690557610770914</v>
      </c>
      <c r="JV4">
        <v>0.49064977080156613</v>
      </c>
      <c r="JW4">
        <v>0.59211097243745237</v>
      </c>
      <c r="JX4">
        <v>0.44793653877594791</v>
      </c>
      <c r="JY4">
        <v>0.61338647213921205</v>
      </c>
      <c r="JZ4">
        <v>0.40483923725515841</v>
      </c>
      <c r="KA4">
        <v>0.5485052863546328</v>
      </c>
      <c r="KB4">
        <v>3.4134562930958345E-2</v>
      </c>
      <c r="KC4">
        <v>0.7284690016477483</v>
      </c>
      <c r="KD4">
        <v>6.3923389880526066E-2</v>
      </c>
      <c r="KE4">
        <v>0.71587737405179674</v>
      </c>
      <c r="KF4">
        <v>0.70503092402569967</v>
      </c>
      <c r="KG4">
        <v>0.49079217552113219</v>
      </c>
      <c r="KH4">
        <v>0.38512048418714456</v>
      </c>
      <c r="KI4">
        <v>0.53027105836317978</v>
      </c>
      <c r="KJ4">
        <v>0.4893711608283618</v>
      </c>
      <c r="KK4">
        <v>0.60938108385896628</v>
      </c>
      <c r="KL4">
        <v>0.64612039189029447</v>
      </c>
      <c r="KM4">
        <v>0.45365209414912522</v>
      </c>
      <c r="KN4">
        <v>0.44639012685695939</v>
      </c>
      <c r="KO4">
        <v>0.57113096601646063</v>
      </c>
      <c r="KP4">
        <v>0.74615359869477305</v>
      </c>
      <c r="KQ4">
        <v>5.3471529749708736E-2</v>
      </c>
      <c r="KR4">
        <v>0.72370898807980077</v>
      </c>
      <c r="KS4">
        <v>7.1307000065312653E-2</v>
      </c>
      <c r="KT4">
        <v>0.61319894694084442</v>
      </c>
      <c r="KU4">
        <v>0.61321958143027955</v>
      </c>
      <c r="KV4">
        <v>0.84096077572659478</v>
      </c>
      <c r="KW4">
        <v>0.8405830785229601</v>
      </c>
      <c r="KX4">
        <v>0.12019572101470639</v>
      </c>
      <c r="KY4">
        <v>0.25113697348816538</v>
      </c>
      <c r="KZ4">
        <v>0.25620885385211523</v>
      </c>
      <c r="LA4">
        <v>0.61294370674041265</v>
      </c>
      <c r="LB4">
        <v>0.180322666315165</v>
      </c>
      <c r="LC4">
        <v>0.65814973792593234</v>
      </c>
      <c r="LD4">
        <v>0.67160283972695123</v>
      </c>
      <c r="LE4">
        <v>0.63564733890565972</v>
      </c>
      <c r="LF4">
        <v>0.64277985153232731</v>
      </c>
      <c r="LG4">
        <v>0.11001132560384316</v>
      </c>
      <c r="LH4">
        <v>0.23935848071714055</v>
      </c>
      <c r="LI4">
        <v>0.2458645441222066</v>
      </c>
      <c r="LJ4">
        <v>0.49478547627541253</v>
      </c>
      <c r="LK4">
        <v>0.39543481558439342</v>
      </c>
      <c r="LL4">
        <v>0.43321079245486427</v>
      </c>
      <c r="LM4">
        <v>6.2454328798393507E-2</v>
      </c>
      <c r="LN4">
        <v>0.43447898642962585</v>
      </c>
      <c r="LO4">
        <v>0.31236758595438513</v>
      </c>
      <c r="LP4">
        <v>0.45047358216865002</v>
      </c>
      <c r="LQ4">
        <v>0.28608407481528736</v>
      </c>
      <c r="LR4">
        <v>0.43122849564263038</v>
      </c>
      <c r="LS4">
        <v>0.2513983088941556</v>
      </c>
      <c r="LT4">
        <v>0.23226727539749706</v>
      </c>
      <c r="LU4">
        <v>0.49328430360241993</v>
      </c>
      <c r="LV4">
        <v>0.42740737819696661</v>
      </c>
      <c r="LW4">
        <v>0.3985036624664392</v>
      </c>
      <c r="LX4">
        <v>6.285564714264788E-2</v>
      </c>
      <c r="LY4">
        <v>0.43348577616904721</v>
      </c>
      <c r="LZ4">
        <v>0.41103400928763884</v>
      </c>
      <c r="MA4">
        <v>0.34792835439571457</v>
      </c>
      <c r="MB4">
        <v>0.38528077123435461</v>
      </c>
      <c r="MC4">
        <v>0.32781220821190798</v>
      </c>
      <c r="MD4">
        <v>6.9146824976255822E-2</v>
      </c>
      <c r="ME4">
        <v>0.72140744953502234</v>
      </c>
      <c r="MF4">
        <v>0.62888503564172293</v>
      </c>
      <c r="MG4">
        <v>0.64053141628437138</v>
      </c>
      <c r="MH4">
        <v>0.24841292968691914</v>
      </c>
      <c r="MI4">
        <v>0.66192669756786615</v>
      </c>
      <c r="MJ4">
        <v>0.41837005302768082</v>
      </c>
      <c r="MK4">
        <v>0.49816821354911273</v>
      </c>
      <c r="ML4">
        <v>0.40630208977640658</v>
      </c>
      <c r="MM4">
        <v>0.49484015292261352</v>
      </c>
      <c r="MN4">
        <v>0.72043053021247494</v>
      </c>
      <c r="MO4">
        <v>0.63775906586344822</v>
      </c>
      <c r="MP4">
        <v>0.62835703930997655</v>
      </c>
      <c r="MQ4">
        <v>0.23724815501874943</v>
      </c>
      <c r="MR4">
        <v>0.66049746382731478</v>
      </c>
      <c r="MS4">
        <v>0.46965909107909232</v>
      </c>
      <c r="MT4">
        <v>0.46211196392261422</v>
      </c>
      <c r="MU4">
        <v>0.45450820482133392</v>
      </c>
      <c r="MV4">
        <v>0.45779158372479595</v>
      </c>
      <c r="MW4">
        <v>0.16234184814620736</v>
      </c>
      <c r="MX4">
        <v>0.15965374074850819</v>
      </c>
      <c r="MY4">
        <v>0.49370897901703081</v>
      </c>
      <c r="MZ4">
        <v>6.0893076055842654E-2</v>
      </c>
      <c r="NA4">
        <v>0.56360887634554446</v>
      </c>
      <c r="NB4">
        <v>0.57305595714445101</v>
      </c>
      <c r="NC4">
        <v>0.53911373621286152</v>
      </c>
      <c r="ND4">
        <v>0.54361663914053238</v>
      </c>
      <c r="NE4">
        <v>0.25156498660755522</v>
      </c>
      <c r="NF4">
        <v>0.40980806739589104</v>
      </c>
      <c r="NG4">
        <v>0.13019068005408274</v>
      </c>
      <c r="NH4">
        <v>0.42089791304720864</v>
      </c>
      <c r="NI4">
        <v>0.60419281435238648</v>
      </c>
      <c r="NJ4">
        <v>0.39601768657429454</v>
      </c>
      <c r="NK4">
        <v>0.57541257553044722</v>
      </c>
      <c r="NL4">
        <v>0.41589997865250877</v>
      </c>
      <c r="NM4">
        <v>0.1337910273995459</v>
      </c>
      <c r="NN4">
        <v>0.58100733921394998</v>
      </c>
      <c r="NO4">
        <v>0.42064013240837805</v>
      </c>
      <c r="NP4">
        <v>0.55421341465899643</v>
      </c>
      <c r="NQ4">
        <v>0.38972085382171906</v>
      </c>
      <c r="NR4">
        <v>0.4329170752794263</v>
      </c>
      <c r="NS4">
        <v>0.37414894987876768</v>
      </c>
      <c r="NT4">
        <v>0.40967654283260729</v>
      </c>
      <c r="NU4">
        <v>0.34738853633491529</v>
      </c>
      <c r="NV4">
        <v>0.38826150529810666</v>
      </c>
      <c r="NW4">
        <v>0.51874178490315981</v>
      </c>
      <c r="NX4">
        <v>0.53344552504181864</v>
      </c>
      <c r="NY4">
        <v>0.49295469131392106</v>
      </c>
      <c r="NZ4">
        <v>0.50339194600584269</v>
      </c>
      <c r="OA4">
        <v>0.69686784528780121</v>
      </c>
      <c r="OB4">
        <v>3.1171217845174588E-2</v>
      </c>
      <c r="OC4">
        <v>0.68366019763186303</v>
      </c>
      <c r="OD4">
        <v>0.67479181095413976</v>
      </c>
      <c r="OE4">
        <v>3.9182885263833088E-2</v>
      </c>
      <c r="OF4">
        <v>0.66043677901895992</v>
      </c>
      <c r="OG4">
        <v>1.5038006046964345</v>
      </c>
      <c r="OH4">
        <v>0.90798280996653558</v>
      </c>
      <c r="OI4">
        <v>0.93614341263920475</v>
      </c>
      <c r="OJ4">
        <v>0.9217469759819783</v>
      </c>
      <c r="OK4">
        <v>0.43351832531923806</v>
      </c>
      <c r="OL4">
        <v>0.42381238341612931</v>
      </c>
    </row>
    <row r="5" spans="1:464" x14ac:dyDescent="0.3">
      <c r="A5" t="s">
        <v>49</v>
      </c>
      <c r="B5">
        <v>0.25852308271299773</v>
      </c>
      <c r="C5">
        <v>-0.27000001099999998</v>
      </c>
      <c r="D5">
        <v>4.1300001139999996</v>
      </c>
      <c r="E5">
        <v>0.23558606994218173</v>
      </c>
      <c r="F5">
        <v>-0.980000019</v>
      </c>
      <c r="G5">
        <v>4.1500000950000002</v>
      </c>
      <c r="H5">
        <v>0.26511105653775791</v>
      </c>
      <c r="I5">
        <v>-1.0099999900000001</v>
      </c>
      <c r="J5">
        <v>4.170000076</v>
      </c>
      <c r="K5">
        <v>4.3523816426062678E-2</v>
      </c>
      <c r="L5">
        <v>-0.310000002</v>
      </c>
      <c r="M5">
        <v>4.0999999049999998</v>
      </c>
      <c r="N5">
        <v>0.50188132490336179</v>
      </c>
      <c r="O5">
        <v>-0.31999999299999998</v>
      </c>
      <c r="P5">
        <v>4.1100001339999999</v>
      </c>
      <c r="Q5">
        <v>0.2371008947947558</v>
      </c>
      <c r="R5">
        <v>-1.0499999520000001</v>
      </c>
      <c r="S5">
        <v>4.0999999049999998</v>
      </c>
      <c r="T5">
        <v>0.24927531284726798</v>
      </c>
      <c r="U5">
        <v>-1.0700000519999999</v>
      </c>
      <c r="V5">
        <v>4.1100001339999999</v>
      </c>
      <c r="W5">
        <v>-5.8399854217820214E-2</v>
      </c>
      <c r="X5">
        <v>-0.47999998900000002</v>
      </c>
      <c r="Y5">
        <v>4.0300002099999999</v>
      </c>
      <c r="Z5">
        <v>0.61889053947397821</v>
      </c>
      <c r="AA5">
        <v>-0.47999998900000002</v>
      </c>
      <c r="AB5">
        <v>4.0300002099999999</v>
      </c>
      <c r="AC5">
        <v>-6.9484709278944748E-2</v>
      </c>
      <c r="AD5">
        <v>-0.47999998900000002</v>
      </c>
      <c r="AE5">
        <v>4</v>
      </c>
      <c r="AF5">
        <v>0.64349591479661261</v>
      </c>
      <c r="AG5">
        <v>-0.49000000999999999</v>
      </c>
      <c r="AH5">
        <v>4.0399999619999996</v>
      </c>
      <c r="AI5">
        <v>0.25414488935577123</v>
      </c>
      <c r="AJ5">
        <v>9.0000003999999995E-2</v>
      </c>
      <c r="AK5">
        <v>4.0999999049999998</v>
      </c>
      <c r="AL5">
        <v>0.20158232226069317</v>
      </c>
      <c r="AM5">
        <v>-0.519999981</v>
      </c>
      <c r="AN5">
        <v>4.1399998660000001</v>
      </c>
      <c r="AO5">
        <v>0.31341095615353409</v>
      </c>
      <c r="AP5">
        <v>-0.519999981</v>
      </c>
      <c r="AQ5">
        <v>4.1199998860000004</v>
      </c>
      <c r="AR5">
        <v>0.21114567079510518</v>
      </c>
      <c r="AS5">
        <v>-0.74000001000000004</v>
      </c>
      <c r="AT5">
        <v>4.0399999619999996</v>
      </c>
      <c r="AU5">
        <v>0.28344545347117639</v>
      </c>
      <c r="AV5">
        <v>-0.75999998999999996</v>
      </c>
      <c r="AW5">
        <v>4.1199998860000004</v>
      </c>
      <c r="AX5">
        <v>0.26335784943214258</v>
      </c>
      <c r="AY5">
        <v>-2.9999998999999999E-2</v>
      </c>
      <c r="AZ5">
        <v>4.0999999049999998</v>
      </c>
      <c r="BA5">
        <v>0.13699905016368671</v>
      </c>
      <c r="BB5">
        <v>-0.12999999500000001</v>
      </c>
      <c r="BC5">
        <v>4.1199998860000004</v>
      </c>
      <c r="BD5">
        <v>0.38676151970374878</v>
      </c>
      <c r="BE5">
        <v>-0.12999999500000001</v>
      </c>
      <c r="BF5">
        <v>4.0999999049999998</v>
      </c>
      <c r="BG5">
        <v>0.2538023318512726</v>
      </c>
      <c r="BH5">
        <v>-0.519999981</v>
      </c>
      <c r="BI5">
        <v>4.1599998469999999</v>
      </c>
      <c r="BJ5">
        <v>0.26295926920129747</v>
      </c>
      <c r="BK5">
        <v>-9.0000003999999995E-2</v>
      </c>
      <c r="BL5">
        <v>4.1100001339999999</v>
      </c>
      <c r="BM5">
        <v>-5.4433326250405756E-2</v>
      </c>
      <c r="BN5">
        <v>-0.47999998900000002</v>
      </c>
      <c r="BO5">
        <v>4.0100002290000001</v>
      </c>
      <c r="BP5">
        <v>0.60854880528431199</v>
      </c>
      <c r="BQ5">
        <v>-0.47999998900000002</v>
      </c>
      <c r="BR5">
        <v>4.0199999809999998</v>
      </c>
      <c r="BS5">
        <v>-3.9631324789171328E-2</v>
      </c>
      <c r="BT5">
        <v>-0.47999998900000002</v>
      </c>
      <c r="BU5">
        <v>4.0199999809999998</v>
      </c>
      <c r="BV5">
        <v>0.59974904219717218</v>
      </c>
      <c r="BW5">
        <v>-0.469999999</v>
      </c>
      <c r="BX5">
        <v>4.0399999619999996</v>
      </c>
      <c r="BY5">
        <v>107.87854819356254</v>
      </c>
      <c r="BZ5">
        <v>110.02408525641373</v>
      </c>
      <c r="CA5">
        <v>134.08982431314638</v>
      </c>
      <c r="CB5">
        <v>141.05228052590618</v>
      </c>
      <c r="CC5">
        <v>162.0053293604762</v>
      </c>
      <c r="CD5">
        <v>158.58179963050787</v>
      </c>
      <c r="CE5">
        <v>111.49542984027856</v>
      </c>
      <c r="CF5">
        <v>150.4333854645661</v>
      </c>
      <c r="CG5">
        <v>36.979062371883089</v>
      </c>
      <c r="CH5">
        <v>48.439837309686041</v>
      </c>
      <c r="CI5">
        <v>99.041349610771618</v>
      </c>
      <c r="CJ5">
        <v>150.38233614896393</v>
      </c>
      <c r="CK5">
        <v>94.090504739954312</v>
      </c>
      <c r="CL5">
        <v>80.770631177943457</v>
      </c>
      <c r="CM5">
        <v>132.892303939562</v>
      </c>
      <c r="CN5">
        <v>165.27817847723605</v>
      </c>
      <c r="CO5">
        <v>122.40511512159898</v>
      </c>
      <c r="CP5">
        <v>118.17653624536389</v>
      </c>
      <c r="CQ5">
        <v>2.4495068736308731E-2</v>
      </c>
      <c r="CR5">
        <v>4.2385609727560292</v>
      </c>
      <c r="CS5">
        <v>0.71065189590603983</v>
      </c>
      <c r="CT5">
        <v>0.74110955146936119</v>
      </c>
      <c r="CU5">
        <v>0.22073671267816816</v>
      </c>
      <c r="CV5">
        <v>0.24924532381167075</v>
      </c>
      <c r="CW5">
        <v>0.78087055946248329</v>
      </c>
      <c r="CX5">
        <v>0.80030343373466251</v>
      </c>
      <c r="CY5">
        <v>0.39311591104007082</v>
      </c>
      <c r="CZ5">
        <v>0.42891103442600631</v>
      </c>
      <c r="DA5">
        <v>0.41059606915732005</v>
      </c>
      <c r="DB5">
        <v>0.45244238126252306</v>
      </c>
      <c r="DC5">
        <v>0.36127439975331371</v>
      </c>
      <c r="DD5">
        <v>0.25659740887419175</v>
      </c>
      <c r="DE5">
        <v>0.2561496988303465</v>
      </c>
      <c r="DF5">
        <v>0.48087903424880235</v>
      </c>
      <c r="DG5">
        <v>0.49073527338501</v>
      </c>
      <c r="DH5">
        <v>0.2419160872477735</v>
      </c>
      <c r="DI5">
        <v>0.18565586316380697</v>
      </c>
      <c r="DJ5">
        <v>0.19221111763338442</v>
      </c>
      <c r="DK5">
        <v>0.25183775425612953</v>
      </c>
      <c r="DL5">
        <v>0.18116203098486008</v>
      </c>
      <c r="DM5">
        <v>0.3955270876580802</v>
      </c>
      <c r="DN5">
        <v>0.42275054876556789</v>
      </c>
      <c r="DO5">
        <v>0.38091478145772661</v>
      </c>
      <c r="DP5">
        <v>0.40562936035982244</v>
      </c>
      <c r="DQ5">
        <v>4.6601741742880703E-2</v>
      </c>
      <c r="DR5">
        <v>0.69877603780161668</v>
      </c>
      <c r="DS5">
        <v>0.71282059034152645</v>
      </c>
      <c r="DT5">
        <v>8.6036645183169586E-2</v>
      </c>
      <c r="DU5">
        <v>9.9435397074266671E-2</v>
      </c>
      <c r="DV5">
        <v>0.59230712135194241</v>
      </c>
      <c r="DW5">
        <v>0.6413441500185888</v>
      </c>
      <c r="DX5">
        <v>0.60462239359338599</v>
      </c>
      <c r="DY5">
        <v>0.64698568732946782</v>
      </c>
      <c r="DZ5">
        <v>1.0713283800955069</v>
      </c>
      <c r="EA5">
        <v>0.46136351654247676</v>
      </c>
      <c r="EB5">
        <v>0.46750054589685242</v>
      </c>
      <c r="EC5">
        <v>0.26513650576728642</v>
      </c>
      <c r="ED5">
        <v>0.22713552318345084</v>
      </c>
      <c r="EE5">
        <v>0.95172019456144552</v>
      </c>
      <c r="EF5">
        <v>0.85622395073301327</v>
      </c>
      <c r="EG5">
        <v>0.86478556672197571</v>
      </c>
      <c r="EH5">
        <v>0.46046917616492367</v>
      </c>
      <c r="EI5">
        <v>0.89131886304379371</v>
      </c>
      <c r="EJ5">
        <v>0.59473627991567146</v>
      </c>
      <c r="EK5">
        <v>0.63718228286252432</v>
      </c>
      <c r="EL5">
        <v>0.58535858582814648</v>
      </c>
      <c r="EM5">
        <v>0.63625051671618094</v>
      </c>
      <c r="EN5">
        <v>0.73756417491656112</v>
      </c>
      <c r="EO5">
        <v>0.73195638454891809</v>
      </c>
      <c r="EP5">
        <v>8.5349809964052378E-2</v>
      </c>
      <c r="EQ5">
        <v>8.6317850171549679E-2</v>
      </c>
      <c r="ER5">
        <v>0.63652122738988193</v>
      </c>
      <c r="ES5">
        <v>0.65242615374204427</v>
      </c>
      <c r="ET5">
        <v>0.64942617240335454</v>
      </c>
      <c r="EU5">
        <v>0.65610602024336528</v>
      </c>
      <c r="EV5">
        <v>1.1022795777672254</v>
      </c>
      <c r="EW5">
        <v>0.49501103169413324</v>
      </c>
      <c r="EX5">
        <v>0.49490696915979093</v>
      </c>
      <c r="EY5">
        <v>0.30448691547974083</v>
      </c>
      <c r="EZ5">
        <v>0.2556094073209127</v>
      </c>
      <c r="FA5">
        <v>0.98249838678502921</v>
      </c>
      <c r="FB5">
        <v>0.89068102953707629</v>
      </c>
      <c r="FC5">
        <v>0.89112224207935109</v>
      </c>
      <c r="FD5">
        <v>0.49023249653005185</v>
      </c>
      <c r="FE5">
        <v>0.92195693905341647</v>
      </c>
      <c r="FF5">
        <v>0.63922497187726635</v>
      </c>
      <c r="FG5">
        <v>0.64911440965681111</v>
      </c>
      <c r="FH5">
        <v>0.62949817198846314</v>
      </c>
      <c r="FI5">
        <v>0.6484462979817246</v>
      </c>
      <c r="FJ5">
        <v>0.45857563168747839</v>
      </c>
      <c r="FK5">
        <v>0.76490000083001819</v>
      </c>
      <c r="FL5">
        <v>0.78742222400667616</v>
      </c>
      <c r="FM5">
        <v>0.21021034112910789</v>
      </c>
      <c r="FN5">
        <v>0.60402551177163866</v>
      </c>
      <c r="FO5">
        <v>0.22731234779929679</v>
      </c>
      <c r="FP5">
        <v>0.62925870265190942</v>
      </c>
      <c r="FQ5">
        <v>0.45206331543497491</v>
      </c>
      <c r="FR5">
        <v>0.26586176732783129</v>
      </c>
      <c r="FS5">
        <v>0.34254789243298012</v>
      </c>
      <c r="FT5">
        <v>0.46539992060820112</v>
      </c>
      <c r="FU5">
        <v>0.51035515120591057</v>
      </c>
      <c r="FV5">
        <v>0.35598736458997843</v>
      </c>
      <c r="FW5">
        <v>0.20380780427231895</v>
      </c>
      <c r="FX5">
        <v>0.3875720880963191</v>
      </c>
      <c r="FY5">
        <v>0.30317822855448257</v>
      </c>
      <c r="FZ5">
        <v>0.3108889216982888</v>
      </c>
      <c r="GA5">
        <v>0.21585999875253195</v>
      </c>
      <c r="GB5">
        <v>0.59544371812478691</v>
      </c>
      <c r="GC5">
        <v>0.20546231024334236</v>
      </c>
      <c r="GD5">
        <v>0.58188185569248074</v>
      </c>
      <c r="GE5">
        <v>0.77660068303379226</v>
      </c>
      <c r="GF5">
        <v>0.7913974259668064</v>
      </c>
      <c r="GG5">
        <v>0.58814537848853987</v>
      </c>
      <c r="GH5">
        <v>0.21375486627077839</v>
      </c>
      <c r="GI5">
        <v>0.60345602426128342</v>
      </c>
      <c r="GJ5">
        <v>0.23206620161209068</v>
      </c>
      <c r="GK5">
        <v>0.4791381258237315</v>
      </c>
      <c r="GL5">
        <v>0.36204898854748024</v>
      </c>
      <c r="GM5">
        <v>0.2749928547012771</v>
      </c>
      <c r="GN5">
        <v>0.51558438584754085</v>
      </c>
      <c r="GO5">
        <v>0.49133921309864914</v>
      </c>
      <c r="GP5">
        <v>0.3756240799668224</v>
      </c>
      <c r="GQ5">
        <v>0.41150828509188148</v>
      </c>
      <c r="GR5">
        <v>0.22237934564443992</v>
      </c>
      <c r="GS5">
        <v>0.32255720933474896</v>
      </c>
      <c r="GT5">
        <v>0.33163797074656642</v>
      </c>
      <c r="GU5">
        <v>0.58744018487701966</v>
      </c>
      <c r="GV5">
        <v>0.21231574984170121</v>
      </c>
      <c r="GW5">
        <v>0.57178315473355057</v>
      </c>
      <c r="GX5">
        <v>0.19229694737132688</v>
      </c>
      <c r="GY5">
        <v>2.5460263843483072E-2</v>
      </c>
      <c r="GZ5">
        <v>0.64584874993073105</v>
      </c>
      <c r="HA5">
        <v>0.68961093951907504</v>
      </c>
      <c r="HB5">
        <v>0.65490050499693953</v>
      </c>
      <c r="HC5">
        <v>0.69451914335194265</v>
      </c>
      <c r="HD5">
        <v>1.140127360179817</v>
      </c>
      <c r="HE5">
        <v>0.53269272112059118</v>
      </c>
      <c r="HF5">
        <v>0.53583877609275521</v>
      </c>
      <c r="HG5">
        <v>0.31681797747741319</v>
      </c>
      <c r="HH5">
        <v>0.29435997574214146</v>
      </c>
      <c r="HI5">
        <v>1.020337851785786</v>
      </c>
      <c r="HJ5">
        <v>0.92564588229978373</v>
      </c>
      <c r="HK5">
        <v>0.93209346287169725</v>
      </c>
      <c r="HL5">
        <v>0.53364679358144473</v>
      </c>
      <c r="HM5">
        <v>0.96040020838554807</v>
      </c>
      <c r="HN5">
        <v>0.64652308662608138</v>
      </c>
      <c r="HO5">
        <v>0.68503539752852527</v>
      </c>
      <c r="HP5">
        <v>0.63865535855878808</v>
      </c>
      <c r="HQ5">
        <v>0.68666849167149813</v>
      </c>
      <c r="HR5">
        <v>0.67019703864500901</v>
      </c>
      <c r="HS5">
        <v>0.70079631700967437</v>
      </c>
      <c r="HT5">
        <v>0.67956460732289869</v>
      </c>
      <c r="HU5">
        <v>0.70477652898016896</v>
      </c>
      <c r="HV5">
        <v>1.1600533812180487</v>
      </c>
      <c r="HW5">
        <v>0.552878543055496</v>
      </c>
      <c r="HX5">
        <v>0.55381716647497947</v>
      </c>
      <c r="HY5">
        <v>0.33949067940527816</v>
      </c>
      <c r="HZ5">
        <v>0.31203786948113049</v>
      </c>
      <c r="IA5">
        <v>1.0401434673431929</v>
      </c>
      <c r="IB5">
        <v>0.94673441965646155</v>
      </c>
      <c r="IC5">
        <v>0.9500539820535665</v>
      </c>
      <c r="ID5">
        <v>0.55228664957714668</v>
      </c>
      <c r="IE5">
        <v>0.98009557939085779</v>
      </c>
      <c r="IF5">
        <v>0.67107301599943203</v>
      </c>
      <c r="IG5">
        <v>0.696618650516865</v>
      </c>
      <c r="IH5">
        <v>0.66307401332763771</v>
      </c>
      <c r="II5">
        <v>0.69837806569540983</v>
      </c>
      <c r="IJ5">
        <v>0.67729039369179844</v>
      </c>
      <c r="IK5">
        <v>3.1982598577511331E-2</v>
      </c>
      <c r="IL5">
        <v>0.7020382226206946</v>
      </c>
      <c r="IM5">
        <v>0.65382273289904436</v>
      </c>
      <c r="IN5">
        <v>0.28511516228819428</v>
      </c>
      <c r="IO5">
        <v>0.38463387753694861</v>
      </c>
      <c r="IP5">
        <v>0.37463955479174321</v>
      </c>
      <c r="IQ5">
        <v>0.45095249930462727</v>
      </c>
      <c r="IR5">
        <v>0.5576091535817812</v>
      </c>
      <c r="IS5">
        <v>0.41082924593266046</v>
      </c>
      <c r="IT5">
        <v>0.5705861915011895</v>
      </c>
      <c r="IU5">
        <v>0.34054384441133612</v>
      </c>
      <c r="IV5">
        <v>0.51163625980251803</v>
      </c>
      <c r="IW5">
        <v>2.0389521429318373E-2</v>
      </c>
      <c r="IX5">
        <v>0.6670236270116251</v>
      </c>
      <c r="IY5">
        <v>2.1266458966327749E-2</v>
      </c>
      <c r="IZ5">
        <v>0.65830081626284953</v>
      </c>
      <c r="JA5">
        <v>0.6890286610117845</v>
      </c>
      <c r="JB5">
        <v>2.8379921684698928E-2</v>
      </c>
      <c r="JC5">
        <v>0.68032296639187961</v>
      </c>
      <c r="JD5">
        <v>0.43341212700367387</v>
      </c>
      <c r="JE5">
        <v>0.32096373138679907</v>
      </c>
      <c r="JF5">
        <v>0.48368986333601555</v>
      </c>
      <c r="JG5">
        <v>0.44612032901845233</v>
      </c>
      <c r="JH5">
        <v>0.57775725178354709</v>
      </c>
      <c r="JI5">
        <v>0.6023448721038438</v>
      </c>
      <c r="JJ5">
        <v>0.4257743943916551</v>
      </c>
      <c r="JK5">
        <v>0.38960146858718542</v>
      </c>
      <c r="JL5">
        <v>0.53402906783987902</v>
      </c>
      <c r="JM5">
        <v>0.67362083355106273</v>
      </c>
      <c r="JN5">
        <v>1.4385966985300426E-2</v>
      </c>
      <c r="JO5">
        <v>0.65859779098677995</v>
      </c>
      <c r="JP5">
        <v>2.3798986492276741E-2</v>
      </c>
      <c r="JQ5">
        <v>0.71417180544122105</v>
      </c>
      <c r="JR5">
        <v>0.6630505939462511</v>
      </c>
      <c r="JS5">
        <v>0.30769676213397029</v>
      </c>
      <c r="JT5">
        <v>0.4032481402399693</v>
      </c>
      <c r="JU5">
        <v>0.38464713452787819</v>
      </c>
      <c r="JV5">
        <v>0.46621848202193794</v>
      </c>
      <c r="JW5">
        <v>0.56858081298031216</v>
      </c>
      <c r="JX5">
        <v>0.42371630999240006</v>
      </c>
      <c r="JY5">
        <v>0.5836613729389134</v>
      </c>
      <c r="JZ5">
        <v>0.36292487013534119</v>
      </c>
      <c r="KA5">
        <v>0.52413644846336527</v>
      </c>
      <c r="KB5">
        <v>1.8070658845881469E-2</v>
      </c>
      <c r="KC5">
        <v>0.67832842053905018</v>
      </c>
      <c r="KD5">
        <v>3.5933602734691053E-2</v>
      </c>
      <c r="KE5">
        <v>0.67050265538236209</v>
      </c>
      <c r="KF5">
        <v>0.70113781128380037</v>
      </c>
      <c r="KG5">
        <v>0.45407885034211054</v>
      </c>
      <c r="KH5">
        <v>0.34096343795546413</v>
      </c>
      <c r="KI5">
        <v>0.49942640447633829</v>
      </c>
      <c r="KJ5">
        <v>0.45709551708659951</v>
      </c>
      <c r="KK5">
        <v>0.59975407628380939</v>
      </c>
      <c r="KL5">
        <v>0.62652938679920711</v>
      </c>
      <c r="KM5">
        <v>0.44622029714447348</v>
      </c>
      <c r="KN5">
        <v>0.40885334687243385</v>
      </c>
      <c r="KO5">
        <v>0.55651430127263046</v>
      </c>
      <c r="KP5">
        <v>0.69864526757757317</v>
      </c>
      <c r="KQ5">
        <v>4.1488554123583592E-2</v>
      </c>
      <c r="KR5">
        <v>0.68349310539616559</v>
      </c>
      <c r="KS5">
        <v>4.8101863812453176E-2</v>
      </c>
      <c r="KT5">
        <v>0.61356564607189856</v>
      </c>
      <c r="KU5">
        <v>0.61319853849603834</v>
      </c>
      <c r="KV5">
        <v>0.83327603421485219</v>
      </c>
      <c r="KW5">
        <v>0.85073997913433064</v>
      </c>
      <c r="KX5">
        <v>0.12035314434350612</v>
      </c>
      <c r="KY5">
        <v>0.25004628859476824</v>
      </c>
      <c r="KZ5">
        <v>0.25687968040476095</v>
      </c>
      <c r="LA5">
        <v>0.6129437919464128</v>
      </c>
      <c r="LB5">
        <v>0.18049293823336615</v>
      </c>
      <c r="LC5">
        <v>0.65438555060972825</v>
      </c>
      <c r="LD5">
        <v>0.67594534948136897</v>
      </c>
      <c r="LE5">
        <v>0.64622321519529224</v>
      </c>
      <c r="LF5">
        <v>0.6607890941754605</v>
      </c>
      <c r="LG5">
        <v>0.1136030041783202</v>
      </c>
      <c r="LH5">
        <v>0.24185005932436907</v>
      </c>
      <c r="LI5">
        <v>0.2543650443193507</v>
      </c>
      <c r="LJ5">
        <v>0.49549590815395472</v>
      </c>
      <c r="LK5">
        <v>0.39581686082676737</v>
      </c>
      <c r="LL5">
        <v>0.43357965949252725</v>
      </c>
      <c r="LM5">
        <v>5.591894707199483E-2</v>
      </c>
      <c r="LN5">
        <v>0.43539303365559512</v>
      </c>
      <c r="LO5">
        <v>0.28990328949960259</v>
      </c>
      <c r="LP5">
        <v>0.42617096342269356</v>
      </c>
      <c r="LQ5">
        <v>0.27236739027113721</v>
      </c>
      <c r="LR5">
        <v>0.41356585432671322</v>
      </c>
      <c r="LS5">
        <v>0.25545682451139895</v>
      </c>
      <c r="LT5">
        <v>0.24186346493632818</v>
      </c>
      <c r="LU5">
        <v>0.49295567254314432</v>
      </c>
      <c r="LV5">
        <v>0.4280433969295297</v>
      </c>
      <c r="LW5">
        <v>0.39734153255497295</v>
      </c>
      <c r="LX5">
        <v>7.1785687788093522E-2</v>
      </c>
      <c r="LY5">
        <v>0.43306506205925754</v>
      </c>
      <c r="LZ5">
        <v>0.386017279402603</v>
      </c>
      <c r="MA5">
        <v>0.31417563614887617</v>
      </c>
      <c r="MB5">
        <v>0.36910544901591108</v>
      </c>
      <c r="MC5">
        <v>0.30147883102987533</v>
      </c>
      <c r="MD5">
        <v>0.10966879964243906</v>
      </c>
      <c r="ME5">
        <v>0.71444112450084318</v>
      </c>
      <c r="MF5">
        <v>0.61967550176771191</v>
      </c>
      <c r="MG5">
        <v>0.63760562877683802</v>
      </c>
      <c r="MH5">
        <v>0.25420380778516066</v>
      </c>
      <c r="MI5">
        <v>0.65580841780189736</v>
      </c>
      <c r="MJ5">
        <v>0.37287021679368709</v>
      </c>
      <c r="MK5">
        <v>0.47532016732077281</v>
      </c>
      <c r="ML5">
        <v>0.36178600259583987</v>
      </c>
      <c r="MM5">
        <v>0.47319402596086629</v>
      </c>
      <c r="MN5">
        <v>0.73055013375950406</v>
      </c>
      <c r="MO5">
        <v>0.6467971418781161</v>
      </c>
      <c r="MP5">
        <v>0.63872858279692923</v>
      </c>
      <c r="MQ5">
        <v>0.24510959968833115</v>
      </c>
      <c r="MR5">
        <v>0.67038769382052443</v>
      </c>
      <c r="MS5">
        <v>0.45239583871457434</v>
      </c>
      <c r="MT5">
        <v>0.44055893013323943</v>
      </c>
      <c r="MU5">
        <v>0.43906558304095644</v>
      </c>
      <c r="MV5">
        <v>0.43651797541561776</v>
      </c>
      <c r="MW5">
        <v>0.162377783556022</v>
      </c>
      <c r="MX5">
        <v>0.15883470979764883</v>
      </c>
      <c r="MY5">
        <v>0.49375224892271835</v>
      </c>
      <c r="MZ5">
        <v>6.0828973739928308E-2</v>
      </c>
      <c r="NA5">
        <v>0.55820351487768449</v>
      </c>
      <c r="NB5">
        <v>0.57276240697355496</v>
      </c>
      <c r="NC5">
        <v>0.54836340006907791</v>
      </c>
      <c r="ND5">
        <v>0.55709875940436504</v>
      </c>
      <c r="NE5">
        <v>0.2505619492874982</v>
      </c>
      <c r="NF5">
        <v>0.40907577852152427</v>
      </c>
      <c r="NG5">
        <v>0.13253667831986918</v>
      </c>
      <c r="NH5">
        <v>0.41381913329335629</v>
      </c>
      <c r="NI5">
        <v>0.59570055258857268</v>
      </c>
      <c r="NJ5">
        <v>0.40459642380524874</v>
      </c>
      <c r="NK5">
        <v>0.57977370213471802</v>
      </c>
      <c r="NL5">
        <v>0.41638699277762459</v>
      </c>
      <c r="NM5">
        <v>0.13048755147340391</v>
      </c>
      <c r="NN5">
        <v>0.57030941564787019</v>
      </c>
      <c r="NO5">
        <v>0.42200661568890141</v>
      </c>
      <c r="NP5">
        <v>0.55741442524818952</v>
      </c>
      <c r="NQ5">
        <v>0.40566449267576993</v>
      </c>
      <c r="NR5">
        <v>0.43299399651925341</v>
      </c>
      <c r="NS5">
        <v>0.34512187077251522</v>
      </c>
      <c r="NT5">
        <v>0.38346449933885168</v>
      </c>
      <c r="NU5">
        <v>0.3275717824987372</v>
      </c>
      <c r="NV5">
        <v>0.3695660928699539</v>
      </c>
      <c r="NW5">
        <v>0.51267731464106903</v>
      </c>
      <c r="NX5">
        <v>0.52880255605480653</v>
      </c>
      <c r="NY5">
        <v>0.50175799287258827</v>
      </c>
      <c r="NZ5">
        <v>0.51256938210806402</v>
      </c>
      <c r="OA5">
        <v>0.66305754031937469</v>
      </c>
      <c r="OB5">
        <v>1.7863210442691541E-2</v>
      </c>
      <c r="OC5">
        <v>0.65494622295861349</v>
      </c>
      <c r="OD5">
        <v>0.6481801300734833</v>
      </c>
      <c r="OE5">
        <v>2.4029874539627558E-2</v>
      </c>
      <c r="OF5">
        <v>0.63977125031341608</v>
      </c>
      <c r="OG5">
        <v>1.5024905400124979</v>
      </c>
      <c r="OH5">
        <v>0.90668190608996213</v>
      </c>
      <c r="OI5">
        <v>0.9376145604664603</v>
      </c>
      <c r="OJ5">
        <v>0.90459407129187552</v>
      </c>
      <c r="OK5">
        <v>0.4506434506635833</v>
      </c>
      <c r="OL5">
        <v>0.42246142049881258</v>
      </c>
    </row>
    <row r="6" spans="1:464" x14ac:dyDescent="0.3">
      <c r="A6" t="s">
        <v>50</v>
      </c>
      <c r="B6">
        <v>0.26222020549321012</v>
      </c>
      <c r="C6">
        <v>-0.27000001099999998</v>
      </c>
      <c r="D6">
        <v>4.1300001139999996</v>
      </c>
      <c r="E6">
        <v>0.2350533467995144</v>
      </c>
      <c r="F6">
        <v>-0.97000002900000004</v>
      </c>
      <c r="G6">
        <v>4.1100001339999999</v>
      </c>
      <c r="H6">
        <v>0.26681327743256955</v>
      </c>
      <c r="I6">
        <v>-1</v>
      </c>
      <c r="J6">
        <v>4.1500000950000002</v>
      </c>
      <c r="K6">
        <v>5.6160943062690198E-2</v>
      </c>
      <c r="L6">
        <v>-0.33000001299999998</v>
      </c>
      <c r="M6">
        <v>4.0999999049999998</v>
      </c>
      <c r="N6">
        <v>0.492859891827231</v>
      </c>
      <c r="O6">
        <v>-0.34000000400000002</v>
      </c>
      <c r="P6">
        <v>4.0999999049999998</v>
      </c>
      <c r="Q6">
        <v>0.23012926587371657</v>
      </c>
      <c r="R6">
        <v>-1.039999962</v>
      </c>
      <c r="S6">
        <v>4.0599999430000002</v>
      </c>
      <c r="T6">
        <v>0.25099760606174487</v>
      </c>
      <c r="U6">
        <v>-1.019999981</v>
      </c>
      <c r="V6">
        <v>4.0599999430000002</v>
      </c>
      <c r="W6">
        <v>-1.8730480628915611E-2</v>
      </c>
      <c r="X6">
        <v>-0.5</v>
      </c>
      <c r="Y6">
        <v>4.0300002099999999</v>
      </c>
      <c r="Z6">
        <v>0.5852619413200395</v>
      </c>
      <c r="AA6">
        <v>-0.50999998999999996</v>
      </c>
      <c r="AB6">
        <v>4.0300002099999999</v>
      </c>
      <c r="AC6">
        <v>-2.0146624831167931E-2</v>
      </c>
      <c r="AD6">
        <v>-0.5</v>
      </c>
      <c r="AE6">
        <v>4.0300002099999999</v>
      </c>
      <c r="AF6">
        <v>0.60281052392373069</v>
      </c>
      <c r="AG6">
        <v>-0.519999981</v>
      </c>
      <c r="AH6">
        <v>4.0500001909999996</v>
      </c>
      <c r="AI6">
        <v>0.25696254758424847</v>
      </c>
      <c r="AJ6">
        <v>9.0000003999999995E-2</v>
      </c>
      <c r="AK6">
        <v>4.079999924</v>
      </c>
      <c r="AL6">
        <v>0.20275972386638305</v>
      </c>
      <c r="AM6">
        <v>-0.519999981</v>
      </c>
      <c r="AN6">
        <v>4.1300001139999996</v>
      </c>
      <c r="AO6">
        <v>0.31475908090815879</v>
      </c>
      <c r="AP6">
        <v>-0.519999981</v>
      </c>
      <c r="AQ6">
        <v>4.1100001339999999</v>
      </c>
      <c r="AR6">
        <v>0.20386886114944935</v>
      </c>
      <c r="AS6">
        <v>-0.730000019</v>
      </c>
      <c r="AT6">
        <v>4.0100002290000001</v>
      </c>
      <c r="AU6">
        <v>0.28557844758727124</v>
      </c>
      <c r="AV6">
        <v>-0.75999998999999996</v>
      </c>
      <c r="AW6">
        <v>4.1100001339999999</v>
      </c>
      <c r="AX6">
        <v>0.2627634797350632</v>
      </c>
      <c r="AY6">
        <v>-2.9999998999999999E-2</v>
      </c>
      <c r="AZ6">
        <v>4.0900001530000001</v>
      </c>
      <c r="BA6">
        <v>0.13846498936414031</v>
      </c>
      <c r="BB6">
        <v>-0.12999999500000001</v>
      </c>
      <c r="BC6">
        <v>4.1199998860000004</v>
      </c>
      <c r="BD6">
        <v>0.38434938629440701</v>
      </c>
      <c r="BE6">
        <v>-0.12999999500000001</v>
      </c>
      <c r="BF6">
        <v>4.0900001530000001</v>
      </c>
      <c r="BG6">
        <v>0.25429031256409923</v>
      </c>
      <c r="BH6">
        <v>-0.519999981</v>
      </c>
      <c r="BI6">
        <v>4.1500000950000002</v>
      </c>
      <c r="BJ6">
        <v>0.26516497360456182</v>
      </c>
      <c r="BK6">
        <v>-9.0000003999999995E-2</v>
      </c>
      <c r="BL6">
        <v>4.0999999049999998</v>
      </c>
      <c r="BM6">
        <v>-2.1882039325124916E-2</v>
      </c>
      <c r="BN6">
        <v>-0.5</v>
      </c>
      <c r="BO6">
        <v>4.0100002290000001</v>
      </c>
      <c r="BP6">
        <v>0.58321839555202359</v>
      </c>
      <c r="BQ6">
        <v>-0.50999998999999996</v>
      </c>
      <c r="BR6">
        <v>4.0300002099999999</v>
      </c>
      <c r="BS6">
        <v>-5.3390480262828152E-4</v>
      </c>
      <c r="BT6">
        <v>-0.5</v>
      </c>
      <c r="BU6">
        <v>4.0399999619999996</v>
      </c>
      <c r="BV6">
        <v>0.57546516101782119</v>
      </c>
      <c r="BW6">
        <v>-0.5</v>
      </c>
      <c r="BX6">
        <v>4.0399999619999996</v>
      </c>
      <c r="BY6">
        <v>107.803332904961</v>
      </c>
      <c r="BZ6">
        <v>109.70730932974942</v>
      </c>
      <c r="CA6">
        <v>130.88241878166932</v>
      </c>
      <c r="CB6">
        <v>135.85325848104293</v>
      </c>
      <c r="CC6">
        <v>166.5050545001734</v>
      </c>
      <c r="CD6">
        <v>161.560050522415</v>
      </c>
      <c r="CE6">
        <v>130.80876471361205</v>
      </c>
      <c r="CF6">
        <v>163.49983414436545</v>
      </c>
      <c r="CG6">
        <v>29.819785482022731</v>
      </c>
      <c r="CH6">
        <v>16.021720414862763</v>
      </c>
      <c r="CI6">
        <v>135.51508382761523</v>
      </c>
      <c r="CJ6">
        <v>116.10066201915836</v>
      </c>
      <c r="CK6">
        <v>95.840527000085572</v>
      </c>
      <c r="CL6">
        <v>81.026505116885218</v>
      </c>
      <c r="CM6">
        <v>129.7605063185047</v>
      </c>
      <c r="CN6">
        <v>168.87066939971896</v>
      </c>
      <c r="CO6">
        <v>124.28453782070072</v>
      </c>
      <c r="CP6">
        <v>94.632407573621293</v>
      </c>
      <c r="CQ6">
        <v>2.8284254810192946E-2</v>
      </c>
      <c r="CR6">
        <v>4.1936260558685925</v>
      </c>
      <c r="CS6">
        <v>0.70081243040579988</v>
      </c>
      <c r="CT6">
        <v>0.73028835365890954</v>
      </c>
      <c r="CU6">
        <v>0.21670355883892067</v>
      </c>
      <c r="CV6">
        <v>0.24288819747426851</v>
      </c>
      <c r="CW6">
        <v>0.77384092479378053</v>
      </c>
      <c r="CX6">
        <v>0.753343165946323</v>
      </c>
      <c r="CY6">
        <v>0.37660757264359745</v>
      </c>
      <c r="CZ6">
        <v>0.41467569714901381</v>
      </c>
      <c r="DA6">
        <v>0.3776651990949727</v>
      </c>
      <c r="DB6">
        <v>0.43000202056340409</v>
      </c>
      <c r="DC6">
        <v>0.36349370388869728</v>
      </c>
      <c r="DD6">
        <v>0.25697379997831521</v>
      </c>
      <c r="DE6">
        <v>0.25624269283214457</v>
      </c>
      <c r="DF6">
        <v>0.47896227319773038</v>
      </c>
      <c r="DG6">
        <v>0.49096393563450824</v>
      </c>
      <c r="DH6">
        <v>0.24331111315947629</v>
      </c>
      <c r="DI6">
        <v>0.18712392300078842</v>
      </c>
      <c r="DJ6">
        <v>0.19004088550407561</v>
      </c>
      <c r="DK6">
        <v>0.25092402723108936</v>
      </c>
      <c r="DL6">
        <v>0.18250667582111441</v>
      </c>
      <c r="DM6">
        <v>0.38472594512305819</v>
      </c>
      <c r="DN6">
        <v>0.41308571597314248</v>
      </c>
      <c r="DO6">
        <v>0.36061023942392545</v>
      </c>
      <c r="DP6">
        <v>0.3989015222603679</v>
      </c>
      <c r="DQ6">
        <v>5.9234182140204004E-2</v>
      </c>
      <c r="DR6">
        <v>0.6646070396668935</v>
      </c>
      <c r="DS6">
        <v>0.68078208755752456</v>
      </c>
      <c r="DT6">
        <v>8.6164124164322203E-2</v>
      </c>
      <c r="DU6">
        <v>7.2486093172828447E-2</v>
      </c>
      <c r="DV6">
        <v>0.54009836711864789</v>
      </c>
      <c r="DW6">
        <v>0.5836489384861836</v>
      </c>
      <c r="DX6">
        <v>0.5407652361425499</v>
      </c>
      <c r="DY6">
        <v>0.58424770233726875</v>
      </c>
      <c r="DZ6">
        <v>1.0606507887325929</v>
      </c>
      <c r="EA6">
        <v>0.45160039911646443</v>
      </c>
      <c r="EB6">
        <v>0.45700442804178631</v>
      </c>
      <c r="EC6">
        <v>0.26186343376895566</v>
      </c>
      <c r="ED6">
        <v>0.21599259753430103</v>
      </c>
      <c r="EE6">
        <v>0.94062102204198417</v>
      </c>
      <c r="EF6">
        <v>0.84559408876370834</v>
      </c>
      <c r="EG6">
        <v>0.8533987132453752</v>
      </c>
      <c r="EH6">
        <v>0.45218370263846491</v>
      </c>
      <c r="EI6">
        <v>0.88057183616607881</v>
      </c>
      <c r="EJ6">
        <v>0.54489980813267624</v>
      </c>
      <c r="EK6">
        <v>0.58242503800304168</v>
      </c>
      <c r="EL6">
        <v>0.5303785482629193</v>
      </c>
      <c r="EM6">
        <v>0.5845342202124949</v>
      </c>
      <c r="EN6">
        <v>0.70411249637789819</v>
      </c>
      <c r="EO6">
        <v>0.69942625458251495</v>
      </c>
      <c r="EP6">
        <v>0.10509872037315492</v>
      </c>
      <c r="EQ6">
        <v>9.3542300917464016E-2</v>
      </c>
      <c r="ER6">
        <v>0.58816257120620086</v>
      </c>
      <c r="ES6">
        <v>0.59658153988514284</v>
      </c>
      <c r="ET6">
        <v>0.58885138864337161</v>
      </c>
      <c r="EU6">
        <v>0.59438552193812044</v>
      </c>
      <c r="EV6">
        <v>1.0922898285430356</v>
      </c>
      <c r="EW6">
        <v>0.48466779881116206</v>
      </c>
      <c r="EX6">
        <v>0.48404422854830292</v>
      </c>
      <c r="EY6">
        <v>0.31058324449532221</v>
      </c>
      <c r="EZ6">
        <v>0.24403305778303189</v>
      </c>
      <c r="FA6">
        <v>0.9718623337908483</v>
      </c>
      <c r="FB6">
        <v>0.87992801085664962</v>
      </c>
      <c r="FC6">
        <v>0.87995155470422637</v>
      </c>
      <c r="FD6">
        <v>0.48016335021437995</v>
      </c>
      <c r="FE6">
        <v>0.9113740881907636</v>
      </c>
      <c r="FF6">
        <v>0.59409170032735137</v>
      </c>
      <c r="FG6">
        <v>0.59549322495910828</v>
      </c>
      <c r="FH6">
        <v>0.57755912693776901</v>
      </c>
      <c r="FI6">
        <v>0.59780098235177026</v>
      </c>
      <c r="FJ6">
        <v>0.43681342890535674</v>
      </c>
      <c r="FK6">
        <v>0.73209623812835256</v>
      </c>
      <c r="FL6">
        <v>0.71809559116360655</v>
      </c>
      <c r="FM6">
        <v>0.19851619133624543</v>
      </c>
      <c r="FN6">
        <v>0.56324756135913912</v>
      </c>
      <c r="FO6">
        <v>0.19905476080206913</v>
      </c>
      <c r="FP6">
        <v>0.5808835713769448</v>
      </c>
      <c r="FQ6">
        <v>0.46596276449780077</v>
      </c>
      <c r="FR6">
        <v>0.24184954602639611</v>
      </c>
      <c r="FS6">
        <v>0.32104982373020768</v>
      </c>
      <c r="FT6">
        <v>0.43579533676443777</v>
      </c>
      <c r="FU6">
        <v>0.48747551341820144</v>
      </c>
      <c r="FV6">
        <v>0.36439622884920325</v>
      </c>
      <c r="FW6">
        <v>0.217195677852005</v>
      </c>
      <c r="FX6">
        <v>0.38445761341260964</v>
      </c>
      <c r="FY6">
        <v>0.27902554345267933</v>
      </c>
      <c r="FZ6">
        <v>0.3182494133580574</v>
      </c>
      <c r="GA6">
        <v>0.20758286143150143</v>
      </c>
      <c r="GB6">
        <v>0.56132834174361756</v>
      </c>
      <c r="GC6">
        <v>0.18898225978772468</v>
      </c>
      <c r="GD6">
        <v>0.54970615743867524</v>
      </c>
      <c r="GE6">
        <v>0.74875050582549108</v>
      </c>
      <c r="GF6">
        <v>0.72283976852114862</v>
      </c>
      <c r="GG6">
        <v>0.54057808428562082</v>
      </c>
      <c r="GH6">
        <v>0.20576222027030283</v>
      </c>
      <c r="GI6">
        <v>0.54191848294192468</v>
      </c>
      <c r="GJ6">
        <v>0.21676970410669053</v>
      </c>
      <c r="GK6">
        <v>0.49086409844364526</v>
      </c>
      <c r="GL6">
        <v>0.34272162422432051</v>
      </c>
      <c r="GM6">
        <v>0.25341644609236408</v>
      </c>
      <c r="GN6">
        <v>0.49367577334958584</v>
      </c>
      <c r="GO6">
        <v>0.46847154657060669</v>
      </c>
      <c r="GP6">
        <v>0.38619212446365375</v>
      </c>
      <c r="GQ6">
        <v>0.4124266600400901</v>
      </c>
      <c r="GR6">
        <v>0.23658936711325512</v>
      </c>
      <c r="GS6">
        <v>0.30301065141315475</v>
      </c>
      <c r="GT6">
        <v>0.33814933947063686</v>
      </c>
      <c r="GU6">
        <v>0.54649720592749751</v>
      </c>
      <c r="GV6">
        <v>0.20485265859997168</v>
      </c>
      <c r="GW6">
        <v>0.52214694333379963</v>
      </c>
      <c r="GX6">
        <v>0.18979889983362169</v>
      </c>
      <c r="GY6">
        <v>2.8904789606631596E-2</v>
      </c>
      <c r="GZ6">
        <v>0.59534117644374906</v>
      </c>
      <c r="HA6">
        <v>0.63868550278657132</v>
      </c>
      <c r="HB6">
        <v>0.59593453030361987</v>
      </c>
      <c r="HC6">
        <v>0.63983692874184983</v>
      </c>
      <c r="HD6">
        <v>1.1304954433377243</v>
      </c>
      <c r="HE6">
        <v>0.52540374571344717</v>
      </c>
      <c r="HF6">
        <v>0.5292090370853475</v>
      </c>
      <c r="HG6">
        <v>0.31510243559256623</v>
      </c>
      <c r="HH6">
        <v>0.28978373862717016</v>
      </c>
      <c r="HI6">
        <v>1.0109722695377918</v>
      </c>
      <c r="HJ6">
        <v>0.91657093161851266</v>
      </c>
      <c r="HK6">
        <v>0.92346293812075497</v>
      </c>
      <c r="HL6">
        <v>0.52828379094687195</v>
      </c>
      <c r="HM6">
        <v>0.95148695102781333</v>
      </c>
      <c r="HN6">
        <v>0.59800470592471666</v>
      </c>
      <c r="HO6">
        <v>0.63755147854667893</v>
      </c>
      <c r="HP6">
        <v>0.58754187638539135</v>
      </c>
      <c r="HQ6">
        <v>0.64129309888301611</v>
      </c>
      <c r="HR6">
        <v>0.58656048705131525</v>
      </c>
      <c r="HS6">
        <v>0.6105183212858899</v>
      </c>
      <c r="HT6">
        <v>0.58721304325311174</v>
      </c>
      <c r="HU6">
        <v>0.61145099902986988</v>
      </c>
      <c r="HV6">
        <v>1.1101961747670397</v>
      </c>
      <c r="HW6">
        <v>0.50717543041705282</v>
      </c>
      <c r="HX6">
        <v>0.50652299530685307</v>
      </c>
      <c r="HY6">
        <v>0.29802863613601205</v>
      </c>
      <c r="HZ6">
        <v>0.26701282557332356</v>
      </c>
      <c r="IA6">
        <v>0.99052431204051783</v>
      </c>
      <c r="IB6">
        <v>0.89909040594414835</v>
      </c>
      <c r="IC6">
        <v>0.90043471999432834</v>
      </c>
      <c r="ID6">
        <v>0.50804612908291491</v>
      </c>
      <c r="IE6">
        <v>0.93096759797701623</v>
      </c>
      <c r="IF6">
        <v>0.58937530700441287</v>
      </c>
      <c r="IG6">
        <v>0.60940186065486823</v>
      </c>
      <c r="IH6">
        <v>0.57798622858828996</v>
      </c>
      <c r="II6">
        <v>0.61325294430534549</v>
      </c>
      <c r="IJ6">
        <v>0.60407519860673364</v>
      </c>
      <c r="IK6">
        <v>1.4161442022523202E-3</v>
      </c>
      <c r="IL6">
        <v>0.62218423221768748</v>
      </c>
      <c r="IM6">
        <v>0.65315130094444906</v>
      </c>
      <c r="IN6">
        <v>0.24383988748229593</v>
      </c>
      <c r="IO6">
        <v>0.34353351326209253</v>
      </c>
      <c r="IP6">
        <v>0.32070309468441688</v>
      </c>
      <c r="IQ6">
        <v>0.40817141795095135</v>
      </c>
      <c r="IR6">
        <v>0.55112507094252261</v>
      </c>
      <c r="IS6">
        <v>0.41195917415011263</v>
      </c>
      <c r="IT6">
        <v>0.55043017357238577</v>
      </c>
      <c r="IU6">
        <v>0.29889851982864796</v>
      </c>
      <c r="IV6">
        <v>0.50358373976383064</v>
      </c>
      <c r="IW6">
        <v>2.0246766710168927E-2</v>
      </c>
      <c r="IX6">
        <v>0.60203193381704911</v>
      </c>
      <c r="IY6">
        <v>2.0763198497903021E-2</v>
      </c>
      <c r="IZ6">
        <v>0.59427977888536532</v>
      </c>
      <c r="JA6">
        <v>0.60549114920803015</v>
      </c>
      <c r="JB6">
        <v>2.842449315993175E-2</v>
      </c>
      <c r="JC6">
        <v>0.68576997318880162</v>
      </c>
      <c r="JD6">
        <v>0.39548442065013573</v>
      </c>
      <c r="JE6">
        <v>0.2822619087851127</v>
      </c>
      <c r="JF6">
        <v>0.44075014872602303</v>
      </c>
      <c r="JG6">
        <v>0.39838446788985626</v>
      </c>
      <c r="JH6">
        <v>0.58138218259994834</v>
      </c>
      <c r="JI6">
        <v>0.59340328121538655</v>
      </c>
      <c r="JJ6">
        <v>0.43401134101188077</v>
      </c>
      <c r="JK6">
        <v>0.35219623970362512</v>
      </c>
      <c r="JL6">
        <v>0.53269317085986445</v>
      </c>
      <c r="JM6">
        <v>0.60755560426487398</v>
      </c>
      <c r="JN6">
        <v>2.0435457680159086E-3</v>
      </c>
      <c r="JO6">
        <v>0.58596652479014011</v>
      </c>
      <c r="JP6">
        <v>1.7203829351383655E-2</v>
      </c>
      <c r="JQ6">
        <v>0.62359891570209902</v>
      </c>
      <c r="JR6">
        <v>0.65375031132446793</v>
      </c>
      <c r="JS6">
        <v>0.24512694737560722</v>
      </c>
      <c r="JT6">
        <v>0.34490842091309198</v>
      </c>
      <c r="JU6">
        <v>0.32168765276139039</v>
      </c>
      <c r="JV6">
        <v>0.40922830125159443</v>
      </c>
      <c r="JW6">
        <v>0.551849727159196</v>
      </c>
      <c r="JX6">
        <v>0.41250162367892129</v>
      </c>
      <c r="JY6">
        <v>0.55146805879987693</v>
      </c>
      <c r="JZ6">
        <v>0.30019261191259761</v>
      </c>
      <c r="KA6">
        <v>0.50438344760910236</v>
      </c>
      <c r="KB6">
        <v>2.0075131468216791E-2</v>
      </c>
      <c r="KC6">
        <v>0.60344788310342856</v>
      </c>
      <c r="KD6">
        <v>2.2014854689036179E-2</v>
      </c>
      <c r="KE6">
        <v>0.59569572306865148</v>
      </c>
      <c r="KF6">
        <v>0.7018623714220521</v>
      </c>
      <c r="KG6">
        <v>0.40797135966453557</v>
      </c>
      <c r="KH6">
        <v>0.29423396639979643</v>
      </c>
      <c r="KI6">
        <v>0.45260850988145512</v>
      </c>
      <c r="KJ6">
        <v>0.40228868706035542</v>
      </c>
      <c r="KK6">
        <v>0.59777250821817773</v>
      </c>
      <c r="KL6">
        <v>0.61042339555879166</v>
      </c>
      <c r="KM6">
        <v>0.4488042498621197</v>
      </c>
      <c r="KN6">
        <v>0.36258284367323768</v>
      </c>
      <c r="KO6">
        <v>0.54900315961788126</v>
      </c>
      <c r="KP6">
        <v>0.62629130185435844</v>
      </c>
      <c r="KQ6">
        <v>2.9729624184201924E-2</v>
      </c>
      <c r="KR6">
        <v>0.60375864672498825</v>
      </c>
      <c r="KS6">
        <v>3.5323826130654289E-2</v>
      </c>
      <c r="KT6">
        <v>0.61444116626331791</v>
      </c>
      <c r="KU6">
        <v>0.61346591882867152</v>
      </c>
      <c r="KV6">
        <v>0.82469323663973992</v>
      </c>
      <c r="KW6">
        <v>0.85101050060091921</v>
      </c>
      <c r="KX6">
        <v>0.1205556141947392</v>
      </c>
      <c r="KY6">
        <v>0.25306455268197758</v>
      </c>
      <c r="KZ6">
        <v>0.25441582265382079</v>
      </c>
      <c r="LA6">
        <v>0.61400907687104456</v>
      </c>
      <c r="LB6">
        <v>0.18129335871073471</v>
      </c>
      <c r="LC6">
        <v>0.65631872262548785</v>
      </c>
      <c r="LD6">
        <v>0.68479401467394097</v>
      </c>
      <c r="LE6">
        <v>0.64498404993598757</v>
      </c>
      <c r="LF6">
        <v>0.67167247706305289</v>
      </c>
      <c r="LG6">
        <v>0.11377106476504274</v>
      </c>
      <c r="LH6">
        <v>0.24187025146868976</v>
      </c>
      <c r="LI6">
        <v>0.25467419287936749</v>
      </c>
      <c r="LJ6">
        <v>0.49527813393925435</v>
      </c>
      <c r="LK6">
        <v>0.39539070111064323</v>
      </c>
      <c r="LL6">
        <v>0.43205878241360324</v>
      </c>
      <c r="LM6">
        <v>5.5275680109190713E-2</v>
      </c>
      <c r="LN6">
        <v>0.43553921517462546</v>
      </c>
      <c r="LO6">
        <v>0.25546798901193668</v>
      </c>
      <c r="LP6">
        <v>0.3935082991257125</v>
      </c>
      <c r="LQ6">
        <v>0.2232225930712152</v>
      </c>
      <c r="LR6">
        <v>0.38393927837910519</v>
      </c>
      <c r="LS6">
        <v>0.25767545051507196</v>
      </c>
      <c r="LT6">
        <v>0.24176747854293421</v>
      </c>
      <c r="LU6">
        <v>0.49315669329468936</v>
      </c>
      <c r="LV6">
        <v>0.42811165696975884</v>
      </c>
      <c r="LW6">
        <v>0.39666459247549662</v>
      </c>
      <c r="LX6">
        <v>7.2501509122563035E-2</v>
      </c>
      <c r="LY6">
        <v>0.43296600360685789</v>
      </c>
      <c r="LZ6">
        <v>0.35174880820257159</v>
      </c>
      <c r="MA6">
        <v>0.28030410499858804</v>
      </c>
      <c r="MB6">
        <v>0.3235887670461578</v>
      </c>
      <c r="MC6">
        <v>0.27068003902426147</v>
      </c>
      <c r="MD6">
        <v>0.13257615085621435</v>
      </c>
      <c r="ME6">
        <v>0.70701385554906293</v>
      </c>
      <c r="MF6">
        <v>0.61349622638173362</v>
      </c>
      <c r="MG6">
        <v>0.63164328271311965</v>
      </c>
      <c r="MH6">
        <v>0.25737579762436741</v>
      </c>
      <c r="MI6">
        <v>0.6491973307725587</v>
      </c>
      <c r="MJ6">
        <v>0.32227857174357949</v>
      </c>
      <c r="MK6">
        <v>0.43898300793020573</v>
      </c>
      <c r="ML6">
        <v>0.30916093454531318</v>
      </c>
      <c r="MM6">
        <v>0.43804543462515</v>
      </c>
      <c r="MN6">
        <v>0.7306302134856576</v>
      </c>
      <c r="MO6">
        <v>0.6470257787217063</v>
      </c>
      <c r="MP6">
        <v>0.63800916237393412</v>
      </c>
      <c r="MQ6">
        <v>0.24531397961231205</v>
      </c>
      <c r="MR6">
        <v>0.67038548294253464</v>
      </c>
      <c r="MS6">
        <v>0.41488784847524374</v>
      </c>
      <c r="MT6">
        <v>0.3968495010258502</v>
      </c>
      <c r="MU6">
        <v>0.39288713019149885</v>
      </c>
      <c r="MV6">
        <v>0.39564419053436828</v>
      </c>
      <c r="MW6">
        <v>0.16232713232408727</v>
      </c>
      <c r="MX6">
        <v>0.15742659201627118</v>
      </c>
      <c r="MY6">
        <v>0.49373248825848071</v>
      </c>
      <c r="MZ6">
        <v>6.087497690239202E-2</v>
      </c>
      <c r="NA6">
        <v>0.55526845786614754</v>
      </c>
      <c r="NB6">
        <v>0.58025109874196579</v>
      </c>
      <c r="NC6">
        <v>0.54104115623899218</v>
      </c>
      <c r="ND6">
        <v>0.56672953118493841</v>
      </c>
      <c r="NE6">
        <v>0.24770773228511109</v>
      </c>
      <c r="NF6">
        <v>0.40794056811552681</v>
      </c>
      <c r="NG6">
        <v>0.13436102309272407</v>
      </c>
      <c r="NH6">
        <v>0.41798456652081523</v>
      </c>
      <c r="NI6">
        <v>0.59186614212660393</v>
      </c>
      <c r="NJ6">
        <v>0.40326254986000182</v>
      </c>
      <c r="NK6">
        <v>0.578160134880772</v>
      </c>
      <c r="NL6">
        <v>0.41547002873804167</v>
      </c>
      <c r="NM6">
        <v>0.12611470393370042</v>
      </c>
      <c r="NN6">
        <v>0.55526927044532459</v>
      </c>
      <c r="NO6">
        <v>0.43306913097461613</v>
      </c>
      <c r="NP6">
        <v>0.53622306045686041</v>
      </c>
      <c r="NQ6">
        <v>0.41943445512757688</v>
      </c>
      <c r="NR6">
        <v>0.43303378329269143</v>
      </c>
      <c r="NS6">
        <v>0.31027589282450513</v>
      </c>
      <c r="NT6">
        <v>0.35027654217507093</v>
      </c>
      <c r="NU6">
        <v>0.27827218735724091</v>
      </c>
      <c r="NV6">
        <v>0.34007839063852541</v>
      </c>
      <c r="NW6">
        <v>0.50852327973452771</v>
      </c>
      <c r="NX6">
        <v>0.53146770809954513</v>
      </c>
      <c r="NY6">
        <v>0.49223559792729549</v>
      </c>
      <c r="NZ6">
        <v>0.51767383185622506</v>
      </c>
      <c r="OA6">
        <v>0.60551344768594084</v>
      </c>
      <c r="OB6">
        <v>3.6820195921014189E-2</v>
      </c>
      <c r="OC6">
        <v>0.59810004325165111</v>
      </c>
      <c r="OD6">
        <v>0.58392357634317971</v>
      </c>
      <c r="OE6">
        <v>1.6127848145488777E-2</v>
      </c>
      <c r="OF6">
        <v>0.57599906582044946</v>
      </c>
      <c r="OG6">
        <v>1.4996777307660341</v>
      </c>
      <c r="OH6">
        <v>0.90531236898284462</v>
      </c>
      <c r="OI6">
        <v>0.91989038987968941</v>
      </c>
      <c r="OJ6">
        <v>0.87787054440074164</v>
      </c>
      <c r="OK6">
        <v>0.45516492451273843</v>
      </c>
      <c r="OL6">
        <v>0.42959359178945866</v>
      </c>
    </row>
    <row r="7" spans="1:464" x14ac:dyDescent="0.3">
      <c r="A7" t="s">
        <v>51</v>
      </c>
      <c r="B7">
        <v>0.26507147538643294</v>
      </c>
      <c r="C7">
        <v>-0.27000001099999998</v>
      </c>
      <c r="D7">
        <v>4.1100001339999999</v>
      </c>
      <c r="E7">
        <v>0.23322887491261862</v>
      </c>
      <c r="F7">
        <v>-0.980000019</v>
      </c>
      <c r="G7">
        <v>4.0500001909999996</v>
      </c>
      <c r="H7">
        <v>0.2697256793663208</v>
      </c>
      <c r="I7">
        <v>-1</v>
      </c>
      <c r="J7">
        <v>4.1500000950000002</v>
      </c>
      <c r="K7">
        <v>6.4558591582389982E-2</v>
      </c>
      <c r="L7">
        <v>-0.36000001399999998</v>
      </c>
      <c r="M7">
        <v>4.0900001530000001</v>
      </c>
      <c r="N7">
        <v>0.48026071580713836</v>
      </c>
      <c r="O7">
        <v>-0.34000000400000002</v>
      </c>
      <c r="P7">
        <v>4.0900001530000001</v>
      </c>
      <c r="Q7">
        <v>0.22133492913948963</v>
      </c>
      <c r="R7">
        <v>-1</v>
      </c>
      <c r="S7">
        <v>3.960000038</v>
      </c>
      <c r="T7">
        <v>0.26131575709128541</v>
      </c>
      <c r="U7">
        <v>-1.019999981</v>
      </c>
      <c r="V7">
        <v>4.0599999430000002</v>
      </c>
      <c r="W7">
        <v>1.782797450246746E-2</v>
      </c>
      <c r="X7">
        <v>-0.540000021</v>
      </c>
      <c r="Y7">
        <v>4.0599999430000002</v>
      </c>
      <c r="Z7">
        <v>0.55239840714180199</v>
      </c>
      <c r="AA7">
        <v>-0.52999997099999996</v>
      </c>
      <c r="AB7">
        <v>4.0300002099999999</v>
      </c>
      <c r="AC7">
        <v>3.0539665704547931E-2</v>
      </c>
      <c r="AD7">
        <v>-0.540000021</v>
      </c>
      <c r="AE7">
        <v>4.0599999430000002</v>
      </c>
      <c r="AF7">
        <v>0.56394585729056979</v>
      </c>
      <c r="AG7">
        <v>-0.540000021</v>
      </c>
      <c r="AH7">
        <v>4.0300002099999999</v>
      </c>
      <c r="AI7">
        <v>0.26185848687868751</v>
      </c>
      <c r="AJ7">
        <v>9.0000003999999995E-2</v>
      </c>
      <c r="AK7">
        <v>4.0700001720000003</v>
      </c>
      <c r="AL7">
        <v>0.20417353990708753</v>
      </c>
      <c r="AM7">
        <v>-0.50999998999999996</v>
      </c>
      <c r="AN7">
        <v>4.1199998860000004</v>
      </c>
      <c r="AO7">
        <v>0.31486585067145267</v>
      </c>
      <c r="AP7">
        <v>-0.519999981</v>
      </c>
      <c r="AQ7">
        <v>4.0999999049999998</v>
      </c>
      <c r="AR7">
        <v>0.2072315603363884</v>
      </c>
      <c r="AS7">
        <v>-0.730000019</v>
      </c>
      <c r="AT7">
        <v>3.9800000190000002</v>
      </c>
      <c r="AU7">
        <v>0.28677540217923431</v>
      </c>
      <c r="AV7">
        <v>-0.75</v>
      </c>
      <c r="AW7">
        <v>4.0999999049999998</v>
      </c>
      <c r="AX7">
        <v>0.26252367970179502</v>
      </c>
      <c r="AY7">
        <v>-2.9999998999999999E-2</v>
      </c>
      <c r="AZ7">
        <v>4.0700001720000003</v>
      </c>
      <c r="BA7">
        <v>0.14068913829589028</v>
      </c>
      <c r="BB7">
        <v>-0.14000000100000001</v>
      </c>
      <c r="BC7">
        <v>4.0999999049999998</v>
      </c>
      <c r="BD7">
        <v>0.38290034178249954</v>
      </c>
      <c r="BE7">
        <v>-0.12999999500000001</v>
      </c>
      <c r="BF7">
        <v>4.079999924</v>
      </c>
      <c r="BG7">
        <v>0.25565254856897057</v>
      </c>
      <c r="BH7">
        <v>-0.519999981</v>
      </c>
      <c r="BI7">
        <v>4.1399998660000001</v>
      </c>
      <c r="BJ7">
        <v>0.26576020575647247</v>
      </c>
      <c r="BK7">
        <v>-9.0000003999999995E-2</v>
      </c>
      <c r="BL7">
        <v>4.0900001530000001</v>
      </c>
      <c r="BM7">
        <v>2.3008409323564124E-2</v>
      </c>
      <c r="BN7">
        <v>-0.540000021</v>
      </c>
      <c r="BO7">
        <v>4.0399999619999996</v>
      </c>
      <c r="BP7">
        <v>0.55438262121464699</v>
      </c>
      <c r="BQ7">
        <v>-0.519999981</v>
      </c>
      <c r="BR7">
        <v>4.0199999809999998</v>
      </c>
      <c r="BS7">
        <v>3.5506788452690827E-2</v>
      </c>
      <c r="BT7">
        <v>-0.540000021</v>
      </c>
      <c r="BU7">
        <v>4.0599999430000002</v>
      </c>
      <c r="BV7">
        <v>0.54552299651052061</v>
      </c>
      <c r="BW7">
        <v>-0.50999998999999996</v>
      </c>
      <c r="BX7">
        <v>4.0399999619999996</v>
      </c>
      <c r="BY7">
        <v>110.08329841271822</v>
      </c>
      <c r="BZ7">
        <v>109.64135063640309</v>
      </c>
      <c r="CA7">
        <v>128.45060805772968</v>
      </c>
      <c r="CB7">
        <v>131.82350417342971</v>
      </c>
      <c r="CC7">
        <v>169.16370291584431</v>
      </c>
      <c r="CD7">
        <v>162.76668103682269</v>
      </c>
      <c r="CE7">
        <v>95.014644225022096</v>
      </c>
      <c r="CF7">
        <v>147.12913951021736</v>
      </c>
      <c r="CG7">
        <v>48.375402693763711</v>
      </c>
      <c r="CH7">
        <v>39.28553213107174</v>
      </c>
      <c r="CI7">
        <v>154.70023505584479</v>
      </c>
      <c r="CJ7">
        <v>94.9121772443537</v>
      </c>
      <c r="CK7">
        <v>97.120842600105419</v>
      </c>
      <c r="CL7">
        <v>82.104401151338564</v>
      </c>
      <c r="CM7">
        <v>132.20428359795713</v>
      </c>
      <c r="CN7">
        <v>168.42687566086653</v>
      </c>
      <c r="CO7">
        <v>89.159117293564591</v>
      </c>
      <c r="CP7">
        <v>93.430879274464658</v>
      </c>
      <c r="CQ7">
        <v>0.11357808483891915</v>
      </c>
      <c r="CR7">
        <v>4.0902323041117725</v>
      </c>
      <c r="CS7">
        <v>0.71324186341306295</v>
      </c>
      <c r="CT7">
        <v>0.73110987028947161</v>
      </c>
      <c r="CU7">
        <v>0.22069303648147579</v>
      </c>
      <c r="CV7">
        <v>0.22717043701335912</v>
      </c>
      <c r="CW7">
        <v>0.74653392301865318</v>
      </c>
      <c r="CX7">
        <v>0.75167418441765699</v>
      </c>
      <c r="CY7">
        <v>0.36949881356967301</v>
      </c>
      <c r="CZ7">
        <v>0.39567250694477352</v>
      </c>
      <c r="DA7">
        <v>0.36111659370997684</v>
      </c>
      <c r="DB7">
        <v>0.41064082772976407</v>
      </c>
      <c r="DC7">
        <v>0.36222966617210212</v>
      </c>
      <c r="DD7">
        <v>0.24780747265913605</v>
      </c>
      <c r="DE7">
        <v>0.25510678036868939</v>
      </c>
      <c r="DF7">
        <v>0.48150336762374735</v>
      </c>
      <c r="DG7">
        <v>0.4805944802619771</v>
      </c>
      <c r="DH7">
        <v>0.24332384589853132</v>
      </c>
      <c r="DI7">
        <v>0.18019703926579347</v>
      </c>
      <c r="DJ7">
        <v>0.18542831185184869</v>
      </c>
      <c r="DK7">
        <v>0.25196961146627478</v>
      </c>
      <c r="DL7">
        <v>0.18110901719550854</v>
      </c>
      <c r="DM7">
        <v>0.36931633788906026</v>
      </c>
      <c r="DN7">
        <v>0.39281159814911076</v>
      </c>
      <c r="DO7">
        <v>0.35791056143542838</v>
      </c>
      <c r="DP7">
        <v>0.37570343317681387</v>
      </c>
      <c r="DQ7">
        <v>0.10831434242676022</v>
      </c>
      <c r="DR7">
        <v>0.64377765388269048</v>
      </c>
      <c r="DS7">
        <v>0.68718610767079469</v>
      </c>
      <c r="DT7">
        <v>9.2959629550024778E-2</v>
      </c>
      <c r="DU7">
        <v>4.9888525239590614E-2</v>
      </c>
      <c r="DV7">
        <v>0.48999749099109213</v>
      </c>
      <c r="DW7">
        <v>0.55205908446777541</v>
      </c>
      <c r="DX7">
        <v>0.48454402153927623</v>
      </c>
      <c r="DY7">
        <v>0.55079371811339539</v>
      </c>
      <c r="DZ7">
        <v>1.070569803021423</v>
      </c>
      <c r="EA7">
        <v>0.4760716301696391</v>
      </c>
      <c r="EB7">
        <v>0.46985593767785006</v>
      </c>
      <c r="EC7">
        <v>0.26091355741932032</v>
      </c>
      <c r="ED7">
        <v>0.24138602014697658</v>
      </c>
      <c r="EE7">
        <v>0.9506619918917748</v>
      </c>
      <c r="EF7">
        <v>0.84655986468363575</v>
      </c>
      <c r="EG7">
        <v>0.86359803889023146</v>
      </c>
      <c r="EH7">
        <v>0.4692577091538867</v>
      </c>
      <c r="EI7">
        <v>0.89149218232493432</v>
      </c>
      <c r="EJ7">
        <v>0.48774239816990617</v>
      </c>
      <c r="EK7">
        <v>0.56181827695783726</v>
      </c>
      <c r="EL7">
        <v>0.48248732289473545</v>
      </c>
      <c r="EM7">
        <v>0.56438253890837065</v>
      </c>
      <c r="EN7">
        <v>0.67475440645448392</v>
      </c>
      <c r="EO7">
        <v>0.69535961151704795</v>
      </c>
      <c r="EP7">
        <v>0.19606551549805717</v>
      </c>
      <c r="EQ7">
        <v>9.2578363523533949E-2</v>
      </c>
      <c r="ER7">
        <v>0.53212072103583841</v>
      </c>
      <c r="ES7">
        <v>0.56143020108295338</v>
      </c>
      <c r="ET7">
        <v>0.5262223457545615</v>
      </c>
      <c r="EU7">
        <v>0.55907554603809173</v>
      </c>
      <c r="EV7">
        <v>1.0929601498305614</v>
      </c>
      <c r="EW7">
        <v>0.49527477760100663</v>
      </c>
      <c r="EX7">
        <v>0.48470369537016444</v>
      </c>
      <c r="EY7">
        <v>0.3251238694610617</v>
      </c>
      <c r="EZ7">
        <v>0.25552047285498147</v>
      </c>
      <c r="FA7">
        <v>0.97332001850325356</v>
      </c>
      <c r="FB7">
        <v>0.87106282563972215</v>
      </c>
      <c r="FC7">
        <v>0.88011847887261485</v>
      </c>
      <c r="FD7">
        <v>0.48031039529713715</v>
      </c>
      <c r="FE7">
        <v>0.91198449040592455</v>
      </c>
      <c r="FF7">
        <v>0.53345048624719504</v>
      </c>
      <c r="FG7">
        <v>0.57300054312579396</v>
      </c>
      <c r="FH7">
        <v>0.52398329830332802</v>
      </c>
      <c r="FI7">
        <v>0.572943452012462</v>
      </c>
      <c r="FJ7">
        <v>0.41618296034913327</v>
      </c>
      <c r="FK7">
        <v>0.67162402577471214</v>
      </c>
      <c r="FL7">
        <v>0.68935720147042789</v>
      </c>
      <c r="FM7">
        <v>0.18837135050934495</v>
      </c>
      <c r="FN7">
        <v>0.52008428565478326</v>
      </c>
      <c r="FO7">
        <v>0.18562678265252094</v>
      </c>
      <c r="FP7">
        <v>0.53421684439139083</v>
      </c>
      <c r="FQ7">
        <v>0.49175935590889436</v>
      </c>
      <c r="FR7">
        <v>0.20710458849523314</v>
      </c>
      <c r="FS7">
        <v>0.29724351705754959</v>
      </c>
      <c r="FT7">
        <v>0.41152838200189473</v>
      </c>
      <c r="FU7">
        <v>0.44897694265061711</v>
      </c>
      <c r="FV7">
        <v>0.38534424253402877</v>
      </c>
      <c r="FW7">
        <v>0.23301472250258803</v>
      </c>
      <c r="FX7">
        <v>0.39286318641547691</v>
      </c>
      <c r="FY7">
        <v>0.25419846800654128</v>
      </c>
      <c r="FZ7">
        <v>0.33672257861072585</v>
      </c>
      <c r="GA7">
        <v>0.19138035235043915</v>
      </c>
      <c r="GB7">
        <v>0.52002653155893208</v>
      </c>
      <c r="GC7">
        <v>0.18478101197128169</v>
      </c>
      <c r="GD7">
        <v>0.50628724130468461</v>
      </c>
      <c r="GE7">
        <v>0.72079302689570612</v>
      </c>
      <c r="GF7">
        <v>0.71500830503367663</v>
      </c>
      <c r="GG7">
        <v>0.50472176456994311</v>
      </c>
      <c r="GH7">
        <v>0.21190523148591578</v>
      </c>
      <c r="GI7">
        <v>0.49310145234568215</v>
      </c>
      <c r="GJ7">
        <v>0.2249515567074509</v>
      </c>
      <c r="GK7">
        <v>0.4827002586708608</v>
      </c>
      <c r="GL7">
        <v>0.32561343325565839</v>
      </c>
      <c r="GM7">
        <v>0.2446537311657308</v>
      </c>
      <c r="GN7">
        <v>0.48861535067687861</v>
      </c>
      <c r="GO7">
        <v>0.45347167315031917</v>
      </c>
      <c r="GP7">
        <v>0.37935394980405829</v>
      </c>
      <c r="GQ7">
        <v>0.39421929492801228</v>
      </c>
      <c r="GR7">
        <v>0.23168739885947637</v>
      </c>
      <c r="GS7">
        <v>0.29214515537686336</v>
      </c>
      <c r="GT7">
        <v>0.32940927250457874</v>
      </c>
      <c r="GU7">
        <v>0.50157721009290812</v>
      </c>
      <c r="GV7">
        <v>0.20686728272317448</v>
      </c>
      <c r="GW7">
        <v>0.48857555740872827</v>
      </c>
      <c r="GX7">
        <v>0.18883638320684859</v>
      </c>
      <c r="GY7">
        <v>0.10953742211555156</v>
      </c>
      <c r="GZ7">
        <v>0.51284992177599531</v>
      </c>
      <c r="HA7">
        <v>0.57913994665108193</v>
      </c>
      <c r="HB7">
        <v>0.50793975452726514</v>
      </c>
      <c r="HC7">
        <v>0.57782545188713741</v>
      </c>
      <c r="HD7">
        <v>1.0962856365618678</v>
      </c>
      <c r="HE7">
        <v>0.51574652150102707</v>
      </c>
      <c r="HF7">
        <v>0.50867279687696709</v>
      </c>
      <c r="HG7">
        <v>0.27110679444011915</v>
      </c>
      <c r="HH7">
        <v>0.29390886048515646</v>
      </c>
      <c r="HI7">
        <v>0.97708574065580445</v>
      </c>
      <c r="HJ7">
        <v>0.87504497291328243</v>
      </c>
      <c r="HK7">
        <v>0.89297444750816868</v>
      </c>
      <c r="HL7">
        <v>0.51378755855249814</v>
      </c>
      <c r="HM7">
        <v>0.92031170144821528</v>
      </c>
      <c r="HN7">
        <v>0.50728037314911256</v>
      </c>
      <c r="HO7">
        <v>0.58729956291197116</v>
      </c>
      <c r="HP7">
        <v>0.50609491160366571</v>
      </c>
      <c r="HQ7">
        <v>0.59295691299264741</v>
      </c>
      <c r="HR7">
        <v>0.53822510334433593</v>
      </c>
      <c r="HS7">
        <v>0.57072681988890528</v>
      </c>
      <c r="HT7">
        <v>0.53259512385651953</v>
      </c>
      <c r="HU7">
        <v>0.56822963942995952</v>
      </c>
      <c r="HV7">
        <v>1.1100451638720268</v>
      </c>
      <c r="HW7">
        <v>0.51668676871459507</v>
      </c>
      <c r="HX7">
        <v>0.50444782632344254</v>
      </c>
      <c r="HY7">
        <v>0.30565514250316422</v>
      </c>
      <c r="HZ7">
        <v>0.27413168410091909</v>
      </c>
      <c r="IA7">
        <v>0.99005122494600539</v>
      </c>
      <c r="IB7">
        <v>0.88912920485270952</v>
      </c>
      <c r="IC7">
        <v>0.89848916830117409</v>
      </c>
      <c r="ID7">
        <v>0.5063912120196925</v>
      </c>
      <c r="IE7">
        <v>0.93049434331648795</v>
      </c>
      <c r="IF7">
        <v>0.53627451257736247</v>
      </c>
      <c r="IG7">
        <v>0.58093733208247367</v>
      </c>
      <c r="IH7">
        <v>0.53046173464032953</v>
      </c>
      <c r="II7">
        <v>0.5841863957661998</v>
      </c>
      <c r="IJ7">
        <v>0.53550493222031037</v>
      </c>
      <c r="IK7">
        <v>1.2711691202080471E-2</v>
      </c>
      <c r="IL7">
        <v>0.54694124536464683</v>
      </c>
      <c r="IM7">
        <v>0.6756855237835524</v>
      </c>
      <c r="IN7">
        <v>0.19805217687763943</v>
      </c>
      <c r="IO7">
        <v>0.30038558294129958</v>
      </c>
      <c r="IP7">
        <v>0.2799530414315109</v>
      </c>
      <c r="IQ7">
        <v>0.34355888431817855</v>
      </c>
      <c r="IR7">
        <v>0.56575260950617734</v>
      </c>
      <c r="IS7">
        <v>0.42035089928377228</v>
      </c>
      <c r="IT7">
        <v>0.5493431112805981</v>
      </c>
      <c r="IU7">
        <v>0.25171515113302406</v>
      </c>
      <c r="IV7">
        <v>0.51465563165541461</v>
      </c>
      <c r="IW7">
        <v>2.0660013188185975E-2</v>
      </c>
      <c r="IX7">
        <v>0.53841516274008749</v>
      </c>
      <c r="IY7">
        <v>1.7678813950223367E-2</v>
      </c>
      <c r="IZ7">
        <v>0.52892536085168107</v>
      </c>
      <c r="JA7">
        <v>0.52281596283448406</v>
      </c>
      <c r="JB7">
        <v>1.5275621262023292E-2</v>
      </c>
      <c r="JC7">
        <v>0.68586690489226765</v>
      </c>
      <c r="JD7">
        <v>0.36022284641696445</v>
      </c>
      <c r="JE7">
        <v>0.24783396152148479</v>
      </c>
      <c r="JF7">
        <v>0.40204501045732505</v>
      </c>
      <c r="JG7">
        <v>0.35193117342093772</v>
      </c>
      <c r="JH7">
        <v>0.57933351928610222</v>
      </c>
      <c r="JI7">
        <v>0.57140568421545224</v>
      </c>
      <c r="JJ7">
        <v>0.43729800635336619</v>
      </c>
      <c r="JK7">
        <v>0.31663548237720512</v>
      </c>
      <c r="JL7">
        <v>0.52854651887361914</v>
      </c>
      <c r="JM7">
        <v>0.52957885704591523</v>
      </c>
      <c r="JN7">
        <v>1.4280808294330469E-2</v>
      </c>
      <c r="JO7">
        <v>0.51785802151856575</v>
      </c>
      <c r="JP7">
        <v>2.3393707517420065E-2</v>
      </c>
      <c r="JQ7">
        <v>0.53424914525189016</v>
      </c>
      <c r="JR7">
        <v>0.67119924993212454</v>
      </c>
      <c r="JS7">
        <v>0.18614165920230641</v>
      </c>
      <c r="JT7">
        <v>0.28782178169457145</v>
      </c>
      <c r="JU7">
        <v>0.27151429558790302</v>
      </c>
      <c r="JV7">
        <v>0.3337015744444829</v>
      </c>
      <c r="JW7">
        <v>0.5603718495519987</v>
      </c>
      <c r="JX7">
        <v>0.41681281083017674</v>
      </c>
      <c r="JY7">
        <v>0.54097880421150712</v>
      </c>
      <c r="JZ7">
        <v>0.23974110893115261</v>
      </c>
      <c r="KA7">
        <v>0.50865384139153358</v>
      </c>
      <c r="KB7">
        <v>2.1370986469428522E-2</v>
      </c>
      <c r="KC7">
        <v>0.52574845753226773</v>
      </c>
      <c r="KD7">
        <v>4.9671227481428958E-3</v>
      </c>
      <c r="KE7">
        <v>0.51624396568678188</v>
      </c>
      <c r="KF7">
        <v>0.69982626974297546</v>
      </c>
      <c r="KG7">
        <v>0.37206997177357265</v>
      </c>
      <c r="KH7">
        <v>0.25950107629347907</v>
      </c>
      <c r="KI7">
        <v>0.40724084764614704</v>
      </c>
      <c r="KJ7">
        <v>0.35471595631817621</v>
      </c>
      <c r="KK7">
        <v>0.59376371440360087</v>
      </c>
      <c r="KL7">
        <v>0.58655453580569517</v>
      </c>
      <c r="KM7">
        <v>0.45097391432949352</v>
      </c>
      <c r="KN7">
        <v>0.32794007093161287</v>
      </c>
      <c r="KO7">
        <v>0.54315254877503583</v>
      </c>
      <c r="KP7">
        <v>0.54102986761649163</v>
      </c>
      <c r="KQ7">
        <v>2.4319984874540398E-2</v>
      </c>
      <c r="KR7">
        <v>0.52928993326372253</v>
      </c>
      <c r="KS7">
        <v>3.6597796373327392E-2</v>
      </c>
      <c r="KT7">
        <v>0.60483676914288043</v>
      </c>
      <c r="KU7">
        <v>0.61303323425107215</v>
      </c>
      <c r="KV7">
        <v>0.82673101209733368</v>
      </c>
      <c r="KW7">
        <v>0.84090477663536078</v>
      </c>
      <c r="KX7">
        <v>0.12000184665867406</v>
      </c>
      <c r="KY7">
        <v>0.26169065194624491</v>
      </c>
      <c r="KZ7">
        <v>0.2512988763178558</v>
      </c>
      <c r="LA7">
        <v>0.61403456949132584</v>
      </c>
      <c r="LB7">
        <v>0.18114973234924106</v>
      </c>
      <c r="LC7">
        <v>0.67442523948035427</v>
      </c>
      <c r="LD7">
        <v>0.67835858509275104</v>
      </c>
      <c r="LE7">
        <v>0.6695036426042702</v>
      </c>
      <c r="LF7">
        <v>0.66435348981149511</v>
      </c>
      <c r="LG7">
        <v>0.11292823704616688</v>
      </c>
      <c r="LH7">
        <v>0.260785979318223</v>
      </c>
      <c r="LI7">
        <v>0.2546037542748088</v>
      </c>
      <c r="LJ7">
        <v>0.48611182003130077</v>
      </c>
      <c r="LK7">
        <v>0.37593917107416763</v>
      </c>
      <c r="LL7">
        <v>0.42183321688626446</v>
      </c>
      <c r="LM7">
        <v>5.6125638996903177E-2</v>
      </c>
      <c r="LN7">
        <v>0.42555010237399227</v>
      </c>
      <c r="LO7">
        <v>0.20030175795372335</v>
      </c>
      <c r="LP7">
        <v>0.36434376823309883</v>
      </c>
      <c r="LQ7">
        <v>0.18151712885064999</v>
      </c>
      <c r="LR7">
        <v>0.3505986870532532</v>
      </c>
      <c r="LS7">
        <v>0.26473596101766611</v>
      </c>
      <c r="LT7">
        <v>0.23170904608256954</v>
      </c>
      <c r="LU7">
        <v>0.49369997893648776</v>
      </c>
      <c r="LV7">
        <v>0.41801616228796684</v>
      </c>
      <c r="LW7">
        <v>0.39639460175529589</v>
      </c>
      <c r="LX7">
        <v>7.1457763930040247E-2</v>
      </c>
      <c r="LY7">
        <v>0.43291031360153365</v>
      </c>
      <c r="LZ7">
        <v>0.29863147997178913</v>
      </c>
      <c r="MA7">
        <v>0.25252380325713253</v>
      </c>
      <c r="MB7">
        <v>0.2829160373746053</v>
      </c>
      <c r="MC7">
        <v>0.2385428932218028</v>
      </c>
      <c r="MD7">
        <v>0.14535196818458612</v>
      </c>
      <c r="ME7">
        <v>0.70792462452152505</v>
      </c>
      <c r="MF7">
        <v>0.60574572867749465</v>
      </c>
      <c r="MG7">
        <v>0.63313468596718903</v>
      </c>
      <c r="MH7">
        <v>0.26841117544067478</v>
      </c>
      <c r="MI7">
        <v>0.65201660332749822</v>
      </c>
      <c r="MJ7">
        <v>0.2713635232839835</v>
      </c>
      <c r="MK7">
        <v>0.4076933553406325</v>
      </c>
      <c r="ML7">
        <v>0.268308375490803</v>
      </c>
      <c r="MM7">
        <v>0.40797193740349469</v>
      </c>
      <c r="MN7">
        <v>0.72103268404642662</v>
      </c>
      <c r="MO7">
        <v>0.62724891014285067</v>
      </c>
      <c r="MP7">
        <v>0.62772606242988804</v>
      </c>
      <c r="MQ7">
        <v>0.23551780747291234</v>
      </c>
      <c r="MR7">
        <v>0.66041019695394532</v>
      </c>
      <c r="MS7">
        <v>0.342451472270345</v>
      </c>
      <c r="MT7">
        <v>0.36181987267129689</v>
      </c>
      <c r="MU7">
        <v>0.32990287113643124</v>
      </c>
      <c r="MV7">
        <v>0.35798088710464882</v>
      </c>
      <c r="MW7">
        <v>0.1668641360498366</v>
      </c>
      <c r="MX7">
        <v>0.15681369523658845</v>
      </c>
      <c r="MY7">
        <v>0.49502237521463455</v>
      </c>
      <c r="MZ7">
        <v>6.3328310737797058E-2</v>
      </c>
      <c r="NA7">
        <v>0.56424072857637786</v>
      </c>
      <c r="NB7">
        <v>0.57252217703861852</v>
      </c>
      <c r="NC7">
        <v>0.5583338570536992</v>
      </c>
      <c r="ND7">
        <v>0.55802205805348737</v>
      </c>
      <c r="NE7">
        <v>0.24324116932466847</v>
      </c>
      <c r="NF7">
        <v>0.39901950752014431</v>
      </c>
      <c r="NG7">
        <v>0.13506578639978006</v>
      </c>
      <c r="NH7">
        <v>0.42124667729426873</v>
      </c>
      <c r="NI7">
        <v>0.56739956860175511</v>
      </c>
      <c r="NJ7">
        <v>0.41552778448443012</v>
      </c>
      <c r="NK7">
        <v>0.55171590313942087</v>
      </c>
      <c r="NL7">
        <v>0.41459858055439186</v>
      </c>
      <c r="NM7">
        <v>0.12418460181620204</v>
      </c>
      <c r="NN7">
        <v>0.54701208517639632</v>
      </c>
      <c r="NO7">
        <v>0.43023964763750977</v>
      </c>
      <c r="NP7">
        <v>0.53775673073901331</v>
      </c>
      <c r="NQ7">
        <v>0.41526632537540364</v>
      </c>
      <c r="NR7">
        <v>0.43301514552484532</v>
      </c>
      <c r="NS7">
        <v>0.25401432622048503</v>
      </c>
      <c r="NT7">
        <v>0.32193109309742729</v>
      </c>
      <c r="NU7">
        <v>0.23508327243166854</v>
      </c>
      <c r="NV7">
        <v>0.30679774642236907</v>
      </c>
      <c r="NW7">
        <v>0.51373968999040853</v>
      </c>
      <c r="NX7">
        <v>0.52259248272907766</v>
      </c>
      <c r="NY7">
        <v>0.50637601056933357</v>
      </c>
      <c r="NZ7">
        <v>0.5071165807095348</v>
      </c>
      <c r="OA7">
        <v>0.53212644540829901</v>
      </c>
      <c r="OB7">
        <v>2.3584077697798099E-2</v>
      </c>
      <c r="OC7">
        <v>0.52337510036603441</v>
      </c>
      <c r="OD7">
        <v>0.52079950881737258</v>
      </c>
      <c r="OE7">
        <v>2.4051860840658471E-2</v>
      </c>
      <c r="OF7">
        <v>0.51128909002802791</v>
      </c>
      <c r="OG7">
        <v>1.4981318687033425</v>
      </c>
      <c r="OH7">
        <v>0.90390779595517345</v>
      </c>
      <c r="OI7">
        <v>0.88231147218742356</v>
      </c>
      <c r="OJ7">
        <v>0.85692430853249468</v>
      </c>
      <c r="OK7">
        <v>0.43723724868276481</v>
      </c>
      <c r="OL7">
        <v>0.42947709134325995</v>
      </c>
    </row>
    <row r="8" spans="1:464" x14ac:dyDescent="0.3">
      <c r="A8" t="s">
        <v>52</v>
      </c>
      <c r="B8">
        <v>0.2650242084796412</v>
      </c>
      <c r="C8">
        <v>-0.280000001</v>
      </c>
      <c r="D8">
        <v>4.0999999049999998</v>
      </c>
      <c r="E8">
        <v>0.22815826027837005</v>
      </c>
      <c r="F8">
        <v>-1</v>
      </c>
      <c r="G8">
        <v>4</v>
      </c>
      <c r="H8">
        <v>0.27707918790552866</v>
      </c>
      <c r="I8">
        <v>-1.0099999900000001</v>
      </c>
      <c r="J8">
        <v>4.1300001139999996</v>
      </c>
      <c r="K8">
        <v>7.2079002357544691E-2</v>
      </c>
      <c r="L8">
        <v>-0.36000001399999998</v>
      </c>
      <c r="M8">
        <v>4.0900001530000001</v>
      </c>
      <c r="N8">
        <v>0.46998321591163383</v>
      </c>
      <c r="O8">
        <v>-0.34999999399999998</v>
      </c>
      <c r="P8">
        <v>4.079999924</v>
      </c>
      <c r="Q8">
        <v>0.20888829590018018</v>
      </c>
      <c r="R8">
        <v>-1.059999943</v>
      </c>
      <c r="S8">
        <v>3.9300000669999999</v>
      </c>
      <c r="T8">
        <v>0.27575697681889461</v>
      </c>
      <c r="U8">
        <v>-1.0299999710000001</v>
      </c>
      <c r="V8">
        <v>4.0399999619999996</v>
      </c>
      <c r="W8">
        <v>2.0311030378897768E-2</v>
      </c>
      <c r="X8">
        <v>-0.56999999300000004</v>
      </c>
      <c r="Y8">
        <v>4.0500001909999996</v>
      </c>
      <c r="Z8">
        <v>0.52143106605980327</v>
      </c>
      <c r="AA8">
        <v>-0.560000002</v>
      </c>
      <c r="AB8">
        <v>4.0300002099999999</v>
      </c>
      <c r="AC8">
        <v>6.0756998205438846E-2</v>
      </c>
      <c r="AD8">
        <v>-0.579999983</v>
      </c>
      <c r="AE8">
        <v>4.0500001909999996</v>
      </c>
      <c r="AF8">
        <v>0.52839975980536302</v>
      </c>
      <c r="AG8">
        <v>-0.56999999300000004</v>
      </c>
      <c r="AH8">
        <v>4.0300002099999999</v>
      </c>
      <c r="AI8">
        <v>0.26533019392234014</v>
      </c>
      <c r="AJ8">
        <v>9.0000003999999995E-2</v>
      </c>
      <c r="AK8">
        <v>4.0500001909999996</v>
      </c>
      <c r="AL8">
        <v>0.20559413612170052</v>
      </c>
      <c r="AM8">
        <v>-0.519999981</v>
      </c>
      <c r="AN8">
        <v>4.0999999049999998</v>
      </c>
      <c r="AO8">
        <v>0.3147454974918712</v>
      </c>
      <c r="AP8">
        <v>-0.519999981</v>
      </c>
      <c r="AQ8">
        <v>4.0900001530000001</v>
      </c>
      <c r="AR8">
        <v>0.21363818317827249</v>
      </c>
      <c r="AS8">
        <v>-0.74000001000000004</v>
      </c>
      <c r="AT8">
        <v>3.960000038</v>
      </c>
      <c r="AU8">
        <v>0.29107553059356478</v>
      </c>
      <c r="AV8">
        <v>-0.75999998999999996</v>
      </c>
      <c r="AW8">
        <v>4.079999924</v>
      </c>
      <c r="AX8">
        <v>0.26348396226659981</v>
      </c>
      <c r="AY8">
        <v>-2.9999998999999999E-2</v>
      </c>
      <c r="AZ8">
        <v>4.0599999430000002</v>
      </c>
      <c r="BA8">
        <v>0.14326498438825716</v>
      </c>
      <c r="BB8">
        <v>-0.14000000100000001</v>
      </c>
      <c r="BC8">
        <v>4.079999924</v>
      </c>
      <c r="BD8">
        <v>0.38415285693277157</v>
      </c>
      <c r="BE8">
        <v>-0.14000000100000001</v>
      </c>
      <c r="BF8">
        <v>4.0500001909999996</v>
      </c>
      <c r="BG8">
        <v>0.25607641201075754</v>
      </c>
      <c r="BH8">
        <v>-0.519999981</v>
      </c>
      <c r="BI8">
        <v>4.1300001139999996</v>
      </c>
      <c r="BJ8">
        <v>0.26516557089104192</v>
      </c>
      <c r="BK8">
        <v>-9.0000003999999995E-2</v>
      </c>
      <c r="BL8">
        <v>4.0700001720000003</v>
      </c>
      <c r="BM8">
        <v>3.3140033869565107E-2</v>
      </c>
      <c r="BN8">
        <v>-0.560000002</v>
      </c>
      <c r="BO8">
        <v>4.0199999809999998</v>
      </c>
      <c r="BP8">
        <v>0.52751214679463798</v>
      </c>
      <c r="BQ8">
        <v>-0.560000002</v>
      </c>
      <c r="BR8">
        <v>4.0199999809999998</v>
      </c>
      <c r="BS8">
        <v>4.3499051054265221E-2</v>
      </c>
      <c r="BT8">
        <v>-0.55000001200000004</v>
      </c>
      <c r="BU8">
        <v>4.0599999430000002</v>
      </c>
      <c r="BV8">
        <v>0.51918652534503729</v>
      </c>
      <c r="BW8">
        <v>-0.52999997099999996</v>
      </c>
      <c r="BX8">
        <v>4.0500001909999996</v>
      </c>
      <c r="BY8">
        <v>110.76962594102527</v>
      </c>
      <c r="BZ8">
        <v>108.83410122162144</v>
      </c>
      <c r="CA8">
        <v>129.05888534687827</v>
      </c>
      <c r="CB8">
        <v>128.59385903924274</v>
      </c>
      <c r="CC8">
        <v>167.76205857019835</v>
      </c>
      <c r="CD8">
        <v>162.15869957090328</v>
      </c>
      <c r="CE8">
        <v>146.91299425746192</v>
      </c>
      <c r="CF8">
        <v>152.60066600927206</v>
      </c>
      <c r="CG8">
        <v>32.044457930982468</v>
      </c>
      <c r="CH8">
        <v>12.809769315539338</v>
      </c>
      <c r="CI8">
        <v>141.1240013775479</v>
      </c>
      <c r="CJ8">
        <v>132.94478787983144</v>
      </c>
      <c r="CK8">
        <v>94.490074713704601</v>
      </c>
      <c r="CL8">
        <v>85.310608650386541</v>
      </c>
      <c r="CM8">
        <v>138.71553344423336</v>
      </c>
      <c r="CN8">
        <v>168.49302570931712</v>
      </c>
      <c r="CO8">
        <v>118.38964221561011</v>
      </c>
      <c r="CP8">
        <v>94.421099640897978</v>
      </c>
      <c r="CQ8">
        <v>0.12884088521289624</v>
      </c>
      <c r="CR8">
        <v>4.0753527951082145</v>
      </c>
      <c r="CS8">
        <v>0.7278455040025924</v>
      </c>
      <c r="CT8">
        <v>0.73071562116120292</v>
      </c>
      <c r="CU8">
        <v>0.20911205055079915</v>
      </c>
      <c r="CV8">
        <v>0.21750446659208636</v>
      </c>
      <c r="CW8">
        <v>0.80028188478882767</v>
      </c>
      <c r="CX8">
        <v>0.75247268420603042</v>
      </c>
      <c r="CY8">
        <v>0.38273294383453338</v>
      </c>
      <c r="CZ8">
        <v>0.38606273385840617</v>
      </c>
      <c r="DA8">
        <v>0.36636737544886189</v>
      </c>
      <c r="DB8">
        <v>0.39795305463863578</v>
      </c>
      <c r="DC8">
        <v>0.37336318608986202</v>
      </c>
      <c r="DD8">
        <v>0.24724870859211875</v>
      </c>
      <c r="DE8">
        <v>0.24530020795160284</v>
      </c>
      <c r="DF8">
        <v>0.48357056841405333</v>
      </c>
      <c r="DG8">
        <v>0.48112229221257652</v>
      </c>
      <c r="DH8">
        <v>0.25318445907756304</v>
      </c>
      <c r="DI8">
        <v>0.18661540100253307</v>
      </c>
      <c r="DJ8">
        <v>0.19050355976293809</v>
      </c>
      <c r="DK8">
        <v>0.24203319194212317</v>
      </c>
      <c r="DL8">
        <v>0.19235384795579896</v>
      </c>
      <c r="DM8">
        <v>0.37225026371327402</v>
      </c>
      <c r="DN8">
        <v>0.39204579599947675</v>
      </c>
      <c r="DO8">
        <v>0.35153008160375004</v>
      </c>
      <c r="DP8">
        <v>0.35999783293023957</v>
      </c>
      <c r="DQ8">
        <v>0.13925978098472894</v>
      </c>
      <c r="DR8">
        <v>0.66487648805860122</v>
      </c>
      <c r="DS8">
        <v>0.6981255652151952</v>
      </c>
      <c r="DT8">
        <v>9.4187660057697867E-2</v>
      </c>
      <c r="DU8">
        <v>6.9033564563243138E-2</v>
      </c>
      <c r="DV8">
        <v>0.48020880468492094</v>
      </c>
      <c r="DW8">
        <v>0.52963095590321974</v>
      </c>
      <c r="DX8">
        <v>0.45488813561539165</v>
      </c>
      <c r="DY8">
        <v>0.5253046512817694</v>
      </c>
      <c r="DZ8">
        <v>1.0917791811858606</v>
      </c>
      <c r="EA8">
        <v>0.49082495753472738</v>
      </c>
      <c r="EB8">
        <v>0.49598124503683694</v>
      </c>
      <c r="EC8">
        <v>0.26345934107371161</v>
      </c>
      <c r="ED8">
        <v>0.26068865633916866</v>
      </c>
      <c r="EE8">
        <v>0.9724957070964193</v>
      </c>
      <c r="EF8">
        <v>0.86787490712162008</v>
      </c>
      <c r="EG8">
        <v>0.87546235302576314</v>
      </c>
      <c r="EH8">
        <v>0.4980757684089499</v>
      </c>
      <c r="EI8">
        <v>0.91343831638420581</v>
      </c>
      <c r="EJ8">
        <v>0.48169711034179591</v>
      </c>
      <c r="EK8">
        <v>0.5325530460455512</v>
      </c>
      <c r="EL8">
        <v>0.4901010160275891</v>
      </c>
      <c r="EM8">
        <v>0.55506530915537466</v>
      </c>
      <c r="EN8">
        <v>0.68273350712756886</v>
      </c>
      <c r="EO8">
        <v>0.68942873289486295</v>
      </c>
      <c r="EP8">
        <v>0.21714053479829454</v>
      </c>
      <c r="EQ8">
        <v>9.2205069503694226E-2</v>
      </c>
      <c r="ER8">
        <v>0.5156838874345665</v>
      </c>
      <c r="ES8">
        <v>0.52173538346323678</v>
      </c>
      <c r="ET8">
        <v>0.48795008295587744</v>
      </c>
      <c r="EU8">
        <v>0.51649008511303385</v>
      </c>
      <c r="EV8">
        <v>1.1029678206274303</v>
      </c>
      <c r="EW8">
        <v>0.4960948840580604</v>
      </c>
      <c r="EX8">
        <v>0.49307074196088319</v>
      </c>
      <c r="EY8">
        <v>0.32530720268818181</v>
      </c>
      <c r="EZ8">
        <v>0.25533491067356429</v>
      </c>
      <c r="FA8">
        <v>0.98259087949166457</v>
      </c>
      <c r="FB8">
        <v>0.88164972688874477</v>
      </c>
      <c r="FC8">
        <v>0.88020721375080868</v>
      </c>
      <c r="FD8">
        <v>0.49044992141429294</v>
      </c>
      <c r="FE8">
        <v>0.92203139943842016</v>
      </c>
      <c r="FF8">
        <v>0.5235516491539296</v>
      </c>
      <c r="FG8">
        <v>0.52660866434001274</v>
      </c>
      <c r="FH8">
        <v>0.52063392516381857</v>
      </c>
      <c r="FI8">
        <v>0.54352181995027071</v>
      </c>
      <c r="FJ8">
        <v>0.3981554572577789</v>
      </c>
      <c r="FK8">
        <v>0.73096970588366217</v>
      </c>
      <c r="FL8">
        <v>0.70205746115308598</v>
      </c>
      <c r="FM8">
        <v>0.21995433858595267</v>
      </c>
      <c r="FN8">
        <v>0.49549698840001244</v>
      </c>
      <c r="FO8">
        <v>0.22389321360421524</v>
      </c>
      <c r="FP8">
        <v>0.50589388019401293</v>
      </c>
      <c r="FQ8">
        <v>0.49137158668487851</v>
      </c>
      <c r="FR8">
        <v>0.20862951714492131</v>
      </c>
      <c r="FS8">
        <v>0.29066650529563809</v>
      </c>
      <c r="FT8">
        <v>0.42583920502303307</v>
      </c>
      <c r="FU8">
        <v>0.45613535793608784</v>
      </c>
      <c r="FV8">
        <v>0.38266941500181501</v>
      </c>
      <c r="FW8">
        <v>0.23144643945787871</v>
      </c>
      <c r="FX8">
        <v>0.38391417450967019</v>
      </c>
      <c r="FY8">
        <v>0.24709316679968066</v>
      </c>
      <c r="FZ8">
        <v>0.33253936246411697</v>
      </c>
      <c r="GA8">
        <v>0.21544433746779618</v>
      </c>
      <c r="GB8">
        <v>0.50231401367261108</v>
      </c>
      <c r="GC8">
        <v>0.19446548654335027</v>
      </c>
      <c r="GD8">
        <v>0.4800053327328922</v>
      </c>
      <c r="GE8">
        <v>0.77121361628008778</v>
      </c>
      <c r="GF8">
        <v>0.70832464141247542</v>
      </c>
      <c r="GG8">
        <v>0.5015027995752952</v>
      </c>
      <c r="GH8">
        <v>0.22191632667505648</v>
      </c>
      <c r="GI8">
        <v>0.47038928152987236</v>
      </c>
      <c r="GJ8">
        <v>0.23305034554913198</v>
      </c>
      <c r="GK8">
        <v>0.48619218589917884</v>
      </c>
      <c r="GL8">
        <v>0.31496282373030671</v>
      </c>
      <c r="GM8">
        <v>0.23043165880630667</v>
      </c>
      <c r="GN8">
        <v>0.48188459295466318</v>
      </c>
      <c r="GO8">
        <v>0.44733427834883077</v>
      </c>
      <c r="GP8">
        <v>0.38136850656019894</v>
      </c>
      <c r="GQ8">
        <v>0.38838743526247449</v>
      </c>
      <c r="GR8">
        <v>0.22883800288088452</v>
      </c>
      <c r="GS8">
        <v>0.27776993238132197</v>
      </c>
      <c r="GT8">
        <v>0.3311348026889393</v>
      </c>
      <c r="GU8">
        <v>0.48839734050938832</v>
      </c>
      <c r="GV8">
        <v>0.22585299291473829</v>
      </c>
      <c r="GW8">
        <v>0.47147507814739043</v>
      </c>
      <c r="GX8">
        <v>0.18899984486573282</v>
      </c>
      <c r="GY8">
        <v>0.1321794072759466</v>
      </c>
      <c r="GZ8">
        <v>0.53857345444377602</v>
      </c>
      <c r="HA8">
        <v>0.59806601038604001</v>
      </c>
      <c r="HB8">
        <v>0.51647156041426423</v>
      </c>
      <c r="HC8">
        <v>0.59345392000293995</v>
      </c>
      <c r="HD8">
        <v>1.1576206614052644</v>
      </c>
      <c r="HE8">
        <v>0.56613669318343407</v>
      </c>
      <c r="HF8">
        <v>0.57306695386214057</v>
      </c>
      <c r="HG8">
        <v>0.32143820060652389</v>
      </c>
      <c r="HH8">
        <v>0.34533269530493083</v>
      </c>
      <c r="HI8">
        <v>1.0396059538046192</v>
      </c>
      <c r="HJ8">
        <v>0.93445506547603174</v>
      </c>
      <c r="HK8">
        <v>0.94420209139461542</v>
      </c>
      <c r="HL8">
        <v>0.57777737586553946</v>
      </c>
      <c r="HM8">
        <v>0.98166544338711037</v>
      </c>
      <c r="HN8">
        <v>0.53757546179749738</v>
      </c>
      <c r="HO8">
        <v>0.5996841534331423</v>
      </c>
      <c r="HP8">
        <v>0.55168242648349985</v>
      </c>
      <c r="HQ8">
        <v>0.62576752174959449</v>
      </c>
      <c r="HR8">
        <v>0.52626287717516107</v>
      </c>
      <c r="HS8">
        <v>0.5304297540904096</v>
      </c>
      <c r="HT8">
        <v>0.49882360066845177</v>
      </c>
      <c r="HU8">
        <v>0.52490794487720394</v>
      </c>
      <c r="HV8">
        <v>1.1200931507609646</v>
      </c>
      <c r="HW8">
        <v>0.51828834366084608</v>
      </c>
      <c r="HX8">
        <v>0.51392617528620177</v>
      </c>
      <c r="HY8">
        <v>0.30717862839620441</v>
      </c>
      <c r="HZ8">
        <v>0.27337637935591536</v>
      </c>
      <c r="IA8">
        <v>1.0002752471825953</v>
      </c>
      <c r="IB8">
        <v>0.90069643699652913</v>
      </c>
      <c r="IC8">
        <v>0.89663237617527258</v>
      </c>
      <c r="ID8">
        <v>0.51825412858094111</v>
      </c>
      <c r="IE8">
        <v>0.940538212110265</v>
      </c>
      <c r="IF8">
        <v>0.52930421413973228</v>
      </c>
      <c r="IG8">
        <v>0.53355471669690713</v>
      </c>
      <c r="IH8">
        <v>0.53361381537633579</v>
      </c>
      <c r="II8">
        <v>0.55619955921925557</v>
      </c>
      <c r="IJ8">
        <v>0.50161866913107644</v>
      </c>
      <c r="IK8">
        <v>4.1663846599008299E-2</v>
      </c>
      <c r="IL8">
        <v>0.50848220835167879</v>
      </c>
      <c r="IM8">
        <v>0.70401305850355367</v>
      </c>
      <c r="IN8">
        <v>0.19831742705516475</v>
      </c>
      <c r="IO8">
        <v>0.30131653387111412</v>
      </c>
      <c r="IP8">
        <v>0.27271857532910448</v>
      </c>
      <c r="IQ8">
        <v>0.33213460737563877</v>
      </c>
      <c r="IR8">
        <v>0.59231162690168637</v>
      </c>
      <c r="IS8">
        <v>0.44823838736391947</v>
      </c>
      <c r="IT8">
        <v>0.56327690159464139</v>
      </c>
      <c r="IU8">
        <v>0.25393956772433585</v>
      </c>
      <c r="IV8">
        <v>0.53921585166741326</v>
      </c>
      <c r="IW8">
        <v>3.4126173981384553E-2</v>
      </c>
      <c r="IX8">
        <v>0.50818597473111882</v>
      </c>
      <c r="IY8">
        <v>3.2213018841815266E-2</v>
      </c>
      <c r="IZ8">
        <v>0.50047653415291227</v>
      </c>
      <c r="JA8">
        <v>0.4615415423052277</v>
      </c>
      <c r="JB8">
        <v>1.2188622256821539E-2</v>
      </c>
      <c r="JC8">
        <v>0.6989189250188963</v>
      </c>
      <c r="JD8">
        <v>0.32596460742359662</v>
      </c>
      <c r="JE8">
        <v>0.21890390378943239</v>
      </c>
      <c r="JF8">
        <v>0.3633682508317882</v>
      </c>
      <c r="JG8">
        <v>0.30913369166109894</v>
      </c>
      <c r="JH8">
        <v>0.59020055533299276</v>
      </c>
      <c r="JI8">
        <v>0.56737074084490136</v>
      </c>
      <c r="JJ8">
        <v>0.44231810587079229</v>
      </c>
      <c r="JK8">
        <v>0.28637925013083321</v>
      </c>
      <c r="JL8">
        <v>0.53681654137525603</v>
      </c>
      <c r="JM8">
        <v>0.48839342409317987</v>
      </c>
      <c r="JN8">
        <v>1.170402165736293E-2</v>
      </c>
      <c r="JO8">
        <v>0.47897702945686788</v>
      </c>
      <c r="JP8">
        <v>3.6125324400225908E-2</v>
      </c>
      <c r="JQ8">
        <v>0.46817705146323008</v>
      </c>
      <c r="JR8">
        <v>0.70053563434405375</v>
      </c>
      <c r="JS8">
        <v>0.16455323807162234</v>
      </c>
      <c r="JT8">
        <v>0.26402680729383432</v>
      </c>
      <c r="JU8">
        <v>0.2388989177428853</v>
      </c>
      <c r="JV8">
        <v>0.29384794173431189</v>
      </c>
      <c r="JW8">
        <v>0.5862577926113367</v>
      </c>
      <c r="JX8">
        <v>0.44867308357423868</v>
      </c>
      <c r="JY8">
        <v>0.54606306009653249</v>
      </c>
      <c r="JZ8">
        <v>0.21943031087171899</v>
      </c>
      <c r="KA8">
        <v>0.53130296747464756</v>
      </c>
      <c r="KB8">
        <v>4.5417051414346293E-2</v>
      </c>
      <c r="KC8">
        <v>0.4681456830673224</v>
      </c>
      <c r="KD8">
        <v>3.6025408254939398E-2</v>
      </c>
      <c r="KE8">
        <v>0.46114816767871469</v>
      </c>
      <c r="KF8">
        <v>0.71077815932531474</v>
      </c>
      <c r="KG8">
        <v>0.33407099422411923</v>
      </c>
      <c r="KH8">
        <v>0.22748217109199087</v>
      </c>
      <c r="KI8">
        <v>0.36452006800833564</v>
      </c>
      <c r="KJ8">
        <v>0.30809537489397004</v>
      </c>
      <c r="KK8">
        <v>0.60222948888747574</v>
      </c>
      <c r="KL8">
        <v>0.5794210556716648</v>
      </c>
      <c r="KM8">
        <v>0.4539902656977739</v>
      </c>
      <c r="KN8">
        <v>0.29438068509002246</v>
      </c>
      <c r="KO8">
        <v>0.54890092422347236</v>
      </c>
      <c r="KP8">
        <v>0.49546160349118296</v>
      </c>
      <c r="KQ8">
        <v>1.4170118450786954E-2</v>
      </c>
      <c r="KR8">
        <v>0.48623932437369632</v>
      </c>
      <c r="KS8">
        <v>4.5660537548541588E-2</v>
      </c>
      <c r="KT8">
        <v>0.61495394112213264</v>
      </c>
      <c r="KU8">
        <v>0.61330404440772324</v>
      </c>
      <c r="KV8">
        <v>0.83646405466988738</v>
      </c>
      <c r="KW8">
        <v>0.85091879526802439</v>
      </c>
      <c r="KX8">
        <v>0.12043008067500487</v>
      </c>
      <c r="KY8">
        <v>0.26210666084376971</v>
      </c>
      <c r="KZ8">
        <v>0.25887994813212278</v>
      </c>
      <c r="LA8">
        <v>0.61529310239890811</v>
      </c>
      <c r="LB8">
        <v>0.1811077834350111</v>
      </c>
      <c r="LC8">
        <v>0.690877913111555</v>
      </c>
      <c r="LD8">
        <v>0.70152647620170105</v>
      </c>
      <c r="LE8">
        <v>0.67742827772851211</v>
      </c>
      <c r="LF8">
        <v>0.66995746581659255</v>
      </c>
      <c r="LG8">
        <v>0.10960846102844016</v>
      </c>
      <c r="LH8">
        <v>0.26089208921135731</v>
      </c>
      <c r="LI8">
        <v>0.25555248455230262</v>
      </c>
      <c r="LJ8">
        <v>0.49502647534358041</v>
      </c>
      <c r="LK8">
        <v>0.38559681948352659</v>
      </c>
      <c r="LL8">
        <v>0.42282759249813423</v>
      </c>
      <c r="LM8">
        <v>5.8723698103768422E-2</v>
      </c>
      <c r="LN8">
        <v>0.43514218370614188</v>
      </c>
      <c r="LO8">
        <v>0.19426890359395194</v>
      </c>
      <c r="LP8">
        <v>0.3341125485755177</v>
      </c>
      <c r="LQ8">
        <v>0.16963141048467839</v>
      </c>
      <c r="LR8">
        <v>0.31771080840739846</v>
      </c>
      <c r="LS8">
        <v>0.27481399467225637</v>
      </c>
      <c r="LT8">
        <v>0.24137165581944253</v>
      </c>
      <c r="LU8">
        <v>0.4935866083613859</v>
      </c>
      <c r="LV8">
        <v>0.4170198505519031</v>
      </c>
      <c r="LW8">
        <v>0.38835211252748486</v>
      </c>
      <c r="LX8">
        <v>7.1007453631232967E-2</v>
      </c>
      <c r="LY8">
        <v>0.43331068366905584</v>
      </c>
      <c r="LZ8">
        <v>0.29291920883063305</v>
      </c>
      <c r="MA8">
        <v>0.22752949878105172</v>
      </c>
      <c r="MB8">
        <v>0.27454443932644873</v>
      </c>
      <c r="MC8">
        <v>0.20855725983446516</v>
      </c>
      <c r="MD8">
        <v>0.14420996711299142</v>
      </c>
      <c r="ME8">
        <v>0.71873819872950362</v>
      </c>
      <c r="MF8">
        <v>0.61591587944130177</v>
      </c>
      <c r="MG8">
        <v>0.6302184480841756</v>
      </c>
      <c r="MH8">
        <v>0.2812490744277123</v>
      </c>
      <c r="MI8">
        <v>0.66125268163125073</v>
      </c>
      <c r="MJ8">
        <v>0.26187702828593373</v>
      </c>
      <c r="MK8">
        <v>0.36676540332513757</v>
      </c>
      <c r="ML8">
        <v>0.2739476309806666</v>
      </c>
      <c r="MM8">
        <v>0.38152304428551004</v>
      </c>
      <c r="MN8">
        <v>0.73079496491337559</v>
      </c>
      <c r="MO8">
        <v>0.6373758262826662</v>
      </c>
      <c r="MP8">
        <v>0.62766500541174552</v>
      </c>
      <c r="MQ8">
        <v>0.24763877245215363</v>
      </c>
      <c r="MR8">
        <v>0.67057535168827076</v>
      </c>
      <c r="MS8">
        <v>0.33185947150904077</v>
      </c>
      <c r="MT8">
        <v>0.31543979114978027</v>
      </c>
      <c r="MU8">
        <v>0.32526005475784148</v>
      </c>
      <c r="MV8">
        <v>0.32532233038415609</v>
      </c>
      <c r="MW8">
        <v>0.16417247735876375</v>
      </c>
      <c r="MX8">
        <v>0.16358782845926276</v>
      </c>
      <c r="MY8">
        <v>0.49503017897984997</v>
      </c>
      <c r="MZ8">
        <v>6.085090786190675E-2</v>
      </c>
      <c r="NA8">
        <v>0.57927396410453302</v>
      </c>
      <c r="NB8">
        <v>0.59347357343454921</v>
      </c>
      <c r="NC8">
        <v>0.56461790148834179</v>
      </c>
      <c r="ND8">
        <v>0.561679417287962</v>
      </c>
      <c r="NE8">
        <v>0.24274874071577288</v>
      </c>
      <c r="NF8">
        <v>0.39953275460500492</v>
      </c>
      <c r="NG8">
        <v>0.13213533868645594</v>
      </c>
      <c r="NH8">
        <v>0.43832350921066016</v>
      </c>
      <c r="NI8">
        <v>0.57240359521701012</v>
      </c>
      <c r="NJ8">
        <v>0.42243727311164558</v>
      </c>
      <c r="NK8">
        <v>0.54250987597959199</v>
      </c>
      <c r="NL8">
        <v>0.40890530471475667</v>
      </c>
      <c r="NM8">
        <v>0.13060617588604603</v>
      </c>
      <c r="NN8">
        <v>0.54818793802385501</v>
      </c>
      <c r="NO8">
        <v>0.44480546245492847</v>
      </c>
      <c r="NP8">
        <v>0.53314633968505576</v>
      </c>
      <c r="NQ8">
        <v>0.41271548093677635</v>
      </c>
      <c r="NR8">
        <v>0.43426096539886577</v>
      </c>
      <c r="NS8">
        <v>0.25179487611691154</v>
      </c>
      <c r="NT8">
        <v>0.29559666618161168</v>
      </c>
      <c r="NU8">
        <v>0.2258077947973828</v>
      </c>
      <c r="NV8">
        <v>0.27518524527812815</v>
      </c>
      <c r="NW8">
        <v>0.52653192405602656</v>
      </c>
      <c r="NX8">
        <v>0.54057908127153598</v>
      </c>
      <c r="NY8">
        <v>0.51072111563611766</v>
      </c>
      <c r="NZ8">
        <v>0.50845512634029</v>
      </c>
      <c r="OA8">
        <v>0.49437211292507288</v>
      </c>
      <c r="OB8">
        <v>4.2512421679251476E-2</v>
      </c>
      <c r="OC8">
        <v>0.48789466725478908</v>
      </c>
      <c r="OD8">
        <v>0.48576606881109025</v>
      </c>
      <c r="OE8">
        <v>4.3235754099669711E-2</v>
      </c>
      <c r="OF8">
        <v>0.47621273594602354</v>
      </c>
      <c r="OG8">
        <v>1.4952928965231431</v>
      </c>
      <c r="OH8">
        <v>0.9025408236350787</v>
      </c>
      <c r="OI8">
        <v>0.8401512689501216</v>
      </c>
      <c r="OJ8">
        <v>0.82864511966243581</v>
      </c>
      <c r="OK8">
        <v>0.41088907821821569</v>
      </c>
      <c r="OL8">
        <v>0.41658247990969594</v>
      </c>
    </row>
    <row r="9" spans="1:464" x14ac:dyDescent="0.3">
      <c r="A9" t="s">
        <v>53</v>
      </c>
      <c r="B9">
        <v>0.26350485273655716</v>
      </c>
      <c r="C9">
        <v>-0.280000001</v>
      </c>
      <c r="D9">
        <v>4.079999924</v>
      </c>
      <c r="E9">
        <v>0.22072797275583078</v>
      </c>
      <c r="F9">
        <v>-0.959999979</v>
      </c>
      <c r="G9">
        <v>3.9500000480000002</v>
      </c>
      <c r="H9">
        <v>0.29051074644749225</v>
      </c>
      <c r="I9">
        <v>-0.939999998</v>
      </c>
      <c r="J9">
        <v>4.1100001339999999</v>
      </c>
      <c r="K9">
        <v>7.6584771618781411E-2</v>
      </c>
      <c r="L9">
        <v>-0.36000001399999998</v>
      </c>
      <c r="M9">
        <v>4.0900001530000001</v>
      </c>
      <c r="N9">
        <v>0.46729206105638715</v>
      </c>
      <c r="O9">
        <v>-0.34999999399999998</v>
      </c>
      <c r="P9">
        <v>4.0700001720000003</v>
      </c>
      <c r="Q9">
        <v>0.19666764583377866</v>
      </c>
      <c r="R9">
        <v>-1.0299999710000001</v>
      </c>
      <c r="S9">
        <v>3.880000114</v>
      </c>
      <c r="T9">
        <v>0.28830027884661624</v>
      </c>
      <c r="U9">
        <v>-0.959999979</v>
      </c>
      <c r="V9">
        <v>4.0199999809999998</v>
      </c>
      <c r="W9">
        <v>4.9587417659946662E-2</v>
      </c>
      <c r="X9">
        <v>-0.579999983</v>
      </c>
      <c r="Y9">
        <v>4.0900001530000001</v>
      </c>
      <c r="Z9">
        <v>0.49796317110700189</v>
      </c>
      <c r="AA9">
        <v>-0.56999999300000004</v>
      </c>
      <c r="AB9">
        <v>4.0399999619999996</v>
      </c>
      <c r="AC9">
        <v>5.8760334727695956E-2</v>
      </c>
      <c r="AD9">
        <v>-0.60000002399999997</v>
      </c>
      <c r="AE9">
        <v>4.0900001530000001</v>
      </c>
      <c r="AF9">
        <v>0.49928951785333969</v>
      </c>
      <c r="AG9">
        <v>-0.58999997400000004</v>
      </c>
      <c r="AH9">
        <v>4.0399999619999996</v>
      </c>
      <c r="AI9">
        <v>0.26615647125241099</v>
      </c>
      <c r="AJ9">
        <v>7.9999998000000003E-2</v>
      </c>
      <c r="AK9">
        <v>4.0300002099999999</v>
      </c>
      <c r="AL9">
        <v>0.20648511976786152</v>
      </c>
      <c r="AM9">
        <v>-0.519999981</v>
      </c>
      <c r="AN9">
        <v>4.0900001530000001</v>
      </c>
      <c r="AO9">
        <v>0.31511822304638315</v>
      </c>
      <c r="AP9">
        <v>-0.519999981</v>
      </c>
      <c r="AQ9">
        <v>4.0700001720000003</v>
      </c>
      <c r="AR9">
        <v>0.21619519443824162</v>
      </c>
      <c r="AS9">
        <v>-0.72000002900000004</v>
      </c>
      <c r="AT9">
        <v>3.9300000669999999</v>
      </c>
      <c r="AU9">
        <v>0.30564923145510919</v>
      </c>
      <c r="AV9">
        <v>-0.75</v>
      </c>
      <c r="AW9">
        <v>4.0900001530000001</v>
      </c>
      <c r="AX9">
        <v>0.26519627306788945</v>
      </c>
      <c r="AY9">
        <v>-2.9999998999999999E-2</v>
      </c>
      <c r="AZ9">
        <v>4.0399999619999996</v>
      </c>
      <c r="BA9">
        <v>0.1454187482441002</v>
      </c>
      <c r="BB9">
        <v>-0.14000000100000001</v>
      </c>
      <c r="BC9">
        <v>4.0599999430000002</v>
      </c>
      <c r="BD9">
        <v>0.38762896984231404</v>
      </c>
      <c r="BE9">
        <v>-0.14000000100000001</v>
      </c>
      <c r="BF9">
        <v>4.0399999619999996</v>
      </c>
      <c r="BG9">
        <v>0.25497357874179061</v>
      </c>
      <c r="BH9">
        <v>-0.519999981</v>
      </c>
      <c r="BI9">
        <v>4.1100001339999999</v>
      </c>
      <c r="BJ9">
        <v>0.26443130334088244</v>
      </c>
      <c r="BK9">
        <v>-9.0000003999999995E-2</v>
      </c>
      <c r="BL9">
        <v>4.0599999430000002</v>
      </c>
      <c r="BM9">
        <v>5.8923626052054527E-2</v>
      </c>
      <c r="BN9">
        <v>-0.56999999300000004</v>
      </c>
      <c r="BO9">
        <v>4.0599999430000002</v>
      </c>
      <c r="BP9">
        <v>0.51063309647348187</v>
      </c>
      <c r="BQ9">
        <v>-0.56999999300000004</v>
      </c>
      <c r="BR9">
        <v>4.0300002099999999</v>
      </c>
      <c r="BS9">
        <v>4.4245399381449654E-2</v>
      </c>
      <c r="BT9">
        <v>-0.55000001200000004</v>
      </c>
      <c r="BU9">
        <v>4.0700001720000003</v>
      </c>
      <c r="BV9">
        <v>0.50592839475597351</v>
      </c>
      <c r="BW9">
        <v>-0.540000021</v>
      </c>
      <c r="BX9">
        <v>4.0500001909999996</v>
      </c>
      <c r="BY9">
        <v>110.91519018501707</v>
      </c>
      <c r="BZ9">
        <v>108.04539767207856</v>
      </c>
      <c r="CA9">
        <v>128.84132963461002</v>
      </c>
      <c r="CB9">
        <v>127.67500694621906</v>
      </c>
      <c r="CC9">
        <v>166.49964118477732</v>
      </c>
      <c r="CD9">
        <v>165.79378474347516</v>
      </c>
      <c r="CE9">
        <v>146.57565159398507</v>
      </c>
      <c r="CF9">
        <v>146.19496565800281</v>
      </c>
      <c r="CG9">
        <v>70.826720650303457</v>
      </c>
      <c r="CH9">
        <v>23.014308958917837</v>
      </c>
      <c r="CI9">
        <v>165.61856495927645</v>
      </c>
      <c r="CJ9">
        <v>141.19473130371273</v>
      </c>
      <c r="CK9">
        <v>95.428413749143189</v>
      </c>
      <c r="CL9">
        <v>84.415473635243686</v>
      </c>
      <c r="CM9">
        <v>138.65953569247313</v>
      </c>
      <c r="CN9">
        <v>175.13362029074551</v>
      </c>
      <c r="CO9">
        <v>132.81240683090076</v>
      </c>
      <c r="CP9">
        <v>97.958889678095687</v>
      </c>
      <c r="CQ9">
        <v>0.17146417322412061</v>
      </c>
      <c r="CR9">
        <v>4.0198757227519772</v>
      </c>
      <c r="CS9">
        <v>0.69363520621498254</v>
      </c>
      <c r="CT9">
        <v>0.6612331865047083</v>
      </c>
      <c r="CU9">
        <v>0.20356601726498574</v>
      </c>
      <c r="CV9">
        <v>0.21570632891700542</v>
      </c>
      <c r="CW9">
        <v>0.77908092726404365</v>
      </c>
      <c r="CX9">
        <v>0.6830920702189297</v>
      </c>
      <c r="CY9">
        <v>0.36859281437625535</v>
      </c>
      <c r="CZ9">
        <v>0.37506092221544274</v>
      </c>
      <c r="DA9">
        <v>0.38002675820885801</v>
      </c>
      <c r="DB9">
        <v>0.39152827295641823</v>
      </c>
      <c r="DC9">
        <v>0.36346526898843506</v>
      </c>
      <c r="DD9">
        <v>0.24688305921604706</v>
      </c>
      <c r="DE9">
        <v>0.24569071092493733</v>
      </c>
      <c r="DF9">
        <v>0.4672667177408687</v>
      </c>
      <c r="DG9">
        <v>0.47199168668274782</v>
      </c>
      <c r="DH9">
        <v>0.25318542387495119</v>
      </c>
      <c r="DI9">
        <v>0.18423986353176613</v>
      </c>
      <c r="DJ9">
        <v>0.19132901872764918</v>
      </c>
      <c r="DK9">
        <v>0.24201815145979913</v>
      </c>
      <c r="DL9">
        <v>0.19105197306157981</v>
      </c>
      <c r="DM9">
        <v>0.35546233683997563</v>
      </c>
      <c r="DN9">
        <v>0.38428158375412524</v>
      </c>
      <c r="DO9">
        <v>0.34795791249178715</v>
      </c>
      <c r="DP9">
        <v>0.35674804569235058</v>
      </c>
      <c r="DQ9">
        <v>0.17569764444667238</v>
      </c>
      <c r="DR9">
        <v>0.63275370392756158</v>
      </c>
      <c r="DS9">
        <v>0.66880031481713598</v>
      </c>
      <c r="DT9">
        <v>0.10187683235947453</v>
      </c>
      <c r="DU9">
        <v>9.7293407641171864E-2</v>
      </c>
      <c r="DV9">
        <v>0.43964658074246227</v>
      </c>
      <c r="DW9">
        <v>0.4868873882170503</v>
      </c>
      <c r="DX9">
        <v>0.41884783963681366</v>
      </c>
      <c r="DY9">
        <v>0.47180135928918093</v>
      </c>
      <c r="DZ9">
        <v>1.0440611699300384</v>
      </c>
      <c r="EA9">
        <v>0.46195550272861557</v>
      </c>
      <c r="EB9">
        <v>0.46573549075621085</v>
      </c>
      <c r="EC9">
        <v>0.24087449287809462</v>
      </c>
      <c r="ED9">
        <v>0.26629239711092245</v>
      </c>
      <c r="EE9">
        <v>0.93540225414131395</v>
      </c>
      <c r="EF9">
        <v>0.83076556266889745</v>
      </c>
      <c r="EG9">
        <v>0.84163881283390807</v>
      </c>
      <c r="EH9">
        <v>0.4694388003663022</v>
      </c>
      <c r="EI9">
        <v>0.87801475756631675</v>
      </c>
      <c r="EJ9">
        <v>0.43632626851044282</v>
      </c>
      <c r="EK9">
        <v>0.49248857424083753</v>
      </c>
      <c r="EL9">
        <v>0.46221867271331679</v>
      </c>
      <c r="EM9">
        <v>0.51743528487056389</v>
      </c>
      <c r="EN9">
        <v>0.61851782786465814</v>
      </c>
      <c r="EO9">
        <v>0.61721279545619467</v>
      </c>
      <c r="EP9">
        <v>0.26420925773484288</v>
      </c>
      <c r="EQ9">
        <v>9.2222084920252745E-2</v>
      </c>
      <c r="ER9">
        <v>0.43364047365769764</v>
      </c>
      <c r="ES9">
        <v>0.42992619864011444</v>
      </c>
      <c r="ET9">
        <v>0.41195659345651475</v>
      </c>
      <c r="EU9">
        <v>0.41350769795708192</v>
      </c>
      <c r="EV9">
        <v>1.02342225420414</v>
      </c>
      <c r="EW9">
        <v>0.42878936490881547</v>
      </c>
      <c r="EX9">
        <v>0.42261748561147666</v>
      </c>
      <c r="EY9">
        <v>0.29380743991676767</v>
      </c>
      <c r="EZ9">
        <v>0.19164856432628499</v>
      </c>
      <c r="FA9">
        <v>0.91303934461912228</v>
      </c>
      <c r="FB9">
        <v>0.81458682916107206</v>
      </c>
      <c r="FC9">
        <v>0.80890788634763366</v>
      </c>
      <c r="FD9">
        <v>0.4215007764744253</v>
      </c>
      <c r="FE9">
        <v>0.85186862030056454</v>
      </c>
      <c r="FF9">
        <v>0.43935477365460296</v>
      </c>
      <c r="FG9">
        <v>0.43789706612509982</v>
      </c>
      <c r="FH9">
        <v>0.46297581708503954</v>
      </c>
      <c r="FI9">
        <v>0.45826273900761377</v>
      </c>
      <c r="FJ9">
        <v>0.39134663108257595</v>
      </c>
      <c r="FK9">
        <v>0.71233408976388213</v>
      </c>
      <c r="FL9">
        <v>0.6400964287361478</v>
      </c>
      <c r="FM9">
        <v>0.22165027290932798</v>
      </c>
      <c r="FN9">
        <v>0.47345513603222356</v>
      </c>
      <c r="FO9">
        <v>0.24066099673707905</v>
      </c>
      <c r="FP9">
        <v>0.48381742753776502</v>
      </c>
      <c r="FQ9">
        <v>0.4828430728735647</v>
      </c>
      <c r="FR9">
        <v>0.20609243045112868</v>
      </c>
      <c r="FS9">
        <v>0.28792046841092328</v>
      </c>
      <c r="FT9">
        <v>0.41796065422457673</v>
      </c>
      <c r="FU9">
        <v>0.45229472232174989</v>
      </c>
      <c r="FV9">
        <v>0.38337230922293231</v>
      </c>
      <c r="FW9">
        <v>0.23246103901105486</v>
      </c>
      <c r="FX9">
        <v>0.38425059280182894</v>
      </c>
      <c r="FY9">
        <v>0.24046320963251661</v>
      </c>
      <c r="FZ9">
        <v>0.33028220884580883</v>
      </c>
      <c r="GA9">
        <v>0.2128659668495029</v>
      </c>
      <c r="GB9">
        <v>0.48589909718909269</v>
      </c>
      <c r="GC9">
        <v>0.19376747270041245</v>
      </c>
      <c r="GD9">
        <v>0.4672643215660412</v>
      </c>
      <c r="GE9">
        <v>0.75613329835061682</v>
      </c>
      <c r="GF9">
        <v>0.63768178498265637</v>
      </c>
      <c r="GG9">
        <v>0.47726005834864077</v>
      </c>
      <c r="GH9">
        <v>0.224144438145989</v>
      </c>
      <c r="GI9">
        <v>0.47937270015834432</v>
      </c>
      <c r="GJ9">
        <v>0.24397508118969324</v>
      </c>
      <c r="GK9">
        <v>0.47639848400870766</v>
      </c>
      <c r="GL9">
        <v>0.31196194550662265</v>
      </c>
      <c r="GM9">
        <v>0.22815975226734253</v>
      </c>
      <c r="GN9">
        <v>0.46856129985890127</v>
      </c>
      <c r="GO9">
        <v>0.431889347404527</v>
      </c>
      <c r="GP9">
        <v>0.37966131870752379</v>
      </c>
      <c r="GQ9">
        <v>0.38445081758374344</v>
      </c>
      <c r="GR9">
        <v>0.22659703829005778</v>
      </c>
      <c r="GS9">
        <v>0.27491658820881515</v>
      </c>
      <c r="GT9">
        <v>0.329928001844283</v>
      </c>
      <c r="GU9">
        <v>0.46396635960804344</v>
      </c>
      <c r="GV9">
        <v>0.22776839524180559</v>
      </c>
      <c r="GW9">
        <v>0.46794068550865436</v>
      </c>
      <c r="GX9">
        <v>0.1949173562865732</v>
      </c>
      <c r="GY9">
        <v>0.18137392611090236</v>
      </c>
      <c r="GZ9">
        <v>0.5179117676783066</v>
      </c>
      <c r="HA9">
        <v>0.5726944426740066</v>
      </c>
      <c r="HB9">
        <v>0.49801445486703932</v>
      </c>
      <c r="HC9">
        <v>0.55747640859918601</v>
      </c>
      <c r="HD9">
        <v>1.122242690703785</v>
      </c>
      <c r="HE9">
        <v>0.55163066355528867</v>
      </c>
      <c r="HF9">
        <v>0.55698343878611223</v>
      </c>
      <c r="HG9">
        <v>0.31461291215477039</v>
      </c>
      <c r="HH9">
        <v>0.36657466653403892</v>
      </c>
      <c r="HI9">
        <v>1.0150350083177504</v>
      </c>
      <c r="HJ9">
        <v>0.90946486163248097</v>
      </c>
      <c r="HK9">
        <v>0.92421108261431095</v>
      </c>
      <c r="HL9">
        <v>0.56249407180189381</v>
      </c>
      <c r="HM9">
        <v>0.95947474676448397</v>
      </c>
      <c r="HN9">
        <v>0.51280925614272788</v>
      </c>
      <c r="HO9">
        <v>0.57677925825691889</v>
      </c>
      <c r="HP9">
        <v>0.53826807809267285</v>
      </c>
      <c r="HQ9">
        <v>0.60385609875526236</v>
      </c>
      <c r="HR9">
        <v>0.45418482045964043</v>
      </c>
      <c r="HS9">
        <v>0.4432364117612525</v>
      </c>
      <c r="HT9">
        <v>0.43265295286886546</v>
      </c>
      <c r="HU9">
        <v>0.42639941594312325</v>
      </c>
      <c r="HV9">
        <v>1.0402837617471601</v>
      </c>
      <c r="HW9">
        <v>0.45298315926214255</v>
      </c>
      <c r="HX9">
        <v>0.44364312174442461</v>
      </c>
      <c r="HY9">
        <v>0.26626885607886752</v>
      </c>
      <c r="HZ9">
        <v>0.22203828817715607</v>
      </c>
      <c r="IA9">
        <v>0.93050188453491278</v>
      </c>
      <c r="IB9">
        <v>0.83331572208096472</v>
      </c>
      <c r="IC9">
        <v>0.8262361357474749</v>
      </c>
      <c r="ID9">
        <v>0.45034508404100565</v>
      </c>
      <c r="IE9">
        <v>0.87124605103936936</v>
      </c>
      <c r="IF9">
        <v>0.4542176074165758</v>
      </c>
      <c r="IG9">
        <v>0.44903438114909833</v>
      </c>
      <c r="IH9">
        <v>0.47975282826763471</v>
      </c>
      <c r="II9">
        <v>0.47398520457320453</v>
      </c>
      <c r="IJ9">
        <v>0.45126581432593704</v>
      </c>
      <c r="IK9">
        <v>2.2003273564028741E-2</v>
      </c>
      <c r="IL9">
        <v>0.45258369152940664</v>
      </c>
      <c r="IM9">
        <v>0.6972102430787569</v>
      </c>
      <c r="IN9">
        <v>0.16797883547263923</v>
      </c>
      <c r="IO9">
        <v>0.27295898609346048</v>
      </c>
      <c r="IP9">
        <v>0.27010774087947892</v>
      </c>
      <c r="IQ9">
        <v>0.30735591463980122</v>
      </c>
      <c r="IR9">
        <v>0.59286354250397288</v>
      </c>
      <c r="IS9">
        <v>0.45131324009115192</v>
      </c>
      <c r="IT9">
        <v>0.55711048658403572</v>
      </c>
      <c r="IU9">
        <v>0.21490340770666597</v>
      </c>
      <c r="IV9">
        <v>0.53587114797731694</v>
      </c>
      <c r="IW9">
        <v>3.2972370057141119E-2</v>
      </c>
      <c r="IX9">
        <v>0.46504097767039504</v>
      </c>
      <c r="IY9">
        <v>3.6449069388517823E-2</v>
      </c>
      <c r="IZ9">
        <v>0.45983375397741238</v>
      </c>
      <c r="JA9">
        <v>0.44305660185089762</v>
      </c>
      <c r="JB9">
        <v>2.0043912684201203E-2</v>
      </c>
      <c r="JC9">
        <v>0.6901697830516329</v>
      </c>
      <c r="JD9">
        <v>0.29993245024921733</v>
      </c>
      <c r="JE9">
        <v>0.19191740106445443</v>
      </c>
      <c r="JF9">
        <v>0.33762876118011526</v>
      </c>
      <c r="JG9">
        <v>0.26811317200851653</v>
      </c>
      <c r="JH9">
        <v>0.58803097056426423</v>
      </c>
      <c r="JI9">
        <v>0.55640593315648323</v>
      </c>
      <c r="JJ9">
        <v>0.44392975693088738</v>
      </c>
      <c r="JK9">
        <v>0.25776727348102457</v>
      </c>
      <c r="JL9">
        <v>0.53416956291268869</v>
      </c>
      <c r="JM9">
        <v>0.43949484793573584</v>
      </c>
      <c r="JN9">
        <v>1.6140695426581558E-2</v>
      </c>
      <c r="JO9">
        <v>0.45514813876324361</v>
      </c>
      <c r="JP9">
        <v>3.2610545653689482E-2</v>
      </c>
      <c r="JQ9">
        <v>0.44347038377481979</v>
      </c>
      <c r="JR9">
        <v>0.71345159648386935</v>
      </c>
      <c r="JS9">
        <v>0.1679958898162838</v>
      </c>
      <c r="JT9">
        <v>0.26929421275478371</v>
      </c>
      <c r="JU9">
        <v>0.25453047709868987</v>
      </c>
      <c r="JV9">
        <v>0.28888426770469849</v>
      </c>
      <c r="JW9">
        <v>0.60828927677416211</v>
      </c>
      <c r="JX9">
        <v>0.46905193144600177</v>
      </c>
      <c r="JY9">
        <v>0.56767474791661188</v>
      </c>
      <c r="JZ9">
        <v>0.2128371284492836</v>
      </c>
      <c r="KA9">
        <v>0.55072731939711395</v>
      </c>
      <c r="KB9">
        <v>4.2426891520610591E-2</v>
      </c>
      <c r="KC9">
        <v>0.45682489843239504</v>
      </c>
      <c r="KD9">
        <v>5.5773504355618529E-2</v>
      </c>
      <c r="KE9">
        <v>0.45294510840658686</v>
      </c>
      <c r="KF9">
        <v>0.70947232147384942</v>
      </c>
      <c r="KG9">
        <v>0.30517934670982533</v>
      </c>
      <c r="KH9">
        <v>0.19929645619256528</v>
      </c>
      <c r="KI9">
        <v>0.33036704912849002</v>
      </c>
      <c r="KJ9">
        <v>0.25611830847564554</v>
      </c>
      <c r="KK9">
        <v>0.6069593225696277</v>
      </c>
      <c r="KL9">
        <v>0.57282152239928685</v>
      </c>
      <c r="KM9">
        <v>0.46364647489452926</v>
      </c>
      <c r="KN9">
        <v>0.26361013107236192</v>
      </c>
      <c r="KO9">
        <v>0.55277332620521835</v>
      </c>
      <c r="KP9">
        <v>0.44127329076428584</v>
      </c>
      <c r="KQ9">
        <v>2.5073313621721514E-2</v>
      </c>
      <c r="KR9">
        <v>0.45778287355022912</v>
      </c>
      <c r="KS9">
        <v>5.1420565599602078E-2</v>
      </c>
      <c r="KT9">
        <v>0.60593781706376137</v>
      </c>
      <c r="KU9">
        <v>0.60332182531277323</v>
      </c>
      <c r="KV9">
        <v>0.80777236953297882</v>
      </c>
      <c r="KW9">
        <v>0.83310243544742513</v>
      </c>
      <c r="KX9">
        <v>0.11045775826357813</v>
      </c>
      <c r="KY9">
        <v>0.25274014579663218</v>
      </c>
      <c r="KZ9">
        <v>0.25150658542816628</v>
      </c>
      <c r="LA9">
        <v>0.60541309840877267</v>
      </c>
      <c r="LB9">
        <v>0.17263534071676714</v>
      </c>
      <c r="LC9">
        <v>0.68289488533002374</v>
      </c>
      <c r="LD9">
        <v>0.69445576430719047</v>
      </c>
      <c r="LE9">
        <v>0.6691371558798096</v>
      </c>
      <c r="LF9">
        <v>0.66504932005122674</v>
      </c>
      <c r="LG9">
        <v>0.11045881752002554</v>
      </c>
      <c r="LH9">
        <v>0.25630905616094435</v>
      </c>
      <c r="LI9">
        <v>0.2504666240973461</v>
      </c>
      <c r="LJ9">
        <v>0.4960312500053361</v>
      </c>
      <c r="LK9">
        <v>0.38604287214132388</v>
      </c>
      <c r="LL9">
        <v>0.42392581700084353</v>
      </c>
      <c r="LM9">
        <v>5.245121441555721E-2</v>
      </c>
      <c r="LN9">
        <v>0.43492269774147557</v>
      </c>
      <c r="LO9">
        <v>0.15866445168242438</v>
      </c>
      <c r="LP9">
        <v>0.31401590102115207</v>
      </c>
      <c r="LQ9">
        <v>0.16619785790154584</v>
      </c>
      <c r="LR9">
        <v>0.30276438610842116</v>
      </c>
      <c r="LS9">
        <v>0.26341187176932751</v>
      </c>
      <c r="LT9">
        <v>0.23106204747157488</v>
      </c>
      <c r="LU9">
        <v>0.49344928417183836</v>
      </c>
      <c r="LV9">
        <v>0.41629064501646384</v>
      </c>
      <c r="LW9">
        <v>0.38801779057273666</v>
      </c>
      <c r="LX9">
        <v>7.2231400363881662E-2</v>
      </c>
      <c r="LY9">
        <v>0.43309254049138834</v>
      </c>
      <c r="LZ9">
        <v>0.26121959595164185</v>
      </c>
      <c r="MA9">
        <v>0.20573299174224843</v>
      </c>
      <c r="MB9">
        <v>0.27252905984539538</v>
      </c>
      <c r="MC9">
        <v>0.19289510742329716</v>
      </c>
      <c r="MD9">
        <v>0.18574727593863496</v>
      </c>
      <c r="ME9">
        <v>0.70042924268399931</v>
      </c>
      <c r="MF9">
        <v>0.5985894298898774</v>
      </c>
      <c r="MG9">
        <v>0.61472721489235027</v>
      </c>
      <c r="MH9">
        <v>0.2718525453425083</v>
      </c>
      <c r="MI9">
        <v>0.64507884902706547</v>
      </c>
      <c r="MJ9">
        <v>0.25324755632121676</v>
      </c>
      <c r="MK9">
        <v>0.3452444316059789</v>
      </c>
      <c r="ML9">
        <v>0.27940430776937597</v>
      </c>
      <c r="MM9">
        <v>0.36158727854609368</v>
      </c>
      <c r="MN9">
        <v>0.72286683585727929</v>
      </c>
      <c r="MO9">
        <v>0.63140622354398557</v>
      </c>
      <c r="MP9">
        <v>0.61751169655810656</v>
      </c>
      <c r="MQ9">
        <v>0.23636418882292973</v>
      </c>
      <c r="MR9">
        <v>0.66196595450073836</v>
      </c>
      <c r="MS9">
        <v>0.3068770755229982</v>
      </c>
      <c r="MT9">
        <v>0.27931770548583873</v>
      </c>
      <c r="MU9">
        <v>0.32974529240429573</v>
      </c>
      <c r="MV9">
        <v>0.29293639478988642</v>
      </c>
      <c r="MW9">
        <v>0.16384948926656392</v>
      </c>
      <c r="MX9">
        <v>0.16458968886129594</v>
      </c>
      <c r="MY9">
        <v>0.49508030653553042</v>
      </c>
      <c r="MZ9">
        <v>6.3250178013058975E-2</v>
      </c>
      <c r="NA9">
        <v>0.57840158857572277</v>
      </c>
      <c r="NB9">
        <v>0.59324465681832272</v>
      </c>
      <c r="NC9">
        <v>0.56579087541497641</v>
      </c>
      <c r="ND9">
        <v>0.56404962674617509</v>
      </c>
      <c r="NE9">
        <v>0.24303454628232637</v>
      </c>
      <c r="NF9">
        <v>0.39862546931350801</v>
      </c>
      <c r="NG9">
        <v>0.12908906991168786</v>
      </c>
      <c r="NH9">
        <v>0.43861304048445371</v>
      </c>
      <c r="NI9">
        <v>0.56496150068184603</v>
      </c>
      <c r="NJ9">
        <v>0.42241692688638338</v>
      </c>
      <c r="NK9">
        <v>0.53857888583584279</v>
      </c>
      <c r="NL9">
        <v>0.40853085766935998</v>
      </c>
      <c r="NM9">
        <v>0.13445320364869839</v>
      </c>
      <c r="NN9">
        <v>0.54161535742284228</v>
      </c>
      <c r="NO9">
        <v>0.44735892002770883</v>
      </c>
      <c r="NP9">
        <v>0.53564194951711508</v>
      </c>
      <c r="NQ9">
        <v>0.41724665908183783</v>
      </c>
      <c r="NR9">
        <v>0.4330005171759374</v>
      </c>
      <c r="NS9">
        <v>0.20841210197511167</v>
      </c>
      <c r="NT9">
        <v>0.27251014301637816</v>
      </c>
      <c r="NU9">
        <v>0.21657877180491719</v>
      </c>
      <c r="NV9">
        <v>0.25880168940854553</v>
      </c>
      <c r="NW9">
        <v>0.52214307892056677</v>
      </c>
      <c r="NX9">
        <v>0.54029186220206826</v>
      </c>
      <c r="NY9">
        <v>0.51008023314228235</v>
      </c>
      <c r="NZ9">
        <v>0.51080412635570072</v>
      </c>
      <c r="OA9">
        <v>0.4527045721532727</v>
      </c>
      <c r="OB9">
        <v>2.6747974843835558E-2</v>
      </c>
      <c r="OC9">
        <v>0.4481219215839663</v>
      </c>
      <c r="OD9">
        <v>0.46852692579915944</v>
      </c>
      <c r="OE9">
        <v>3.6361130046408965E-2</v>
      </c>
      <c r="OF9">
        <v>0.46222417426827977</v>
      </c>
      <c r="OG9">
        <v>1.4826593682887486</v>
      </c>
      <c r="OH9">
        <v>0.89988484006458602</v>
      </c>
      <c r="OI9">
        <v>0.82583055273230366</v>
      </c>
      <c r="OJ9">
        <v>0.81135886642386534</v>
      </c>
      <c r="OK9">
        <v>0.44403756008049555</v>
      </c>
      <c r="OL9">
        <v>0.48264768983984363</v>
      </c>
    </row>
    <row r="10" spans="1:464" x14ac:dyDescent="0.3">
      <c r="A10" t="s">
        <v>54</v>
      </c>
      <c r="B10">
        <v>0.26359836889756266</v>
      </c>
      <c r="C10">
        <v>-0.280000001</v>
      </c>
      <c r="D10">
        <v>4.0599999430000002</v>
      </c>
      <c r="E10">
        <v>0.21497609304076079</v>
      </c>
      <c r="F10">
        <v>-0.959999979</v>
      </c>
      <c r="G10">
        <v>3.8900001049999999</v>
      </c>
      <c r="H10">
        <v>0.30409745675036165</v>
      </c>
      <c r="I10">
        <v>-0.99000001000000004</v>
      </c>
      <c r="J10">
        <v>4.1399998660000001</v>
      </c>
      <c r="K10">
        <v>6.5556311651194632E-2</v>
      </c>
      <c r="L10">
        <v>-0.36000001399999998</v>
      </c>
      <c r="M10">
        <v>4.0700001720000003</v>
      </c>
      <c r="N10">
        <v>0.47429955163465648</v>
      </c>
      <c r="O10">
        <v>-0.34999999399999998</v>
      </c>
      <c r="P10">
        <v>4.0399999619999996</v>
      </c>
      <c r="Q10">
        <v>0.1938500038448569</v>
      </c>
      <c r="R10">
        <v>-0.99000001000000004</v>
      </c>
      <c r="S10">
        <v>3.7999999519999998</v>
      </c>
      <c r="T10">
        <v>0.29552197204920733</v>
      </c>
      <c r="U10">
        <v>-1.019999981</v>
      </c>
      <c r="V10">
        <v>4.0500001909999996</v>
      </c>
      <c r="W10">
        <v>2.9891918020067534E-2</v>
      </c>
      <c r="X10">
        <v>-0.540000021</v>
      </c>
      <c r="Y10">
        <v>4.079999924</v>
      </c>
      <c r="Z10">
        <v>0.49390719323963272</v>
      </c>
      <c r="AA10">
        <v>-0.540000021</v>
      </c>
      <c r="AB10">
        <v>4.0300002099999999</v>
      </c>
      <c r="AC10">
        <v>2.8320600308535213E-2</v>
      </c>
      <c r="AD10">
        <v>-0.56999999300000004</v>
      </c>
      <c r="AE10">
        <v>4.079999924</v>
      </c>
      <c r="AF10">
        <v>0.48821658111610855</v>
      </c>
      <c r="AG10">
        <v>-0.56999999300000004</v>
      </c>
      <c r="AH10">
        <v>4.0399999619999996</v>
      </c>
      <c r="AI10">
        <v>0.26560583950498695</v>
      </c>
      <c r="AJ10">
        <v>7.9999998000000003E-2</v>
      </c>
      <c r="AK10">
        <v>4</v>
      </c>
      <c r="AL10">
        <v>0.20626377657314002</v>
      </c>
      <c r="AM10">
        <v>-0.519999981</v>
      </c>
      <c r="AN10">
        <v>4.0700001720000003</v>
      </c>
      <c r="AO10">
        <v>0.31586666362544802</v>
      </c>
      <c r="AP10">
        <v>-0.52999997099999996</v>
      </c>
      <c r="AQ10">
        <v>4.0500001909999996</v>
      </c>
      <c r="AR10">
        <v>0.21485062933659438</v>
      </c>
      <c r="AS10">
        <v>-0.72000002900000004</v>
      </c>
      <c r="AT10">
        <v>3.920000076</v>
      </c>
      <c r="AU10">
        <v>0.32549484723011068</v>
      </c>
      <c r="AV10">
        <v>-0.75</v>
      </c>
      <c r="AW10">
        <v>4.0900001530000001</v>
      </c>
      <c r="AX10">
        <v>0.2665904403633495</v>
      </c>
      <c r="AY10">
        <v>-3.9999999000000001E-2</v>
      </c>
      <c r="AZ10">
        <v>4.0199999809999998</v>
      </c>
      <c r="BA10">
        <v>0.14658921837295161</v>
      </c>
      <c r="BB10">
        <v>-0.15000000599999999</v>
      </c>
      <c r="BC10">
        <v>4.0500001909999996</v>
      </c>
      <c r="BD10">
        <v>0.39142345380241217</v>
      </c>
      <c r="BE10">
        <v>-0.14000000100000001</v>
      </c>
      <c r="BF10">
        <v>4.0100002290000001</v>
      </c>
      <c r="BG10">
        <v>0.25356885761379105</v>
      </c>
      <c r="BH10">
        <v>-0.52999997099999996</v>
      </c>
      <c r="BI10">
        <v>4.0900001530000001</v>
      </c>
      <c r="BJ10">
        <v>0.26448338007335748</v>
      </c>
      <c r="BK10">
        <v>-0.10000000100000001</v>
      </c>
      <c r="BL10">
        <v>4.0300002099999999</v>
      </c>
      <c r="BM10">
        <v>3.9492069949165223E-2</v>
      </c>
      <c r="BN10">
        <v>-0.55000001200000004</v>
      </c>
      <c r="BO10">
        <v>4.0700001720000003</v>
      </c>
      <c r="BP10">
        <v>0.51148901047686701</v>
      </c>
      <c r="BQ10">
        <v>-0.55000001200000004</v>
      </c>
      <c r="BR10">
        <v>4.0199999809999998</v>
      </c>
      <c r="BS10">
        <v>2.8304287748683141E-2</v>
      </c>
      <c r="BT10">
        <v>-0.55000001200000004</v>
      </c>
      <c r="BU10">
        <v>4.079999924</v>
      </c>
      <c r="BV10">
        <v>0.51227132780929885</v>
      </c>
      <c r="BW10">
        <v>-0.540000021</v>
      </c>
      <c r="BX10">
        <v>4.0399999619999996</v>
      </c>
      <c r="BY10">
        <v>112.91440383406039</v>
      </c>
      <c r="BZ10">
        <v>106.07875395649012</v>
      </c>
      <c r="CA10">
        <v>131.17055469639047</v>
      </c>
      <c r="CB10">
        <v>128.83570345157759</v>
      </c>
      <c r="CC10">
        <v>171.16297936909271</v>
      </c>
      <c r="CD10">
        <v>166.91655516870998</v>
      </c>
      <c r="CE10">
        <v>19.204558258645548</v>
      </c>
      <c r="CF10">
        <v>80.526614167837337</v>
      </c>
      <c r="CG10">
        <v>98.307734936378637</v>
      </c>
      <c r="CH10">
        <v>36.164051477197241</v>
      </c>
      <c r="CI10">
        <v>15.156796443753676</v>
      </c>
      <c r="CJ10">
        <v>90.509664563015662</v>
      </c>
      <c r="CK10">
        <v>96.249123868041707</v>
      </c>
      <c r="CL10">
        <v>83.84759005116517</v>
      </c>
      <c r="CM10">
        <v>146.24716262604858</v>
      </c>
      <c r="CN10">
        <v>173.11746545173975</v>
      </c>
      <c r="CO10">
        <v>109.45056193890801</v>
      </c>
      <c r="CP10">
        <v>92.29296839640206</v>
      </c>
      <c r="CQ10">
        <v>0.27092455831954509</v>
      </c>
      <c r="CR10">
        <v>3.9314373523662467</v>
      </c>
      <c r="CS10">
        <v>0.70261229757919963</v>
      </c>
      <c r="CT10">
        <v>0.71563969745739708</v>
      </c>
      <c r="CU10">
        <v>0.21382390675138813</v>
      </c>
      <c r="CV10">
        <v>0.22292372387615147</v>
      </c>
      <c r="CW10">
        <v>0.75931866994531749</v>
      </c>
      <c r="CX10">
        <v>0.74075575048611375</v>
      </c>
      <c r="CY10">
        <v>0.35016955153433288</v>
      </c>
      <c r="CZ10">
        <v>0.34862895598314575</v>
      </c>
      <c r="DA10">
        <v>0.37397275701878657</v>
      </c>
      <c r="DB10">
        <v>0.36735995407808975</v>
      </c>
      <c r="DC10">
        <v>0.36497126240053884</v>
      </c>
      <c r="DD10">
        <v>0.24695596866052982</v>
      </c>
      <c r="DE10">
        <v>0.25560116328730487</v>
      </c>
      <c r="DF10">
        <v>0.46430198094809216</v>
      </c>
      <c r="DG10">
        <v>0.4750065112080209</v>
      </c>
      <c r="DH10">
        <v>0.24332889349943188</v>
      </c>
      <c r="DI10">
        <v>0.17518885537200313</v>
      </c>
      <c r="DJ10">
        <v>0.19605923526070837</v>
      </c>
      <c r="DK10">
        <v>0.25199323145004565</v>
      </c>
      <c r="DL10">
        <v>0.18248497807998496</v>
      </c>
      <c r="DM10">
        <v>0.35103225456986292</v>
      </c>
      <c r="DN10">
        <v>0.36871367357693796</v>
      </c>
      <c r="DO10">
        <v>0.35869668217547818</v>
      </c>
      <c r="DP10">
        <v>0.36033075102455359</v>
      </c>
      <c r="DQ10">
        <v>0.26710016815703647</v>
      </c>
      <c r="DR10">
        <v>0.64399243255686767</v>
      </c>
      <c r="DS10">
        <v>0.67959443418639065</v>
      </c>
      <c r="DT10">
        <v>9.7192289018922046E-2</v>
      </c>
      <c r="DU10">
        <v>0.18891179525178045</v>
      </c>
      <c r="DV10">
        <v>0.49674545572468515</v>
      </c>
      <c r="DW10">
        <v>0.52326145737878105</v>
      </c>
      <c r="DX10">
        <v>0.47227131319522558</v>
      </c>
      <c r="DY10">
        <v>0.49925976255219562</v>
      </c>
      <c r="DZ10">
        <v>1.0470259310480534</v>
      </c>
      <c r="EA10">
        <v>0.47547442288543407</v>
      </c>
      <c r="EB10">
        <v>0.46976477266064892</v>
      </c>
      <c r="EC10">
        <v>0.24186771177886557</v>
      </c>
      <c r="ED10">
        <v>0.31034562250427949</v>
      </c>
      <c r="EE10">
        <v>0.93057185204021331</v>
      </c>
      <c r="EF10">
        <v>0.82847857450077655</v>
      </c>
      <c r="EG10">
        <v>0.84730966287406895</v>
      </c>
      <c r="EH10">
        <v>0.47580398018237702</v>
      </c>
      <c r="EI10">
        <v>0.87272616726516206</v>
      </c>
      <c r="EJ10">
        <v>0.48093101316136527</v>
      </c>
      <c r="EK10">
        <v>0.52241731489919774</v>
      </c>
      <c r="EL10">
        <v>0.48892357997036429</v>
      </c>
      <c r="EM10">
        <v>0.53598915887926524</v>
      </c>
      <c r="EN10">
        <v>0.67727529854950086</v>
      </c>
      <c r="EO10">
        <v>0.66975275615932495</v>
      </c>
      <c r="EP10">
        <v>0.35742753446280418</v>
      </c>
      <c r="EQ10">
        <v>9.5254809316728389E-2</v>
      </c>
      <c r="ER10">
        <v>0.53036653421042168</v>
      </c>
      <c r="ES10">
        <v>0.50062725703485733</v>
      </c>
      <c r="ET10">
        <v>0.50601668141370537</v>
      </c>
      <c r="EU10">
        <v>0.46936110516021562</v>
      </c>
      <c r="EV10">
        <v>1.0798062716053203</v>
      </c>
      <c r="EW10">
        <v>0.48515091816579442</v>
      </c>
      <c r="EX10">
        <v>0.46886937585064764</v>
      </c>
      <c r="EY10">
        <v>0.35953427311379826</v>
      </c>
      <c r="EZ10">
        <v>0.24608499429958208</v>
      </c>
      <c r="FA10">
        <v>0.95828324078962646</v>
      </c>
      <c r="FB10">
        <v>0.85936534336500969</v>
      </c>
      <c r="FC10">
        <v>0.86430651431148353</v>
      </c>
      <c r="FD10">
        <v>0.4654601449219774</v>
      </c>
      <c r="FE10">
        <v>0.89764648688171789</v>
      </c>
      <c r="FF10">
        <v>0.51818526235730056</v>
      </c>
      <c r="FG10">
        <v>0.50101020667957186</v>
      </c>
      <c r="FH10">
        <v>0.52274454884579302</v>
      </c>
      <c r="FI10">
        <v>0.50580266062138557</v>
      </c>
      <c r="FJ10">
        <v>0.4099646926653836</v>
      </c>
      <c r="FK10">
        <v>0.6973230135430285</v>
      </c>
      <c r="FL10">
        <v>0.69920251761724639</v>
      </c>
      <c r="FM10">
        <v>0.18377145189919333</v>
      </c>
      <c r="FN10">
        <v>0.46635231020934553</v>
      </c>
      <c r="FO10">
        <v>0.21350991644243558</v>
      </c>
      <c r="FP10">
        <v>0.47290771527243902</v>
      </c>
      <c r="FQ10">
        <v>0.48838493858283039</v>
      </c>
      <c r="FR10">
        <v>0.2130694255982345</v>
      </c>
      <c r="FS10">
        <v>0.30324125201805385</v>
      </c>
      <c r="FT10">
        <v>0.41759888995680849</v>
      </c>
      <c r="FU10">
        <v>0.46911409123891384</v>
      </c>
      <c r="FV10">
        <v>0.38120171773890527</v>
      </c>
      <c r="FW10">
        <v>0.22597861529750421</v>
      </c>
      <c r="FX10">
        <v>0.39773030210659738</v>
      </c>
      <c r="FY10">
        <v>0.25426109033695976</v>
      </c>
      <c r="FZ10">
        <v>0.32980597670605893</v>
      </c>
      <c r="GA10">
        <v>0.19177941478558599</v>
      </c>
      <c r="GB10">
        <v>0.48729456206896504</v>
      </c>
      <c r="GC10">
        <v>0.19387549500876797</v>
      </c>
      <c r="GD10">
        <v>0.48254981170981665</v>
      </c>
      <c r="GE10">
        <v>0.73881795737211442</v>
      </c>
      <c r="GF10">
        <v>0.69351381393775002</v>
      </c>
      <c r="GG10">
        <v>0.48497232089565789</v>
      </c>
      <c r="GH10">
        <v>0.19127065877800348</v>
      </c>
      <c r="GI10">
        <v>0.49889600273598939</v>
      </c>
      <c r="GJ10">
        <v>0.22043974974942163</v>
      </c>
      <c r="GK10">
        <v>0.47963846338931454</v>
      </c>
      <c r="GL10">
        <v>0.31881528334267817</v>
      </c>
      <c r="GM10">
        <v>0.24000203395594663</v>
      </c>
      <c r="GN10">
        <v>0.46756148453614099</v>
      </c>
      <c r="GO10">
        <v>0.42970090057266674</v>
      </c>
      <c r="GP10">
        <v>0.37368846790490678</v>
      </c>
      <c r="GQ10">
        <v>0.38404955709719313</v>
      </c>
      <c r="GR10">
        <v>0.22774641299474077</v>
      </c>
      <c r="GS10">
        <v>0.2891747743199084</v>
      </c>
      <c r="GT10">
        <v>0.32653149524770503</v>
      </c>
      <c r="GU10">
        <v>0.47953890971403285</v>
      </c>
      <c r="GV10">
        <v>0.20440905627925876</v>
      </c>
      <c r="GW10">
        <v>0.49042000323061946</v>
      </c>
      <c r="GX10">
        <v>0.19375723482197477</v>
      </c>
      <c r="GY10">
        <v>0.27154614134361088</v>
      </c>
      <c r="GZ10">
        <v>0.55478124366936743</v>
      </c>
      <c r="HA10">
        <v>0.58773669758452141</v>
      </c>
      <c r="HB10">
        <v>0.53122498250279193</v>
      </c>
      <c r="HC10">
        <v>0.56626115962018087</v>
      </c>
      <c r="HD10">
        <v>1.0908936411361494</v>
      </c>
      <c r="HE10">
        <v>0.5421754769568603</v>
      </c>
      <c r="HF10">
        <v>0.53757624635401358</v>
      </c>
      <c r="HG10">
        <v>0.29621115065280712</v>
      </c>
      <c r="HH10">
        <v>0.39878626627551839</v>
      </c>
      <c r="HI10">
        <v>0.977850297727061</v>
      </c>
      <c r="HJ10">
        <v>0.87768656595818917</v>
      </c>
      <c r="HK10">
        <v>0.89757194684783215</v>
      </c>
      <c r="HL10">
        <v>0.54705255136551323</v>
      </c>
      <c r="HM10">
        <v>0.92194859321846334</v>
      </c>
      <c r="HN10">
        <v>0.53881953267916649</v>
      </c>
      <c r="HO10">
        <v>0.58557198492941154</v>
      </c>
      <c r="HP10">
        <v>0.54717946478079371</v>
      </c>
      <c r="HQ10">
        <v>0.60124215957904026</v>
      </c>
      <c r="HR10">
        <v>0.5494172104908952</v>
      </c>
      <c r="HS10">
        <v>0.51976596351317184</v>
      </c>
      <c r="HT10">
        <v>0.52421040264398444</v>
      </c>
      <c r="HU10">
        <v>0.48962353512009454</v>
      </c>
      <c r="HV10">
        <v>1.1015420772201305</v>
      </c>
      <c r="HW10">
        <v>0.50829816515470938</v>
      </c>
      <c r="HX10">
        <v>0.49042218167139678</v>
      </c>
      <c r="HY10">
        <v>0.33676084486631053</v>
      </c>
      <c r="HZ10">
        <v>0.27458761797759901</v>
      </c>
      <c r="IA10">
        <v>0.98088582966914872</v>
      </c>
      <c r="IB10">
        <v>0.88265560759426032</v>
      </c>
      <c r="IC10">
        <v>0.88611345546857723</v>
      </c>
      <c r="ID10">
        <v>0.49341673114197576</v>
      </c>
      <c r="IE10">
        <v>0.92074065655419179</v>
      </c>
      <c r="IF10">
        <v>0.53558498939884269</v>
      </c>
      <c r="IG10">
        <v>0.51811364115149416</v>
      </c>
      <c r="IH10">
        <v>0.541484298611702</v>
      </c>
      <c r="II10">
        <v>0.52676394087149581</v>
      </c>
      <c r="IJ10">
        <v>0.46670134672740193</v>
      </c>
      <c r="IK10">
        <v>3.0041094509876992E-2</v>
      </c>
      <c r="IL10">
        <v>0.46104391556781421</v>
      </c>
      <c r="IM10">
        <v>0.6681025850734339</v>
      </c>
      <c r="IN10">
        <v>0.17778365821843162</v>
      </c>
      <c r="IO10">
        <v>0.28771781332433327</v>
      </c>
      <c r="IP10">
        <v>0.30366046685713549</v>
      </c>
      <c r="IQ10">
        <v>0.36274107503508707</v>
      </c>
      <c r="IR10">
        <v>0.55644065778795937</v>
      </c>
      <c r="IS10">
        <v>0.4081889949395045</v>
      </c>
      <c r="IT10">
        <v>0.54369570962555347</v>
      </c>
      <c r="IU10">
        <v>0.22412357949593165</v>
      </c>
      <c r="IV10">
        <v>0.50113186195689285</v>
      </c>
      <c r="IW10">
        <v>1.7092623471057267E-2</v>
      </c>
      <c r="IX10">
        <v>0.48542327142695418</v>
      </c>
      <c r="IY10">
        <v>1.0125235299917622E-2</v>
      </c>
      <c r="IZ10">
        <v>0.48403501107730695</v>
      </c>
      <c r="JA10">
        <v>0.46922366227340889</v>
      </c>
      <c r="JB10">
        <v>3.2130615095305667E-2</v>
      </c>
      <c r="JC10">
        <v>0.66137851815516069</v>
      </c>
      <c r="JD10">
        <v>0.29109918191499035</v>
      </c>
      <c r="JE10">
        <v>0.17943921094705648</v>
      </c>
      <c r="JF10">
        <v>0.34981795010746453</v>
      </c>
      <c r="JG10">
        <v>0.27579467476446073</v>
      </c>
      <c r="JH10">
        <v>0.54933863210070177</v>
      </c>
      <c r="JI10">
        <v>0.52261820347696764</v>
      </c>
      <c r="JJ10">
        <v>0.41340407846202593</v>
      </c>
      <c r="JK10">
        <v>0.24791633615275435</v>
      </c>
      <c r="JL10">
        <v>0.49622102298044002</v>
      </c>
      <c r="JM10">
        <v>0.4562818219643342</v>
      </c>
      <c r="JN10">
        <v>2.2563791734015657E-2</v>
      </c>
      <c r="JO10">
        <v>0.46838663177090784</v>
      </c>
      <c r="JP10">
        <v>2.0910200347062778E-2</v>
      </c>
      <c r="JQ10">
        <v>0.46163222387844777</v>
      </c>
      <c r="JR10">
        <v>0.69656604918738552</v>
      </c>
      <c r="JS10">
        <v>0.1851047547179647</v>
      </c>
      <c r="JT10">
        <v>0.29186079604689258</v>
      </c>
      <c r="JU10">
        <v>0.2879121634964959</v>
      </c>
      <c r="JV10">
        <v>0.34758098356132483</v>
      </c>
      <c r="JW10">
        <v>0.58418533316041932</v>
      </c>
      <c r="JX10">
        <v>0.43736419501250712</v>
      </c>
      <c r="JY10">
        <v>0.56713634395574486</v>
      </c>
      <c r="JZ10">
        <v>0.22899079404881686</v>
      </c>
      <c r="KA10">
        <v>0.52836807476070102</v>
      </c>
      <c r="KB10">
        <v>2.4995919946930879E-2</v>
      </c>
      <c r="KC10">
        <v>0.48729016508092687</v>
      </c>
      <c r="KD10">
        <v>1.9999987652495436E-2</v>
      </c>
      <c r="KE10">
        <v>0.48652677411271072</v>
      </c>
      <c r="KF10">
        <v>0.68822636359024714</v>
      </c>
      <c r="KG10">
        <v>0.28791908201730865</v>
      </c>
      <c r="KH10">
        <v>0.17721314962239804</v>
      </c>
      <c r="KI10">
        <v>0.33410915436775129</v>
      </c>
      <c r="KJ10">
        <v>0.24774661309269613</v>
      </c>
      <c r="KK10">
        <v>0.57482009285076507</v>
      </c>
      <c r="KL10">
        <v>0.54148799491299637</v>
      </c>
      <c r="KM10">
        <v>0.44177922834288713</v>
      </c>
      <c r="KN10">
        <v>0.24322741417212218</v>
      </c>
      <c r="KO10">
        <v>0.52063089878425162</v>
      </c>
      <c r="KP10">
        <v>0.45017074400948887</v>
      </c>
      <c r="KQ10">
        <v>3.6627918973812935E-2</v>
      </c>
      <c r="KR10">
        <v>0.46208150124246111</v>
      </c>
      <c r="KS10">
        <v>3.8452947331437885E-2</v>
      </c>
      <c r="KT10">
        <v>0.60697733014754129</v>
      </c>
      <c r="KU10">
        <v>0.61410596131392936</v>
      </c>
      <c r="KV10">
        <v>0.80559054264511099</v>
      </c>
      <c r="KW10">
        <v>0.83701058384367122</v>
      </c>
      <c r="KX10">
        <v>0.12165922882728893</v>
      </c>
      <c r="KY10">
        <v>0.26375173373026933</v>
      </c>
      <c r="KZ10">
        <v>0.25363374422096935</v>
      </c>
      <c r="LA10">
        <v>0.61672107038196233</v>
      </c>
      <c r="LB10">
        <v>0.18248636155948683</v>
      </c>
      <c r="LC10">
        <v>0.67299886587034685</v>
      </c>
      <c r="LD10">
        <v>0.67657855834129665</v>
      </c>
      <c r="LE10">
        <v>0.67794692041925797</v>
      </c>
      <c r="LF10">
        <v>0.668463823733496</v>
      </c>
      <c r="LG10">
        <v>0.11186059131884415</v>
      </c>
      <c r="LH10">
        <v>0.2501475205561568</v>
      </c>
      <c r="LI10">
        <v>0.25983851945007735</v>
      </c>
      <c r="LJ10">
        <v>0.48635306947123691</v>
      </c>
      <c r="LK10">
        <v>0.37531457956811204</v>
      </c>
      <c r="LL10">
        <v>0.42694740194976238</v>
      </c>
      <c r="LM10">
        <v>5.2323701438860511E-2</v>
      </c>
      <c r="LN10">
        <v>0.42589846488538136</v>
      </c>
      <c r="LO10">
        <v>0.16944852902953769</v>
      </c>
      <c r="LP10">
        <v>0.31074501503905472</v>
      </c>
      <c r="LQ10">
        <v>0.18074727262873003</v>
      </c>
      <c r="LR10">
        <v>0.30812438334801767</v>
      </c>
      <c r="LS10">
        <v>0.25140463624098774</v>
      </c>
      <c r="LT10">
        <v>0.22381401126722927</v>
      </c>
      <c r="LU10">
        <v>0.49338436470871372</v>
      </c>
      <c r="LV10">
        <v>0.41599858998704925</v>
      </c>
      <c r="LW10">
        <v>0.39926031871680923</v>
      </c>
      <c r="LX10">
        <v>7.4033867884013213E-2</v>
      </c>
      <c r="LY10">
        <v>0.43352072069117503</v>
      </c>
      <c r="LZ10">
        <v>0.27781813639453506</v>
      </c>
      <c r="MA10">
        <v>0.19891736180560673</v>
      </c>
      <c r="MB10">
        <v>0.28981391553885538</v>
      </c>
      <c r="MC10">
        <v>0.19691317298044375</v>
      </c>
      <c r="MD10">
        <v>0.20504186741559566</v>
      </c>
      <c r="ME10">
        <v>0.6892583186622373</v>
      </c>
      <c r="MF10">
        <v>0.58860825371953551</v>
      </c>
      <c r="MG10">
        <v>0.61292578862359903</v>
      </c>
      <c r="MH10">
        <v>0.25787428995720851</v>
      </c>
      <c r="MI10">
        <v>0.6316355548460808</v>
      </c>
      <c r="MJ10">
        <v>0.28661936244860381</v>
      </c>
      <c r="MK10">
        <v>0.35622228445948034</v>
      </c>
      <c r="ML10">
        <v>0.29883021048725489</v>
      </c>
      <c r="MM10">
        <v>0.36777581133076759</v>
      </c>
      <c r="MN10">
        <v>0.71586992858224929</v>
      </c>
      <c r="MO10">
        <v>0.62738123481402996</v>
      </c>
      <c r="MP10">
        <v>0.61874596385315606</v>
      </c>
      <c r="MQ10">
        <v>0.23145919887161059</v>
      </c>
      <c r="MR10">
        <v>0.65560841283850446</v>
      </c>
      <c r="MS10">
        <v>0.34956770882393384</v>
      </c>
      <c r="MT10">
        <v>0.28194653401290609</v>
      </c>
      <c r="MU10">
        <v>0.35836047274348837</v>
      </c>
      <c r="MV10">
        <v>0.28545658860426543</v>
      </c>
      <c r="MW10">
        <v>0.1655303821636164</v>
      </c>
      <c r="MX10">
        <v>0.16026002834249939</v>
      </c>
      <c r="MY10">
        <v>0.49514599691134936</v>
      </c>
      <c r="MZ10">
        <v>6.0864148093258554E-2</v>
      </c>
      <c r="NA10">
        <v>0.56051200005424939</v>
      </c>
      <c r="NB10">
        <v>0.56575199770186024</v>
      </c>
      <c r="NC10">
        <v>0.56610979230879199</v>
      </c>
      <c r="ND10">
        <v>0.55745772906672497</v>
      </c>
      <c r="NE10">
        <v>0.24828169465010899</v>
      </c>
      <c r="NF10">
        <v>0.39679291018376683</v>
      </c>
      <c r="NG10">
        <v>0.12961108402849589</v>
      </c>
      <c r="NH10">
        <v>0.41457183121927982</v>
      </c>
      <c r="NI10">
        <v>0.5422655029388509</v>
      </c>
      <c r="NJ10">
        <v>0.41820008798762753</v>
      </c>
      <c r="NK10">
        <v>0.53471807659912651</v>
      </c>
      <c r="NL10">
        <v>0.42131206264517806</v>
      </c>
      <c r="NM10">
        <v>0.13458744948299672</v>
      </c>
      <c r="NN10">
        <v>0.5436503482210463</v>
      </c>
      <c r="NO10">
        <v>0.4273356315118228</v>
      </c>
      <c r="NP10">
        <v>0.55213720674814948</v>
      </c>
      <c r="NQ10">
        <v>0.41893222438964522</v>
      </c>
      <c r="NR10">
        <v>0.43430299810215967</v>
      </c>
      <c r="NS10">
        <v>0.21593719433392511</v>
      </c>
      <c r="NT10">
        <v>0.26799781897049796</v>
      </c>
      <c r="NU10">
        <v>0.22637166928873015</v>
      </c>
      <c r="NV10">
        <v>0.26367970757207809</v>
      </c>
      <c r="NW10">
        <v>0.50469901574245424</v>
      </c>
      <c r="NX10">
        <v>0.51343139359712675</v>
      </c>
      <c r="NY10">
        <v>0.51066676507423991</v>
      </c>
      <c r="NZ10">
        <v>0.50507314290432381</v>
      </c>
      <c r="OA10">
        <v>0.4746378945760098</v>
      </c>
      <c r="OB10">
        <v>1.5005382721774265E-2</v>
      </c>
      <c r="OC10">
        <v>0.4738356667483179</v>
      </c>
      <c r="OD10">
        <v>0.48689574801790497</v>
      </c>
      <c r="OE10">
        <v>2.2374339775936569E-2</v>
      </c>
      <c r="OF10">
        <v>0.48572017936774581</v>
      </c>
      <c r="OG10">
        <v>1.4786312141500326</v>
      </c>
      <c r="OH10">
        <v>0.88734057095579399</v>
      </c>
      <c r="OI10">
        <v>0.85539925073103618</v>
      </c>
      <c r="OJ10">
        <v>0.83160252423475689</v>
      </c>
      <c r="OK10">
        <v>0.43616734782560473</v>
      </c>
      <c r="OL10">
        <v>0.4366524485138375</v>
      </c>
    </row>
    <row r="11" spans="1:464" x14ac:dyDescent="0.3">
      <c r="A11" t="s">
        <v>55</v>
      </c>
      <c r="B11">
        <v>0.26585046352434361</v>
      </c>
      <c r="C11">
        <v>-0.28999999199999998</v>
      </c>
      <c r="D11">
        <v>4.0399999619999996</v>
      </c>
      <c r="E11">
        <v>0.21438825690982077</v>
      </c>
      <c r="F11">
        <v>-0.980000019</v>
      </c>
      <c r="G11">
        <v>3.8399999139999998</v>
      </c>
      <c r="H11">
        <v>0.30975809043022334</v>
      </c>
      <c r="I11">
        <v>-1.039999962</v>
      </c>
      <c r="J11">
        <v>4.1500000950000002</v>
      </c>
      <c r="K11">
        <v>5.5507628166520148E-2</v>
      </c>
      <c r="L11">
        <v>-0.34999999399999998</v>
      </c>
      <c r="M11">
        <v>4.0500001909999996</v>
      </c>
      <c r="N11">
        <v>0.48929868821342593</v>
      </c>
      <c r="O11">
        <v>-0.34000000400000002</v>
      </c>
      <c r="P11">
        <v>4.0100002290000001</v>
      </c>
      <c r="Q11">
        <v>0.20320611444723241</v>
      </c>
      <c r="R11">
        <v>-1</v>
      </c>
      <c r="S11">
        <v>3.75</v>
      </c>
      <c r="T11">
        <v>0.29796924152223642</v>
      </c>
      <c r="U11">
        <v>-1.0700000519999999</v>
      </c>
      <c r="V11">
        <v>4.0599999430000002</v>
      </c>
      <c r="W11">
        <v>-2.7227415987973163E-2</v>
      </c>
      <c r="X11">
        <v>-0.540000021</v>
      </c>
      <c r="Y11">
        <v>4.0500001909999996</v>
      </c>
      <c r="Z11">
        <v>0.5182175533447726</v>
      </c>
      <c r="AA11">
        <v>-0.55000001200000004</v>
      </c>
      <c r="AB11">
        <v>4.0100002290000001</v>
      </c>
      <c r="AC11">
        <v>-2.1241824564138277E-2</v>
      </c>
      <c r="AD11">
        <v>-0.560000002</v>
      </c>
      <c r="AE11">
        <v>4.0500001909999996</v>
      </c>
      <c r="AF11">
        <v>0.50814084231100654</v>
      </c>
      <c r="AG11">
        <v>-0.56999999300000004</v>
      </c>
      <c r="AH11">
        <v>4.0399999619999996</v>
      </c>
      <c r="AI11">
        <v>0.26501245694211478</v>
      </c>
      <c r="AJ11">
        <v>7.9999998000000003E-2</v>
      </c>
      <c r="AK11">
        <v>3.9900000100000002</v>
      </c>
      <c r="AL11">
        <v>0.20457056120195871</v>
      </c>
      <c r="AM11">
        <v>-0.519999981</v>
      </c>
      <c r="AN11">
        <v>4.0500001909999996</v>
      </c>
      <c r="AO11">
        <v>0.31609207480986751</v>
      </c>
      <c r="AP11">
        <v>-0.52999997099999996</v>
      </c>
      <c r="AQ11">
        <v>4.0399999619999996</v>
      </c>
      <c r="AR11">
        <v>0.21432973968427857</v>
      </c>
      <c r="AS11">
        <v>-0.72000002900000004</v>
      </c>
      <c r="AT11">
        <v>3.9100000860000002</v>
      </c>
      <c r="AU11">
        <v>0.33670516930271838</v>
      </c>
      <c r="AV11">
        <v>-0.810000002</v>
      </c>
      <c r="AW11">
        <v>4.0999999049999998</v>
      </c>
      <c r="AX11">
        <v>0.26673857172835963</v>
      </c>
      <c r="AY11">
        <v>-3.9999999000000001E-2</v>
      </c>
      <c r="AZ11">
        <v>3.9900000100000002</v>
      </c>
      <c r="BA11">
        <v>0.14663472077009732</v>
      </c>
      <c r="BB11">
        <v>-0.15000000599999999</v>
      </c>
      <c r="BC11">
        <v>4.0300002099999999</v>
      </c>
      <c r="BD11">
        <v>0.39352135834444002</v>
      </c>
      <c r="BE11">
        <v>-0.15000000599999999</v>
      </c>
      <c r="BF11">
        <v>4</v>
      </c>
      <c r="BG11">
        <v>0.2535083006964966</v>
      </c>
      <c r="BH11">
        <v>-0.52999997099999996</v>
      </c>
      <c r="BI11">
        <v>4.079999924</v>
      </c>
      <c r="BJ11">
        <v>0.26522273801539709</v>
      </c>
      <c r="BK11">
        <v>-0.10000000100000001</v>
      </c>
      <c r="BL11">
        <v>4.0100002290000001</v>
      </c>
      <c r="BM11">
        <v>-1.2225556388664901E-2</v>
      </c>
      <c r="BN11">
        <v>-0.540000021</v>
      </c>
      <c r="BO11">
        <v>4.0300002099999999</v>
      </c>
      <c r="BP11">
        <v>0.53376361815484941</v>
      </c>
      <c r="BQ11">
        <v>-0.540000021</v>
      </c>
      <c r="BR11">
        <v>3.9800000190000002</v>
      </c>
      <c r="BS11">
        <v>-2.6208181455959673E-2</v>
      </c>
      <c r="BT11">
        <v>-0.519999981</v>
      </c>
      <c r="BU11">
        <v>4.0399999619999996</v>
      </c>
      <c r="BV11">
        <v>0.53945407327211536</v>
      </c>
      <c r="BW11">
        <v>-0.519999981</v>
      </c>
      <c r="BX11">
        <v>4.0100002290000001</v>
      </c>
      <c r="BY11">
        <v>110.10265154009768</v>
      </c>
      <c r="BZ11">
        <v>107.93959105466347</v>
      </c>
      <c r="CA11">
        <v>136.45454657775085</v>
      </c>
      <c r="CB11">
        <v>133.63458409885595</v>
      </c>
      <c r="CC11">
        <v>171.99602802128783</v>
      </c>
      <c r="CD11">
        <v>167.20602881341986</v>
      </c>
      <c r="CE11">
        <v>118.75185641496962</v>
      </c>
      <c r="CF11">
        <v>136.52347257645104</v>
      </c>
      <c r="CG11">
        <v>31.408589644202102</v>
      </c>
      <c r="CH11">
        <v>60.763664848615022</v>
      </c>
      <c r="CI11">
        <v>144.86425321326234</v>
      </c>
      <c r="CJ11">
        <v>132.32420735501114</v>
      </c>
      <c r="CK11">
        <v>94.988767607342865</v>
      </c>
      <c r="CL11">
        <v>83.912038311366885</v>
      </c>
      <c r="CM11">
        <v>159.39585901962442</v>
      </c>
      <c r="CN11">
        <v>171.61808576365343</v>
      </c>
      <c r="CO11">
        <v>119.84116438014219</v>
      </c>
      <c r="CP11">
        <v>91.81637199439524</v>
      </c>
      <c r="CQ11">
        <v>0.33316658544150718</v>
      </c>
      <c r="CR11">
        <v>3.8861935105179839</v>
      </c>
      <c r="CS11">
        <v>0.72024191433825802</v>
      </c>
      <c r="CT11">
        <v>0.75929431972096606</v>
      </c>
      <c r="CU11">
        <v>0.21896144228247327</v>
      </c>
      <c r="CV11">
        <v>0.23093092971010623</v>
      </c>
      <c r="CW11">
        <v>0.76949613630693181</v>
      </c>
      <c r="CX11">
        <v>0.78091722271959252</v>
      </c>
      <c r="CY11">
        <v>0.38535005195210414</v>
      </c>
      <c r="CZ11">
        <v>0.3635782479804095</v>
      </c>
      <c r="DA11">
        <v>0.39423595962308211</v>
      </c>
      <c r="DB11">
        <v>0.37027642135651118</v>
      </c>
      <c r="DC11">
        <v>0.3733640181579288</v>
      </c>
      <c r="DD11">
        <v>0.2382335533645368</v>
      </c>
      <c r="DE11">
        <v>0.24520238462251159</v>
      </c>
      <c r="DF11">
        <v>0.45216632400591367</v>
      </c>
      <c r="DG11">
        <v>0.52822380946994751</v>
      </c>
      <c r="DH11">
        <v>0.25495250623632693</v>
      </c>
      <c r="DI11">
        <v>0.18415315484810008</v>
      </c>
      <c r="DJ11">
        <v>0.1936487811068423</v>
      </c>
      <c r="DK11">
        <v>0.24362330730714374</v>
      </c>
      <c r="DL11">
        <v>0.19235481433898635</v>
      </c>
      <c r="DM11">
        <v>0.37406721640732199</v>
      </c>
      <c r="DN11">
        <v>0.37131855068670261</v>
      </c>
      <c r="DO11">
        <v>0.37175024821475361</v>
      </c>
      <c r="DP11">
        <v>0.35869055491758128</v>
      </c>
      <c r="DQ11">
        <v>0.32984164462018062</v>
      </c>
      <c r="DR11">
        <v>0.6828200363418927</v>
      </c>
      <c r="DS11">
        <v>0.71699084480879793</v>
      </c>
      <c r="DT11">
        <v>9.2871007693797261E-2</v>
      </c>
      <c r="DU11">
        <v>0.25196388568360933</v>
      </c>
      <c r="DV11">
        <v>0.54413072691213682</v>
      </c>
      <c r="DW11">
        <v>0.55327421274830546</v>
      </c>
      <c r="DX11">
        <v>0.52537764124056663</v>
      </c>
      <c r="DY11">
        <v>0.54257775659336027</v>
      </c>
      <c r="DZ11">
        <v>1.0717569101568316</v>
      </c>
      <c r="EA11">
        <v>0.50576332256213496</v>
      </c>
      <c r="EB11">
        <v>0.50283568784986854</v>
      </c>
      <c r="EC11">
        <v>0.26925828177475875</v>
      </c>
      <c r="ED11">
        <v>0.33385839536745532</v>
      </c>
      <c r="EE11">
        <v>0.95333132848008828</v>
      </c>
      <c r="EF11">
        <v>0.85416080202706834</v>
      </c>
      <c r="EG11">
        <v>0.86405365408034307</v>
      </c>
      <c r="EH11">
        <v>0.51149821683547825</v>
      </c>
      <c r="EI11">
        <v>0.89771057877768878</v>
      </c>
      <c r="EJ11">
        <v>0.5301451981276154</v>
      </c>
      <c r="EK11">
        <v>0.56142733190538885</v>
      </c>
      <c r="EL11">
        <v>0.55631528858580048</v>
      </c>
      <c r="EM11">
        <v>0.58836037173435274</v>
      </c>
      <c r="EN11">
        <v>0.74212076793559478</v>
      </c>
      <c r="EO11">
        <v>0.73609423984457967</v>
      </c>
      <c r="EP11">
        <v>0.41587666025624775</v>
      </c>
      <c r="EQ11">
        <v>9.5598167966789743E-2</v>
      </c>
      <c r="ER11">
        <v>0.6111948570921889</v>
      </c>
      <c r="ES11">
        <v>0.55059536972139789</v>
      </c>
      <c r="ET11">
        <v>0.59157492012955182</v>
      </c>
      <c r="EU11">
        <v>0.52187710848801483</v>
      </c>
      <c r="EV11">
        <v>1.1322553198445398</v>
      </c>
      <c r="EW11">
        <v>0.53987440886298432</v>
      </c>
      <c r="EX11">
        <v>0.52176636480146898</v>
      </c>
      <c r="EY11">
        <v>0.41122564555982599</v>
      </c>
      <c r="EZ11">
        <v>0.2369095727483341</v>
      </c>
      <c r="FA11">
        <v>1.0136323949979837</v>
      </c>
      <c r="FB11">
        <v>0.91274811849123494</v>
      </c>
      <c r="FC11">
        <v>0.9064304911197989</v>
      </c>
      <c r="FD11">
        <v>0.51784558857358032</v>
      </c>
      <c r="FE11">
        <v>0.95141120803506019</v>
      </c>
      <c r="FF11">
        <v>0.60669051601191804</v>
      </c>
      <c r="FG11">
        <v>0.5736535917182054</v>
      </c>
      <c r="FH11">
        <v>0.62878720195716353</v>
      </c>
      <c r="FI11">
        <v>0.58545724630729534</v>
      </c>
      <c r="FJ11">
        <v>0.43574611935922014</v>
      </c>
      <c r="FK11">
        <v>0.73096851180447575</v>
      </c>
      <c r="FL11">
        <v>0.75979451992701397</v>
      </c>
      <c r="FM11">
        <v>0.20723199026995492</v>
      </c>
      <c r="FN11">
        <v>0.50566834883989498</v>
      </c>
      <c r="FO11">
        <v>0.22358551351654168</v>
      </c>
      <c r="FP11">
        <v>0.50336550406918124</v>
      </c>
      <c r="FQ11">
        <v>0.48207083309439491</v>
      </c>
      <c r="FR11">
        <v>0.22609677924536611</v>
      </c>
      <c r="FS11">
        <v>0.31686629693369489</v>
      </c>
      <c r="FT11">
        <v>0.42629158847785331</v>
      </c>
      <c r="FU11">
        <v>0.54145363227253895</v>
      </c>
      <c r="FV11">
        <v>0.37989278768891854</v>
      </c>
      <c r="FW11">
        <v>0.22069014805011442</v>
      </c>
      <c r="FX11">
        <v>0.39592082047908039</v>
      </c>
      <c r="FY11">
        <v>0.26926611747933454</v>
      </c>
      <c r="FZ11">
        <v>0.32875586802204454</v>
      </c>
      <c r="GA11">
        <v>0.20270124269473005</v>
      </c>
      <c r="GB11">
        <v>0.51935423970518146</v>
      </c>
      <c r="GC11">
        <v>0.18888481596547135</v>
      </c>
      <c r="GD11">
        <v>0.51449407603037023</v>
      </c>
      <c r="GE11">
        <v>0.76488500741236742</v>
      </c>
      <c r="GF11">
        <v>0.75631144289323082</v>
      </c>
      <c r="GG11">
        <v>0.55533703287416036</v>
      </c>
      <c r="GH11">
        <v>0.21198184856370389</v>
      </c>
      <c r="GI11">
        <v>0.55736129329832329</v>
      </c>
      <c r="GJ11">
        <v>0.23271228092025645</v>
      </c>
      <c r="GK11">
        <v>0.47655463902677103</v>
      </c>
      <c r="GL11">
        <v>0.33921983283920787</v>
      </c>
      <c r="GM11">
        <v>0.25884455251521532</v>
      </c>
      <c r="GN11">
        <v>0.47959146182479723</v>
      </c>
      <c r="GO11">
        <v>0.50227952557680211</v>
      </c>
      <c r="GP11">
        <v>0.37407621845005634</v>
      </c>
      <c r="GQ11">
        <v>0.39232460165531668</v>
      </c>
      <c r="GR11">
        <v>0.21301009538724919</v>
      </c>
      <c r="GS11">
        <v>0.31080066217026914</v>
      </c>
      <c r="GT11">
        <v>0.328344381552585</v>
      </c>
      <c r="GU11">
        <v>0.5403022986844479</v>
      </c>
      <c r="GV11">
        <v>0.20706798254375317</v>
      </c>
      <c r="GW11">
        <v>0.54685218146808257</v>
      </c>
      <c r="GX11">
        <v>0.18685704260312463</v>
      </c>
      <c r="GY11">
        <v>0.33163235999075757</v>
      </c>
      <c r="GZ11">
        <v>0.59556671098112046</v>
      </c>
      <c r="HA11">
        <v>0.60772717144813537</v>
      </c>
      <c r="HB11">
        <v>0.57790742352602487</v>
      </c>
      <c r="HC11">
        <v>0.60165203584576621</v>
      </c>
      <c r="HD11">
        <v>1.1080704059095681</v>
      </c>
      <c r="HE11">
        <v>0.56604062977403224</v>
      </c>
      <c r="HF11">
        <v>0.56368718742490187</v>
      </c>
      <c r="HG11">
        <v>0.32268211341569975</v>
      </c>
      <c r="HH11">
        <v>0.4200261067925623</v>
      </c>
      <c r="HI11">
        <v>0.99158276500157994</v>
      </c>
      <c r="HJ11">
        <v>0.89671647134566312</v>
      </c>
      <c r="HK11">
        <v>0.90621183056703336</v>
      </c>
      <c r="HL11">
        <v>0.57648095115230158</v>
      </c>
      <c r="HM11">
        <v>0.93885365147015754</v>
      </c>
      <c r="HN11">
        <v>0.58000939913004068</v>
      </c>
      <c r="HO11">
        <v>0.61136589099933614</v>
      </c>
      <c r="HP11">
        <v>0.6059132903021347</v>
      </c>
      <c r="HQ11">
        <v>0.64114181515009072</v>
      </c>
      <c r="HR11">
        <v>0.62189460035915645</v>
      </c>
      <c r="HS11">
        <v>0.56692974155600651</v>
      </c>
      <c r="HT11">
        <v>0.6017439245659767</v>
      </c>
      <c r="HU11">
        <v>0.54274502302473293</v>
      </c>
      <c r="HV11">
        <v>1.1525997810471194</v>
      </c>
      <c r="HW11">
        <v>0.55796360690069735</v>
      </c>
      <c r="HX11">
        <v>0.54067413828144051</v>
      </c>
      <c r="HY11">
        <v>0.38986605323844581</v>
      </c>
      <c r="HZ11">
        <v>0.26589564693882933</v>
      </c>
      <c r="IA11">
        <v>1.0328482243465307</v>
      </c>
      <c r="IB11">
        <v>0.93284629269314945</v>
      </c>
      <c r="IC11">
        <v>0.92689281194170958</v>
      </c>
      <c r="ID11">
        <v>0.54219633158028357</v>
      </c>
      <c r="IE11">
        <v>0.97183970068731396</v>
      </c>
      <c r="IF11">
        <v>0.61483398530908906</v>
      </c>
      <c r="IG11">
        <v>0.58557579249109093</v>
      </c>
      <c r="IH11">
        <v>0.63874179361365546</v>
      </c>
      <c r="II11">
        <v>0.60275614759648377</v>
      </c>
      <c r="IJ11">
        <v>0.54700110726615669</v>
      </c>
      <c r="IK11">
        <v>2.0876459103340461E-2</v>
      </c>
      <c r="IL11">
        <v>0.53630138438580988</v>
      </c>
      <c r="IM11">
        <v>0.68804374033212967</v>
      </c>
      <c r="IN11">
        <v>0.23265920104166476</v>
      </c>
      <c r="IO11">
        <v>0.34361064934274599</v>
      </c>
      <c r="IP11">
        <v>0.33218954188306321</v>
      </c>
      <c r="IQ11">
        <v>0.45590227875768363</v>
      </c>
      <c r="IR11">
        <v>0.58310894835705651</v>
      </c>
      <c r="IS11">
        <v>0.42746702040985879</v>
      </c>
      <c r="IT11">
        <v>0.5758728695660742</v>
      </c>
      <c r="IU11">
        <v>0.2825111105822507</v>
      </c>
      <c r="IV11">
        <v>0.52983686841951338</v>
      </c>
      <c r="IW11">
        <v>2.5001100604527586E-2</v>
      </c>
      <c r="IX11">
        <v>0.56534145829636717</v>
      </c>
      <c r="IY11">
        <v>2.2384034915208902E-2</v>
      </c>
      <c r="IZ11">
        <v>0.56844340864331855</v>
      </c>
      <c r="JA11">
        <v>0.54103273207253422</v>
      </c>
      <c r="JB11">
        <v>3.7436924624355043E-2</v>
      </c>
      <c r="JC11">
        <v>0.67927376086841995</v>
      </c>
      <c r="JD11">
        <v>0.31760735901461212</v>
      </c>
      <c r="JE11">
        <v>0.20531608483759212</v>
      </c>
      <c r="JF11">
        <v>0.36228143434542137</v>
      </c>
      <c r="JG11">
        <v>0.32961596144715927</v>
      </c>
      <c r="JH11">
        <v>0.56898304035786196</v>
      </c>
      <c r="JI11">
        <v>0.54632756246067216</v>
      </c>
      <c r="JJ11">
        <v>0.4191051782400374</v>
      </c>
      <c r="JK11">
        <v>0.27453769755300184</v>
      </c>
      <c r="JL11">
        <v>0.51624256554796499</v>
      </c>
      <c r="JM11">
        <v>0.53091420373133735</v>
      </c>
      <c r="JN11">
        <v>3.5237658139031909E-2</v>
      </c>
      <c r="JO11">
        <v>0.54607633766112729</v>
      </c>
      <c r="JP11">
        <v>3.6755838157024656E-2</v>
      </c>
      <c r="JQ11">
        <v>0.52957153661039325</v>
      </c>
      <c r="JR11">
        <v>0.70366294161387655</v>
      </c>
      <c r="JS11">
        <v>0.22932778995441666</v>
      </c>
      <c r="JT11">
        <v>0.33881287771707441</v>
      </c>
      <c r="JU11">
        <v>0.31732317898706613</v>
      </c>
      <c r="JV11">
        <v>0.43946105836399352</v>
      </c>
      <c r="JW11">
        <v>0.59743847673950234</v>
      </c>
      <c r="JX11">
        <v>0.44348904206683398</v>
      </c>
      <c r="JY11">
        <v>0.58534478191617223</v>
      </c>
      <c r="JZ11">
        <v>0.27800650562676915</v>
      </c>
      <c r="KA11">
        <v>0.54338010958617722</v>
      </c>
      <c r="KB11">
        <v>2.9686555404976965E-2</v>
      </c>
      <c r="KC11">
        <v>0.55975982775448374</v>
      </c>
      <c r="KD11">
        <v>4.1529157959556862E-2</v>
      </c>
      <c r="KE11">
        <v>0.56354226859252043</v>
      </c>
      <c r="KF11">
        <v>0.69578114035383765</v>
      </c>
      <c r="KG11">
        <v>0.30782287334225</v>
      </c>
      <c r="KH11">
        <v>0.19617015792089032</v>
      </c>
      <c r="KI11">
        <v>0.35457713206966718</v>
      </c>
      <c r="KJ11">
        <v>0.30098203843387072</v>
      </c>
      <c r="KK11">
        <v>0.58452976406891366</v>
      </c>
      <c r="KL11">
        <v>0.55424422417523878</v>
      </c>
      <c r="KM11">
        <v>0.43719287750918773</v>
      </c>
      <c r="KN11">
        <v>0.26084043008910085</v>
      </c>
      <c r="KO11">
        <v>0.52991431557813562</v>
      </c>
      <c r="KP11">
        <v>0.52132636827205237</v>
      </c>
      <c r="KQ11">
        <v>7.1808900019062913E-2</v>
      </c>
      <c r="KR11">
        <v>0.53668322165008109</v>
      </c>
      <c r="KS11">
        <v>6.6185373106866674E-2</v>
      </c>
      <c r="KT11">
        <v>0.60601420716077037</v>
      </c>
      <c r="KU11">
        <v>0.61417349726402137</v>
      </c>
      <c r="KV11">
        <v>0.80558597857003711</v>
      </c>
      <c r="KW11">
        <v>0.89963315962987445</v>
      </c>
      <c r="KX11">
        <v>0.12001241082594458</v>
      </c>
      <c r="KY11">
        <v>0.26175046563712501</v>
      </c>
      <c r="KZ11">
        <v>0.2636561005924814</v>
      </c>
      <c r="LA11">
        <v>0.61671086605550574</v>
      </c>
      <c r="LB11">
        <v>0.18110784803033178</v>
      </c>
      <c r="LC11">
        <v>0.68033885351024737</v>
      </c>
      <c r="LD11">
        <v>0.67581595869969935</v>
      </c>
      <c r="LE11">
        <v>0.66881195431076501</v>
      </c>
      <c r="LF11">
        <v>0.6600895275141635</v>
      </c>
      <c r="LG11">
        <v>0.112414644853113</v>
      </c>
      <c r="LH11">
        <v>0.24432619623090557</v>
      </c>
      <c r="LI11">
        <v>0.322582606843617</v>
      </c>
      <c r="LJ11">
        <v>0.48771391816601228</v>
      </c>
      <c r="LK11">
        <v>0.37504205410399927</v>
      </c>
      <c r="LL11">
        <v>0.41845239196450562</v>
      </c>
      <c r="LM11">
        <v>5.8265651347141595E-2</v>
      </c>
      <c r="LN11">
        <v>0.42623780535308031</v>
      </c>
      <c r="LO11">
        <v>0.21863338592806328</v>
      </c>
      <c r="LP11">
        <v>0.33714699231347184</v>
      </c>
      <c r="LQ11">
        <v>0.2309953087030604</v>
      </c>
      <c r="LR11">
        <v>0.33726393761628914</v>
      </c>
      <c r="LS11">
        <v>0.25170530914192352</v>
      </c>
      <c r="LT11">
        <v>0.28709738797936746</v>
      </c>
      <c r="LU11">
        <v>0.49501084435234283</v>
      </c>
      <c r="LV11">
        <v>0.41619197887299886</v>
      </c>
      <c r="LW11">
        <v>0.38986570034908158</v>
      </c>
      <c r="LX11">
        <v>7.4274664201697427E-2</v>
      </c>
      <c r="LY11">
        <v>0.4340364588441637</v>
      </c>
      <c r="LZ11">
        <v>0.32862206711643627</v>
      </c>
      <c r="MA11">
        <v>0.22601082925867069</v>
      </c>
      <c r="MB11">
        <v>0.34244629540944233</v>
      </c>
      <c r="MC11">
        <v>0.22558937505370366</v>
      </c>
      <c r="MD11">
        <v>0.24326050261875859</v>
      </c>
      <c r="ME11">
        <v>0.68669259084122314</v>
      </c>
      <c r="MF11">
        <v>0.58641510175455691</v>
      </c>
      <c r="MG11">
        <v>0.6042430363173884</v>
      </c>
      <c r="MH11">
        <v>0.25794365005368458</v>
      </c>
      <c r="MI11">
        <v>0.63007155196783204</v>
      </c>
      <c r="MJ11">
        <v>0.31325282890776018</v>
      </c>
      <c r="MK11">
        <v>0.37328005065199499</v>
      </c>
      <c r="ML11">
        <v>0.3387602079148096</v>
      </c>
      <c r="MM11">
        <v>0.39459584398591646</v>
      </c>
      <c r="MN11">
        <v>0.78095794143868169</v>
      </c>
      <c r="MO11">
        <v>0.69038158103000169</v>
      </c>
      <c r="MP11">
        <v>0.66994630759280527</v>
      </c>
      <c r="MQ11">
        <v>0.29278274461771525</v>
      </c>
      <c r="MR11">
        <v>0.71924243554093192</v>
      </c>
      <c r="MS11">
        <v>0.44671310521587426</v>
      </c>
      <c r="MT11">
        <v>0.35515066471009343</v>
      </c>
      <c r="MU11">
        <v>0.46840805447696454</v>
      </c>
      <c r="MV11">
        <v>0.36511240997930638</v>
      </c>
      <c r="MW11">
        <v>0.16770495685889703</v>
      </c>
      <c r="MX11">
        <v>0.16814837591287854</v>
      </c>
      <c r="MY11">
        <v>0.49837234790022678</v>
      </c>
      <c r="MZ11">
        <v>6.3263787049885944E-2</v>
      </c>
      <c r="NA11">
        <v>0.5739521084342597</v>
      </c>
      <c r="NB11">
        <v>0.56692362557849862</v>
      </c>
      <c r="NC11">
        <v>0.56455095263513377</v>
      </c>
      <c r="ND11">
        <v>0.5524253218873213</v>
      </c>
      <c r="NE11">
        <v>0.24870268276158369</v>
      </c>
      <c r="NF11">
        <v>0.39789685458214857</v>
      </c>
      <c r="NG11">
        <v>0.13024253365998334</v>
      </c>
      <c r="NH11">
        <v>0.4211135231252483</v>
      </c>
      <c r="NI11">
        <v>0.5517869280713078</v>
      </c>
      <c r="NJ11">
        <v>0.40850293192336873</v>
      </c>
      <c r="NK11">
        <v>0.54000650407203954</v>
      </c>
      <c r="NL11">
        <v>0.41279973056184682</v>
      </c>
      <c r="NM11">
        <v>0.13805991836296433</v>
      </c>
      <c r="NN11">
        <v>0.56358724534492244</v>
      </c>
      <c r="NO11">
        <v>0.41493120198019695</v>
      </c>
      <c r="NP11">
        <v>0.56095709732657573</v>
      </c>
      <c r="NQ11">
        <v>0.3978647299852241</v>
      </c>
      <c r="NR11">
        <v>0.43581780544373394</v>
      </c>
      <c r="NS11">
        <v>0.27058169783161856</v>
      </c>
      <c r="NT11">
        <v>0.29772978514702486</v>
      </c>
      <c r="NU11">
        <v>0.28273893815275419</v>
      </c>
      <c r="NV11">
        <v>0.29455889386328266</v>
      </c>
      <c r="NW11">
        <v>0.52055506232071524</v>
      </c>
      <c r="NX11">
        <v>0.51634700977745207</v>
      </c>
      <c r="NY11">
        <v>0.51208587952021489</v>
      </c>
      <c r="NZ11">
        <v>0.50160024764416045</v>
      </c>
      <c r="OA11">
        <v>0.5482738347019166</v>
      </c>
      <c r="OB11">
        <v>2.6372531995158106E-2</v>
      </c>
      <c r="OC11">
        <v>0.55240421307468091</v>
      </c>
      <c r="OD11">
        <v>0.56353208526167597</v>
      </c>
      <c r="OE11">
        <v>3.6501992815287633E-2</v>
      </c>
      <c r="OF11">
        <v>0.56645720968500424</v>
      </c>
      <c r="OG11">
        <v>1.4773049010648742</v>
      </c>
      <c r="OH11">
        <v>0.88599291177931905</v>
      </c>
      <c r="OI11">
        <v>0.86323206859712076</v>
      </c>
      <c r="OJ11">
        <v>0.83080552389888795</v>
      </c>
      <c r="OK11">
        <v>0.40963980108418668</v>
      </c>
      <c r="OL11">
        <v>0.38827428738658365</v>
      </c>
    </row>
    <row r="12" spans="1:464" x14ac:dyDescent="0.3">
      <c r="A12" t="s">
        <v>56</v>
      </c>
      <c r="B12">
        <v>0.26713671229101088</v>
      </c>
      <c r="C12">
        <v>-0.28999999199999998</v>
      </c>
      <c r="D12">
        <v>4.0199999809999998</v>
      </c>
      <c r="E12">
        <v>0.21829326924627018</v>
      </c>
      <c r="F12">
        <v>-0.980000019</v>
      </c>
      <c r="G12">
        <v>3.8099999430000002</v>
      </c>
      <c r="H12">
        <v>0.30790006117071317</v>
      </c>
      <c r="I12">
        <v>-1</v>
      </c>
      <c r="J12">
        <v>4.1199998860000004</v>
      </c>
      <c r="K12">
        <v>2.8459514169891936E-2</v>
      </c>
      <c r="L12">
        <v>-0.31999999299999998</v>
      </c>
      <c r="M12">
        <v>4.0100002290000001</v>
      </c>
      <c r="N12">
        <v>0.50807024785537303</v>
      </c>
      <c r="O12">
        <v>-0.33000001299999998</v>
      </c>
      <c r="P12">
        <v>3.9800000190000002</v>
      </c>
      <c r="Q12">
        <v>0.21631192673349484</v>
      </c>
      <c r="R12">
        <v>-1</v>
      </c>
      <c r="S12">
        <v>3.7200000289999999</v>
      </c>
      <c r="T12">
        <v>0.29850376732597833</v>
      </c>
      <c r="U12">
        <v>-1.019999981</v>
      </c>
      <c r="V12">
        <v>4.0300002099999999</v>
      </c>
      <c r="W12">
        <v>-6.5255528667229695E-2</v>
      </c>
      <c r="X12">
        <v>-0.47999998900000002</v>
      </c>
      <c r="Y12">
        <v>4.0199999809999998</v>
      </c>
      <c r="Z12">
        <v>0.56730975968458641</v>
      </c>
      <c r="AA12">
        <v>-0.52999997099999996</v>
      </c>
      <c r="AB12">
        <v>3.9900000100000002</v>
      </c>
      <c r="AC12">
        <v>-8.5471294897188327E-2</v>
      </c>
      <c r="AD12">
        <v>-0.519999981</v>
      </c>
      <c r="AE12">
        <v>4.0199999809999998</v>
      </c>
      <c r="AF12">
        <v>0.55980434050303585</v>
      </c>
      <c r="AG12">
        <v>-0.55000001200000004</v>
      </c>
      <c r="AH12">
        <v>4</v>
      </c>
      <c r="AI12">
        <v>0.26420470217335917</v>
      </c>
      <c r="AJ12">
        <v>7.9999998000000003E-2</v>
      </c>
      <c r="AK12">
        <v>3.9500000480000002</v>
      </c>
      <c r="AL12">
        <v>0.20151487060823858</v>
      </c>
      <c r="AM12">
        <v>-0.52999997099999996</v>
      </c>
      <c r="AN12">
        <v>4.0199999809999998</v>
      </c>
      <c r="AO12">
        <v>0.31474479668536914</v>
      </c>
      <c r="AP12">
        <v>-0.52999997099999996</v>
      </c>
      <c r="AQ12">
        <v>4.0100002290000001</v>
      </c>
      <c r="AR12">
        <v>0.21757080005352805</v>
      </c>
      <c r="AS12">
        <v>-0.730000019</v>
      </c>
      <c r="AT12">
        <v>3.880000114</v>
      </c>
      <c r="AU12">
        <v>0.33546250649089832</v>
      </c>
      <c r="AV12">
        <v>-0.80000001200000004</v>
      </c>
      <c r="AW12">
        <v>4.0900001530000001</v>
      </c>
      <c r="AX12">
        <v>0.26531476815081695</v>
      </c>
      <c r="AY12">
        <v>-3.9999999000000001E-2</v>
      </c>
      <c r="AZ12">
        <v>3.9800000190000002</v>
      </c>
      <c r="BA12">
        <v>0.14566004193221824</v>
      </c>
      <c r="BB12">
        <v>-0.15000000599999999</v>
      </c>
      <c r="BC12">
        <v>4</v>
      </c>
      <c r="BD12">
        <v>0.39290289287177182</v>
      </c>
      <c r="BE12">
        <v>-0.15000000599999999</v>
      </c>
      <c r="BF12">
        <v>3.9800000190000002</v>
      </c>
      <c r="BG12">
        <v>0.25498522539087648</v>
      </c>
      <c r="BH12">
        <v>-0.52999997099999996</v>
      </c>
      <c r="BI12">
        <v>4.0399999619999996</v>
      </c>
      <c r="BJ12">
        <v>0.26540316332687874</v>
      </c>
      <c r="BK12">
        <v>-0.10000000100000001</v>
      </c>
      <c r="BL12">
        <v>3.9900000100000002</v>
      </c>
      <c r="BM12">
        <v>-5.2455558728383839E-2</v>
      </c>
      <c r="BN12">
        <v>-0.49000000999999999</v>
      </c>
      <c r="BO12">
        <v>4</v>
      </c>
      <c r="BP12">
        <v>0.57512677522478173</v>
      </c>
      <c r="BQ12">
        <v>-0.540000021</v>
      </c>
      <c r="BR12">
        <v>3.9800000190000002</v>
      </c>
      <c r="BS12">
        <v>-8.5325522930508491E-2</v>
      </c>
      <c r="BT12">
        <v>-0.469999999</v>
      </c>
      <c r="BU12">
        <v>4.0199999809999998</v>
      </c>
      <c r="BV12">
        <v>0.58289872866574055</v>
      </c>
      <c r="BW12">
        <v>-0.5</v>
      </c>
      <c r="BX12">
        <v>3.9500000480000002</v>
      </c>
      <c r="BY12">
        <v>109.33279252961249</v>
      </c>
      <c r="BZ12">
        <v>107.37420477553574</v>
      </c>
      <c r="CA12">
        <v>145.92258133610213</v>
      </c>
      <c r="CB12">
        <v>141.16941774470212</v>
      </c>
      <c r="CC12">
        <v>179.02983227595178</v>
      </c>
      <c r="CD12">
        <v>169.79220506409646</v>
      </c>
      <c r="CE12">
        <v>109.74226850781622</v>
      </c>
      <c r="CF12">
        <v>99.166905425176012</v>
      </c>
      <c r="CG12">
        <v>33.257739617928792</v>
      </c>
      <c r="CH12">
        <v>12.354858954695052</v>
      </c>
      <c r="CI12">
        <v>136.02383012054568</v>
      </c>
      <c r="CJ12">
        <v>152.0290326750843</v>
      </c>
      <c r="CK12">
        <v>95.715654249904347</v>
      </c>
      <c r="CL12">
        <v>83.260773099702917</v>
      </c>
      <c r="CM12">
        <v>161.91846047102351</v>
      </c>
      <c r="CN12">
        <v>164.14468640263146</v>
      </c>
      <c r="CO12">
        <v>120.02283385885843</v>
      </c>
      <c r="CP12">
        <v>96.460498947272114</v>
      </c>
      <c r="CQ12">
        <v>0.32078047212046112</v>
      </c>
      <c r="CR12">
        <v>3.8577843654235489</v>
      </c>
      <c r="CS12">
        <v>0.72290091654974875</v>
      </c>
      <c r="CT12">
        <v>0.71816547046756396</v>
      </c>
      <c r="CU12">
        <v>0.24076295396719441</v>
      </c>
      <c r="CV12">
        <v>0.24748528683448157</v>
      </c>
      <c r="CW12">
        <v>0.77245267905999893</v>
      </c>
      <c r="CX12">
        <v>0.73074200690915481</v>
      </c>
      <c r="CY12">
        <v>0.38286368423923561</v>
      </c>
      <c r="CZ12">
        <v>0.38549169454288762</v>
      </c>
      <c r="DA12">
        <v>0.42098978808663901</v>
      </c>
      <c r="DB12">
        <v>0.3919876914435616</v>
      </c>
      <c r="DC12">
        <v>0.37657479987823739</v>
      </c>
      <c r="DD12">
        <v>0.2488095979375379</v>
      </c>
      <c r="DE12">
        <v>0.24488061307453937</v>
      </c>
      <c r="DF12">
        <v>0.46438859393395121</v>
      </c>
      <c r="DG12">
        <v>0.51929611844599377</v>
      </c>
      <c r="DH12">
        <v>0.2531863206029335</v>
      </c>
      <c r="DI12">
        <v>0.1864311582366513</v>
      </c>
      <c r="DJ12">
        <v>0.19239835035122879</v>
      </c>
      <c r="DK12">
        <v>0.24113823378693997</v>
      </c>
      <c r="DL12">
        <v>0.19236163867053102</v>
      </c>
      <c r="DM12">
        <v>0.37754367447400694</v>
      </c>
      <c r="DN12">
        <v>0.39869523489245562</v>
      </c>
      <c r="DO12">
        <v>0.39576461410458325</v>
      </c>
      <c r="DP12">
        <v>0.38562370902868454</v>
      </c>
      <c r="DQ12">
        <v>0.32330997673903317</v>
      </c>
      <c r="DR12">
        <v>0.71528805616092939</v>
      </c>
      <c r="DS12">
        <v>0.7316903245033558</v>
      </c>
      <c r="DT12">
        <v>9.2216644257751765E-2</v>
      </c>
      <c r="DU12">
        <v>0.23755807383094232</v>
      </c>
      <c r="DV12">
        <v>0.61196402407183459</v>
      </c>
      <c r="DW12">
        <v>0.59725419874445929</v>
      </c>
      <c r="DX12">
        <v>0.58989233030212218</v>
      </c>
      <c r="DY12">
        <v>0.5810592392096926</v>
      </c>
      <c r="DZ12">
        <v>1.0701906022356156</v>
      </c>
      <c r="EA12">
        <v>0.49687178811123933</v>
      </c>
      <c r="EB12">
        <v>0.50179981540990959</v>
      </c>
      <c r="EC12">
        <v>0.25961615108032793</v>
      </c>
      <c r="ED12">
        <v>0.35288631352962957</v>
      </c>
      <c r="EE12">
        <v>0.95640529316772216</v>
      </c>
      <c r="EF12">
        <v>0.85456165895156921</v>
      </c>
      <c r="EG12">
        <v>0.86503674377603479</v>
      </c>
      <c r="EH12">
        <v>0.506701442257391</v>
      </c>
      <c r="EI12">
        <v>0.89945505608690146</v>
      </c>
      <c r="EJ12">
        <v>0.59118944368928994</v>
      </c>
      <c r="EK12">
        <v>0.59146443263219317</v>
      </c>
      <c r="EL12">
        <v>0.62959066648330131</v>
      </c>
      <c r="EM12">
        <v>0.61881918900313237</v>
      </c>
      <c r="EN12">
        <v>0.74336192622990593</v>
      </c>
      <c r="EO12">
        <v>0.71313957187733557</v>
      </c>
      <c r="EP12">
        <v>0.41035140059430869</v>
      </c>
      <c r="EQ12">
        <v>9.2672710428270327E-2</v>
      </c>
      <c r="ER12">
        <v>0.64780019038845016</v>
      </c>
      <c r="ES12">
        <v>0.55235259273680881</v>
      </c>
      <c r="ET12">
        <v>0.62860243637350732</v>
      </c>
      <c r="EU12">
        <v>0.52948628668356468</v>
      </c>
      <c r="EV12">
        <v>1.0941705648562905</v>
      </c>
      <c r="EW12">
        <v>0.49215629329616833</v>
      </c>
      <c r="EX12">
        <v>0.48274921253626524</v>
      </c>
      <c r="EY12">
        <v>0.37236978356739581</v>
      </c>
      <c r="EZ12">
        <v>0.20410700030155662</v>
      </c>
      <c r="FA12">
        <v>0.97108880740208736</v>
      </c>
      <c r="FB12">
        <v>0.87362565569156703</v>
      </c>
      <c r="FC12">
        <v>0.86563585528628395</v>
      </c>
      <c r="FD12">
        <v>0.47968739294004165</v>
      </c>
      <c r="FE12">
        <v>0.91033287993259082</v>
      </c>
      <c r="FF12">
        <v>0.63589003391535848</v>
      </c>
      <c r="FG12">
        <v>0.55010004557730507</v>
      </c>
      <c r="FH12">
        <v>0.66747759666655193</v>
      </c>
      <c r="FI12">
        <v>0.59541935813682356</v>
      </c>
      <c r="FJ12">
        <v>0.48065212874424051</v>
      </c>
      <c r="FK12">
        <v>0.76275071578203468</v>
      </c>
      <c r="FL12">
        <v>0.75054905309555153</v>
      </c>
      <c r="FM12">
        <v>0.18569464993376913</v>
      </c>
      <c r="FN12">
        <v>0.57867053373339739</v>
      </c>
      <c r="FO12">
        <v>0.23039144839759385</v>
      </c>
      <c r="FP12">
        <v>0.57907455287816934</v>
      </c>
      <c r="FQ12">
        <v>0.46816216013986328</v>
      </c>
      <c r="FR12">
        <v>0.27230156479914908</v>
      </c>
      <c r="FS12">
        <v>0.35504824143342417</v>
      </c>
      <c r="FT12">
        <v>0.46985437070285541</v>
      </c>
      <c r="FU12">
        <v>0.57537017942717372</v>
      </c>
      <c r="FV12">
        <v>0.36796796134774101</v>
      </c>
      <c r="FW12">
        <v>0.20672678555963769</v>
      </c>
      <c r="FX12">
        <v>0.40326044246824666</v>
      </c>
      <c r="FY12">
        <v>0.31034476406771327</v>
      </c>
      <c r="FZ12">
        <v>0.32394798674459652</v>
      </c>
      <c r="GA12">
        <v>0.18853980848135499</v>
      </c>
      <c r="GB12">
        <v>0.59003823539606304</v>
      </c>
      <c r="GC12">
        <v>0.18853920416719977</v>
      </c>
      <c r="GD12">
        <v>0.58600585902429891</v>
      </c>
      <c r="GE12">
        <v>0.77564353624835769</v>
      </c>
      <c r="GF12">
        <v>0.72285412408141836</v>
      </c>
      <c r="GG12">
        <v>0.59397174662204888</v>
      </c>
      <c r="GH12">
        <v>0.20882840511234418</v>
      </c>
      <c r="GI12">
        <v>0.62449303260572331</v>
      </c>
      <c r="GJ12">
        <v>0.22688414475691626</v>
      </c>
      <c r="GK12">
        <v>0.47798578603425784</v>
      </c>
      <c r="GL12">
        <v>0.36820670754229351</v>
      </c>
      <c r="GM12">
        <v>0.27977620676199649</v>
      </c>
      <c r="GN12">
        <v>0.50437081098452352</v>
      </c>
      <c r="GO12">
        <v>0.5126338468331596</v>
      </c>
      <c r="GP12">
        <v>0.37819337784602908</v>
      </c>
      <c r="GQ12">
        <v>0.40514338093724778</v>
      </c>
      <c r="GR12">
        <v>0.21369024819565086</v>
      </c>
      <c r="GS12">
        <v>0.32810364971432376</v>
      </c>
      <c r="GT12">
        <v>0.33449561918440668</v>
      </c>
      <c r="GU12">
        <v>0.58325738583096531</v>
      </c>
      <c r="GV12">
        <v>0.22044632277006646</v>
      </c>
      <c r="GW12">
        <v>0.61099798185147214</v>
      </c>
      <c r="GX12">
        <v>0.1881470047074589</v>
      </c>
      <c r="GY12">
        <v>0.32133410979852933</v>
      </c>
      <c r="GZ12">
        <v>0.66308386692849142</v>
      </c>
      <c r="HA12">
        <v>0.64575498119361319</v>
      </c>
      <c r="HB12">
        <v>0.64146169199555214</v>
      </c>
      <c r="HC12">
        <v>0.63157502426649725</v>
      </c>
      <c r="HD12">
        <v>1.1052573104754084</v>
      </c>
      <c r="HE12">
        <v>0.55778037911885814</v>
      </c>
      <c r="HF12">
        <v>0.56097163310367448</v>
      </c>
      <c r="HG12">
        <v>0.31384964824266331</v>
      </c>
      <c r="HH12">
        <v>0.43714636864160383</v>
      </c>
      <c r="HI12">
        <v>0.99579178304853044</v>
      </c>
      <c r="HJ12">
        <v>0.89771468874357507</v>
      </c>
      <c r="HK12">
        <v>0.9062474021599457</v>
      </c>
      <c r="HL12">
        <v>0.56990842107223527</v>
      </c>
      <c r="HM12">
        <v>0.94090910158753815</v>
      </c>
      <c r="HN12">
        <v>0.64088683462956408</v>
      </c>
      <c r="HO12">
        <v>0.63870812659447651</v>
      </c>
      <c r="HP12">
        <v>0.67962130874466131</v>
      </c>
      <c r="HQ12">
        <v>0.66127595759328195</v>
      </c>
      <c r="HR12">
        <v>0.6511688117236013</v>
      </c>
      <c r="HS12">
        <v>0.56031838032313042</v>
      </c>
      <c r="HT12">
        <v>0.63050523629018118</v>
      </c>
      <c r="HU12">
        <v>0.53858887196330363</v>
      </c>
      <c r="HV12">
        <v>1.103438446670393</v>
      </c>
      <c r="HW12">
        <v>0.49960670578623839</v>
      </c>
      <c r="HX12">
        <v>0.49067685911876169</v>
      </c>
      <c r="HY12">
        <v>0.33637798969542304</v>
      </c>
      <c r="HZ12">
        <v>0.23101066624869251</v>
      </c>
      <c r="IA12">
        <v>0.98183577724907023</v>
      </c>
      <c r="IB12">
        <v>0.88383322719407187</v>
      </c>
      <c r="IC12">
        <v>0.8765336105956506</v>
      </c>
      <c r="ID12">
        <v>0.49203035305986853</v>
      </c>
      <c r="IE12">
        <v>0.92146385126338282</v>
      </c>
      <c r="IF12">
        <v>0.63637444197938775</v>
      </c>
      <c r="IG12">
        <v>0.55625557902732037</v>
      </c>
      <c r="IH12">
        <v>0.67076442126789282</v>
      </c>
      <c r="II12">
        <v>0.59806395995367534</v>
      </c>
      <c r="IJ12">
        <v>0.63524707042820538</v>
      </c>
      <c r="IK12">
        <v>4.4818261504261839E-2</v>
      </c>
      <c r="IL12">
        <v>0.62928518376579501</v>
      </c>
      <c r="IM12">
        <v>0.65348605169929885</v>
      </c>
      <c r="IN12">
        <v>0.27141562985501244</v>
      </c>
      <c r="IO12">
        <v>0.3834061039004763</v>
      </c>
      <c r="IP12">
        <v>0.40260490555590683</v>
      </c>
      <c r="IQ12">
        <v>0.51756640395317477</v>
      </c>
      <c r="IR12">
        <v>0.55179408233359384</v>
      </c>
      <c r="IS12">
        <v>0.39215477294212725</v>
      </c>
      <c r="IT12">
        <v>0.56604692823750147</v>
      </c>
      <c r="IU12">
        <v>0.32473702899377688</v>
      </c>
      <c r="IV12">
        <v>0.50461387191718743</v>
      </c>
      <c r="IW12">
        <v>2.5765071131983123E-2</v>
      </c>
      <c r="IX12">
        <v>0.64442958958915209</v>
      </c>
      <c r="IY12">
        <v>2.2423301936337209E-2</v>
      </c>
      <c r="IZ12">
        <v>0.6522299689211305</v>
      </c>
      <c r="JA12">
        <v>0.65354655785253346</v>
      </c>
      <c r="JB12">
        <v>2.3586707211744676E-2</v>
      </c>
      <c r="JC12">
        <v>0.68232883203693417</v>
      </c>
      <c r="JD12">
        <v>0.36702302262171294</v>
      </c>
      <c r="JE12">
        <v>0.25335561824211428</v>
      </c>
      <c r="JF12">
        <v>0.41763301618026827</v>
      </c>
      <c r="JG12">
        <v>0.3696663354343756</v>
      </c>
      <c r="JH12">
        <v>0.57567434135236761</v>
      </c>
      <c r="JI12">
        <v>0.56770455140033271</v>
      </c>
      <c r="JJ12">
        <v>0.41823166835076481</v>
      </c>
      <c r="JK12">
        <v>0.31630145418853994</v>
      </c>
      <c r="JL12">
        <v>0.52540229074899991</v>
      </c>
      <c r="JM12">
        <v>0.62113528847388144</v>
      </c>
      <c r="JN12">
        <v>1.6158791785224395E-2</v>
      </c>
      <c r="JO12">
        <v>0.65607378168471753</v>
      </c>
      <c r="JP12">
        <v>5.2373764175373802E-2</v>
      </c>
      <c r="JQ12">
        <v>0.64628217269329369</v>
      </c>
      <c r="JR12">
        <v>0.69797798557496527</v>
      </c>
      <c r="JS12">
        <v>0.28716033673108193</v>
      </c>
      <c r="JT12">
        <v>0.40046587220595914</v>
      </c>
      <c r="JU12">
        <v>0.39437861254400969</v>
      </c>
      <c r="JV12">
        <v>0.51037761176510854</v>
      </c>
      <c r="JW12">
        <v>0.59586142827734778</v>
      </c>
      <c r="JX12">
        <v>0.43671692846115961</v>
      </c>
      <c r="JY12">
        <v>0.6060873220779448</v>
      </c>
      <c r="JZ12">
        <v>0.34119003685139748</v>
      </c>
      <c r="KA12">
        <v>0.54809932210689127</v>
      </c>
      <c r="KB12">
        <v>4.8887997860101604E-2</v>
      </c>
      <c r="KC12">
        <v>0.66211011834050248</v>
      </c>
      <c r="KD12">
        <v>5.0000194494287657E-2</v>
      </c>
      <c r="KE12">
        <v>0.67232319479363112</v>
      </c>
      <c r="KF12">
        <v>0.69769560266683495</v>
      </c>
      <c r="KG12">
        <v>0.35940415289406002</v>
      </c>
      <c r="KH12">
        <v>0.24607760206117305</v>
      </c>
      <c r="KI12">
        <v>0.4048750070930755</v>
      </c>
      <c r="KJ12">
        <v>0.34774888357542272</v>
      </c>
      <c r="KK12">
        <v>0.58925726191892913</v>
      </c>
      <c r="KL12">
        <v>0.57577383132503912</v>
      </c>
      <c r="KM12">
        <v>0.43388488941355408</v>
      </c>
      <c r="KN12">
        <v>0.30808228046702552</v>
      </c>
      <c r="KO12">
        <v>0.53784018334697459</v>
      </c>
      <c r="KP12">
        <v>0.61519280266179011</v>
      </c>
      <c r="KQ12">
        <v>2.7106753140178883E-2</v>
      </c>
      <c r="KR12">
        <v>0.65037876811423045</v>
      </c>
      <c r="KS12">
        <v>7.4386471650509892E-2</v>
      </c>
      <c r="KT12">
        <v>0.61719524283784666</v>
      </c>
      <c r="KU12">
        <v>0.61502380852558591</v>
      </c>
      <c r="KV12">
        <v>0.81435541327293126</v>
      </c>
      <c r="KW12">
        <v>0.89391147306440133</v>
      </c>
      <c r="KX12">
        <v>0.12369813978583172</v>
      </c>
      <c r="KY12">
        <v>0.26353905500265012</v>
      </c>
      <c r="KZ12">
        <v>0.26526067252618857</v>
      </c>
      <c r="LA12">
        <v>0.61667247826715188</v>
      </c>
      <c r="LB12">
        <v>0.18439477462536175</v>
      </c>
      <c r="LC12">
        <v>0.65396767898296182</v>
      </c>
      <c r="LD12">
        <v>0.69424243411836717</v>
      </c>
      <c r="LE12">
        <v>0.65541694026105624</v>
      </c>
      <c r="LF12">
        <v>0.66178990639169366</v>
      </c>
      <c r="LG12">
        <v>0.113670625930774</v>
      </c>
      <c r="LH12">
        <v>0.24465848611967675</v>
      </c>
      <c r="LI12">
        <v>0.30942206672857858</v>
      </c>
      <c r="LJ12">
        <v>0.49575235394947509</v>
      </c>
      <c r="LK12">
        <v>0.38460334700367493</v>
      </c>
      <c r="LL12">
        <v>0.42735154782210549</v>
      </c>
      <c r="LM12">
        <v>5.7088335766437605E-2</v>
      </c>
      <c r="LN12">
        <v>0.4357541582205548</v>
      </c>
      <c r="LO12">
        <v>0.25787782979044588</v>
      </c>
      <c r="LP12">
        <v>0.37588010486218187</v>
      </c>
      <c r="LQ12">
        <v>0.29304847381527871</v>
      </c>
      <c r="LR12">
        <v>0.38891340432907434</v>
      </c>
      <c r="LS12">
        <v>0.25757102849781188</v>
      </c>
      <c r="LT12">
        <v>0.28236365467176122</v>
      </c>
      <c r="LU12">
        <v>0.49339974957530275</v>
      </c>
      <c r="LV12">
        <v>0.41604042143761322</v>
      </c>
      <c r="LW12">
        <v>0.38911267519772252</v>
      </c>
      <c r="LX12">
        <v>6.6866960012945176E-2</v>
      </c>
      <c r="LY12">
        <v>0.43328348657955168</v>
      </c>
      <c r="LZ12">
        <v>0.36950791936850341</v>
      </c>
      <c r="MA12">
        <v>0.26229523127221682</v>
      </c>
      <c r="MB12">
        <v>0.40466807672166677</v>
      </c>
      <c r="MC12">
        <v>0.27641734970252363</v>
      </c>
      <c r="MD12">
        <v>0.25079567350079368</v>
      </c>
      <c r="ME12">
        <v>0.69884153789659964</v>
      </c>
      <c r="MF12">
        <v>0.59663317444942221</v>
      </c>
      <c r="MG12">
        <v>0.61411834270931409</v>
      </c>
      <c r="MH12">
        <v>0.25884321467511812</v>
      </c>
      <c r="MI12">
        <v>0.6413173432679995</v>
      </c>
      <c r="MJ12">
        <v>0.38067599267228674</v>
      </c>
      <c r="MK12">
        <v>0.41706864617311534</v>
      </c>
      <c r="ML12">
        <v>0.42302027804499853</v>
      </c>
      <c r="MM12">
        <v>0.43733796419256199</v>
      </c>
      <c r="MN12">
        <v>0.77111656345473911</v>
      </c>
      <c r="MO12">
        <v>0.683099561478832</v>
      </c>
      <c r="MP12">
        <v>0.6617397035599436</v>
      </c>
      <c r="MQ12">
        <v>0.28614093383032463</v>
      </c>
      <c r="MR12">
        <v>0.71056903645219049</v>
      </c>
      <c r="MS12">
        <v>0.50465875015052963</v>
      </c>
      <c r="MT12">
        <v>0.37032281391748623</v>
      </c>
      <c r="MU12">
        <v>0.53931678850595832</v>
      </c>
      <c r="MV12">
        <v>0.41330947320884026</v>
      </c>
      <c r="MW12">
        <v>0.16375974562281237</v>
      </c>
      <c r="MX12">
        <v>0.16845987982249655</v>
      </c>
      <c r="MY12">
        <v>0.49376782517052825</v>
      </c>
      <c r="MZ12">
        <v>6.0827690024422551E-2</v>
      </c>
      <c r="NA12">
        <v>0.55125129458797151</v>
      </c>
      <c r="NB12">
        <v>0.58820362267432436</v>
      </c>
      <c r="NC12">
        <v>0.55628105368563285</v>
      </c>
      <c r="ND12">
        <v>0.55978529022862455</v>
      </c>
      <c r="NE12">
        <v>0.24805045168416578</v>
      </c>
      <c r="NF12">
        <v>0.39743171249696707</v>
      </c>
      <c r="NG12">
        <v>0.13014766775219802</v>
      </c>
      <c r="NH12">
        <v>0.39350958558224619</v>
      </c>
      <c r="NI12">
        <v>0.5804667828093063</v>
      </c>
      <c r="NJ12">
        <v>0.39516366980651624</v>
      </c>
      <c r="NK12">
        <v>0.56229677233330944</v>
      </c>
      <c r="NL12">
        <v>0.40868233331448911</v>
      </c>
      <c r="NM12">
        <v>0.13731781149589073</v>
      </c>
      <c r="NN12">
        <v>0.56066402807000959</v>
      </c>
      <c r="NO12">
        <v>0.430471317278868</v>
      </c>
      <c r="NP12">
        <v>0.57680361489917886</v>
      </c>
      <c r="NQ12">
        <v>0.39937252243869964</v>
      </c>
      <c r="NR12">
        <v>0.433022520004262</v>
      </c>
      <c r="NS12">
        <v>0.31260171077565868</v>
      </c>
      <c r="NT12">
        <v>0.32586900142551223</v>
      </c>
      <c r="NU12">
        <v>0.34613783569997392</v>
      </c>
      <c r="NV12">
        <v>0.34136087709343965</v>
      </c>
      <c r="NW12">
        <v>0.50322378124111422</v>
      </c>
      <c r="NX12">
        <v>0.53817165773299813</v>
      </c>
      <c r="NY12">
        <v>0.5106961994609257</v>
      </c>
      <c r="NZ12">
        <v>0.5122532871244897</v>
      </c>
      <c r="OA12">
        <v>0.62988855064217752</v>
      </c>
      <c r="OB12">
        <v>4.3363973833695509E-2</v>
      </c>
      <c r="OC12">
        <v>0.63739710189966969</v>
      </c>
      <c r="OD12">
        <v>0.66535497155924694</v>
      </c>
      <c r="OE12">
        <v>5.0600426878532535E-2</v>
      </c>
      <c r="OF12">
        <v>0.67255010304167795</v>
      </c>
      <c r="OG12">
        <v>1.471937015086126</v>
      </c>
      <c r="OH12">
        <v>0.88053363519483319</v>
      </c>
      <c r="OI12">
        <v>0.90135266939977732</v>
      </c>
      <c r="OJ12">
        <v>0.84313943282146386</v>
      </c>
      <c r="OK12">
        <v>0.40543344676448412</v>
      </c>
      <c r="OL12">
        <v>0.42389987870668883</v>
      </c>
    </row>
    <row r="13" spans="1:464" x14ac:dyDescent="0.3">
      <c r="A13" t="s">
        <v>57</v>
      </c>
      <c r="B13">
        <v>0.2641657179770262</v>
      </c>
      <c r="C13">
        <v>-0.28999999199999998</v>
      </c>
      <c r="D13">
        <v>3.9900000100000002</v>
      </c>
      <c r="E13">
        <v>0.22260701700092694</v>
      </c>
      <c r="F13">
        <v>-0.980000019</v>
      </c>
      <c r="G13">
        <v>3.7799999710000001</v>
      </c>
      <c r="H13">
        <v>0.30708316816566078</v>
      </c>
      <c r="I13">
        <v>-1.0299999710000001</v>
      </c>
      <c r="J13">
        <v>4.1399998660000001</v>
      </c>
      <c r="K13">
        <v>-3.1100316473767547E-3</v>
      </c>
      <c r="L13">
        <v>-0.280000001</v>
      </c>
      <c r="M13">
        <v>3.9800000190000002</v>
      </c>
      <c r="N13">
        <v>0.52614975444846424</v>
      </c>
      <c r="O13">
        <v>-0.280000001</v>
      </c>
      <c r="P13">
        <v>3.9400000569999998</v>
      </c>
      <c r="Q13">
        <v>0.22371577647944793</v>
      </c>
      <c r="R13">
        <v>-1.0099999900000001</v>
      </c>
      <c r="S13">
        <v>3.6900000569999998</v>
      </c>
      <c r="T13">
        <v>0.29952699383922399</v>
      </c>
      <c r="U13">
        <v>-1.059999943</v>
      </c>
      <c r="V13">
        <v>4.0500001909999996</v>
      </c>
      <c r="W13">
        <v>-0.14499160989195822</v>
      </c>
      <c r="X13">
        <v>-0.439999998</v>
      </c>
      <c r="Y13">
        <v>3.960000038</v>
      </c>
      <c r="Z13">
        <v>0.62658300963580971</v>
      </c>
      <c r="AA13">
        <v>-0.49000000999999999</v>
      </c>
      <c r="AB13">
        <v>3.9300000669999999</v>
      </c>
      <c r="AC13">
        <v>-0.16106063292210165</v>
      </c>
      <c r="AD13">
        <v>-0.47999998900000002</v>
      </c>
      <c r="AE13">
        <v>3.9500000480000002</v>
      </c>
      <c r="AF13">
        <v>0.62827489702027572</v>
      </c>
      <c r="AG13">
        <v>-0.52999997099999996</v>
      </c>
      <c r="AH13">
        <v>3.9500000480000002</v>
      </c>
      <c r="AI13">
        <v>0.26228408501526845</v>
      </c>
      <c r="AJ13">
        <v>7.9999998000000003E-2</v>
      </c>
      <c r="AK13">
        <v>3.9400000569999998</v>
      </c>
      <c r="AL13">
        <v>0.19771496363099778</v>
      </c>
      <c r="AM13">
        <v>-0.52999997099999996</v>
      </c>
      <c r="AN13">
        <v>4</v>
      </c>
      <c r="AO13">
        <v>0.31140280686816174</v>
      </c>
      <c r="AP13">
        <v>-0.540000021</v>
      </c>
      <c r="AQ13">
        <v>3.9900000100000002</v>
      </c>
      <c r="AR13">
        <v>0.22248535864475266</v>
      </c>
      <c r="AS13">
        <v>-0.75</v>
      </c>
      <c r="AT13">
        <v>3.880000114</v>
      </c>
      <c r="AU13">
        <v>0.33241527370539298</v>
      </c>
      <c r="AV13">
        <v>-0.790000021</v>
      </c>
      <c r="AW13">
        <v>4.0700001720000003</v>
      </c>
      <c r="AX13">
        <v>0.26258482965634128</v>
      </c>
      <c r="AY13">
        <v>-5.0000001000000002E-2</v>
      </c>
      <c r="AZ13">
        <v>3.9500000480000002</v>
      </c>
      <c r="BA13">
        <v>0.14371312158919602</v>
      </c>
      <c r="BB13">
        <v>-0.14000000100000001</v>
      </c>
      <c r="BC13">
        <v>3.9700000289999999</v>
      </c>
      <c r="BD13">
        <v>0.38991220460544618</v>
      </c>
      <c r="BE13">
        <v>-0.14000000100000001</v>
      </c>
      <c r="BF13">
        <v>3.9400000569999998</v>
      </c>
      <c r="BG13">
        <v>0.25629561354807789</v>
      </c>
      <c r="BH13">
        <v>-0.540000021</v>
      </c>
      <c r="BI13">
        <v>4.0199999809999998</v>
      </c>
      <c r="BJ13">
        <v>0.26352728395837577</v>
      </c>
      <c r="BK13">
        <v>-0.109999999</v>
      </c>
      <c r="BL13">
        <v>3.960000038</v>
      </c>
      <c r="BM13">
        <v>-0.14281505690666987</v>
      </c>
      <c r="BN13">
        <v>-0.44999998800000002</v>
      </c>
      <c r="BO13">
        <v>3.9500000480000002</v>
      </c>
      <c r="BP13">
        <v>0.62826490573974647</v>
      </c>
      <c r="BQ13">
        <v>-0.49000000999999999</v>
      </c>
      <c r="BR13">
        <v>3.920000076</v>
      </c>
      <c r="BS13">
        <v>-0.12371767299470682</v>
      </c>
      <c r="BT13">
        <v>-0.41999998700000002</v>
      </c>
      <c r="BU13">
        <v>3.9700000289999999</v>
      </c>
      <c r="BV13">
        <v>0.63373618443337199</v>
      </c>
      <c r="BW13">
        <v>-0.439999998</v>
      </c>
      <c r="BX13">
        <v>3.920000076</v>
      </c>
      <c r="BY13">
        <v>106.56266812275054</v>
      </c>
      <c r="BZ13">
        <v>103.43944815905746</v>
      </c>
      <c r="CA13">
        <v>152.71769625226389</v>
      </c>
      <c r="CB13">
        <v>147.39598539965991</v>
      </c>
      <c r="CC13">
        <v>172.45109001611669</v>
      </c>
      <c r="CD13">
        <v>169.90482694092165</v>
      </c>
      <c r="CE13">
        <v>177.07626029246944</v>
      </c>
      <c r="CF13">
        <v>139.60590192403794</v>
      </c>
      <c r="CG13">
        <v>24.367166627117573</v>
      </c>
      <c r="CH13">
        <v>18.298762128291223</v>
      </c>
      <c r="CI13">
        <v>166.56539037049262</v>
      </c>
      <c r="CJ13">
        <v>161.97334686847756</v>
      </c>
      <c r="CK13">
        <v>86.902617211093258</v>
      </c>
      <c r="CL13">
        <v>84.903906401214442</v>
      </c>
      <c r="CM13">
        <v>170.92456985359274</v>
      </c>
      <c r="CN13">
        <v>168.3530661037037</v>
      </c>
      <c r="CO13">
        <v>134.58224091966559</v>
      </c>
      <c r="CP13">
        <v>90.124500747846383</v>
      </c>
      <c r="CQ13">
        <v>0.37013523253084357</v>
      </c>
      <c r="CR13">
        <v>3.8320491127461098</v>
      </c>
      <c r="CS13">
        <v>0.72244527769708833</v>
      </c>
      <c r="CT13">
        <v>0.75626836060403524</v>
      </c>
      <c r="CU13">
        <v>0.26764963287343907</v>
      </c>
      <c r="CV13">
        <v>0.26690003837742343</v>
      </c>
      <c r="CW13">
        <v>0.7810481205963945</v>
      </c>
      <c r="CX13">
        <v>0.77314317308674307</v>
      </c>
      <c r="CY13">
        <v>0.43681771835502325</v>
      </c>
      <c r="CZ13">
        <v>0.41826581697921644</v>
      </c>
      <c r="DA13">
        <v>0.46745849582501942</v>
      </c>
      <c r="DB13">
        <v>0.43792177514203495</v>
      </c>
      <c r="DC13">
        <v>0.37336781923808743</v>
      </c>
      <c r="DD13">
        <v>0.2492301997614991</v>
      </c>
      <c r="DE13">
        <v>0.25442357804832061</v>
      </c>
      <c r="DF13">
        <v>0.47480231342536483</v>
      </c>
      <c r="DG13">
        <v>0.51093840800740997</v>
      </c>
      <c r="DH13">
        <v>0.24331562187390268</v>
      </c>
      <c r="DI13">
        <v>0.19341360995692616</v>
      </c>
      <c r="DJ13">
        <v>0.20202022547109913</v>
      </c>
      <c r="DK13">
        <v>0.25191655623186865</v>
      </c>
      <c r="DL13">
        <v>0.18248398120930232</v>
      </c>
      <c r="DM13">
        <v>0.4391279389937916</v>
      </c>
      <c r="DN13">
        <v>0.42126976688278656</v>
      </c>
      <c r="DO13">
        <v>0.40957724904067938</v>
      </c>
      <c r="DP13">
        <v>0.40494730797569878</v>
      </c>
      <c r="DQ13">
        <v>0.37314359128306135</v>
      </c>
      <c r="DR13">
        <v>0.76219960013798449</v>
      </c>
      <c r="DS13">
        <v>0.77957568341832739</v>
      </c>
      <c r="DT13">
        <v>9.4874718063293881E-2</v>
      </c>
      <c r="DU13">
        <v>0.29191914886978226</v>
      </c>
      <c r="DV13">
        <v>0.67759043477128533</v>
      </c>
      <c r="DW13">
        <v>0.65253094964556901</v>
      </c>
      <c r="DX13">
        <v>0.65276406287223454</v>
      </c>
      <c r="DY13">
        <v>0.62925868945879571</v>
      </c>
      <c r="DZ13">
        <v>1.0727415034789238</v>
      </c>
      <c r="EA13">
        <v>0.50151736787570433</v>
      </c>
      <c r="EB13">
        <v>0.49556503803047658</v>
      </c>
      <c r="EC13">
        <v>0.25079882802911263</v>
      </c>
      <c r="ED13">
        <v>0.36367288744215515</v>
      </c>
      <c r="EE13">
        <v>0.94625487325810786</v>
      </c>
      <c r="EF13">
        <v>0.86482616693370284</v>
      </c>
      <c r="EG13">
        <v>0.87131571979357236</v>
      </c>
      <c r="EH13">
        <v>0.50232949801630866</v>
      </c>
      <c r="EI13">
        <v>0.88936748713221669</v>
      </c>
      <c r="EJ13">
        <v>0.66583282521886533</v>
      </c>
      <c r="EK13">
        <v>0.6513511809431588</v>
      </c>
      <c r="EL13">
        <v>0.68530347203306674</v>
      </c>
      <c r="EM13">
        <v>0.6929843031365911</v>
      </c>
      <c r="EN13">
        <v>0.82723619798113013</v>
      </c>
      <c r="EO13">
        <v>0.80652963232954966</v>
      </c>
      <c r="EP13">
        <v>0.45809382154379641</v>
      </c>
      <c r="EQ13">
        <v>9.5168459011155573E-2</v>
      </c>
      <c r="ER13">
        <v>0.76476892665423846</v>
      </c>
      <c r="ES13">
        <v>0.66164947076189251</v>
      </c>
      <c r="ET13">
        <v>0.74683233027027696</v>
      </c>
      <c r="EU13">
        <v>0.62391029605597126</v>
      </c>
      <c r="EV13">
        <v>1.1287633997570763</v>
      </c>
      <c r="EW13">
        <v>0.53062356397276023</v>
      </c>
      <c r="EX13">
        <v>0.51246323485548062</v>
      </c>
      <c r="EY13">
        <v>0.39135232741839965</v>
      </c>
      <c r="EZ13">
        <v>0.25128002055709142</v>
      </c>
      <c r="FA13">
        <v>0.99923969805553869</v>
      </c>
      <c r="FB13">
        <v>0.92070063717715755</v>
      </c>
      <c r="FC13">
        <v>0.91594788032812269</v>
      </c>
      <c r="FD13">
        <v>0.5070298798927434</v>
      </c>
      <c r="FE13">
        <v>0.938454581537705</v>
      </c>
      <c r="FF13">
        <v>0.75822709265975652</v>
      </c>
      <c r="FG13">
        <v>0.66570081420346383</v>
      </c>
      <c r="FH13">
        <v>0.76589117360399661</v>
      </c>
      <c r="FI13">
        <v>0.70936737222460311</v>
      </c>
      <c r="FJ13">
        <v>0.53076917594959938</v>
      </c>
      <c r="FK13">
        <v>0.81758786019142249</v>
      </c>
      <c r="FL13">
        <v>0.83957674026583795</v>
      </c>
      <c r="FM13">
        <v>0.21477984198982378</v>
      </c>
      <c r="FN13">
        <v>0.66566757861598702</v>
      </c>
      <c r="FO13">
        <v>0.2566094033800167</v>
      </c>
      <c r="FP13">
        <v>0.67974032645463844</v>
      </c>
      <c r="FQ13">
        <v>0.44903678401568309</v>
      </c>
      <c r="FR13">
        <v>0.32129528936565566</v>
      </c>
      <c r="FS13">
        <v>0.40818909320448737</v>
      </c>
      <c r="FT13">
        <v>0.53084202940335012</v>
      </c>
      <c r="FU13">
        <v>0.6170715343232851</v>
      </c>
      <c r="FV13">
        <v>0.35269499228540629</v>
      </c>
      <c r="FW13">
        <v>0.20311828604616136</v>
      </c>
      <c r="FX13">
        <v>0.4191258464341841</v>
      </c>
      <c r="FY13">
        <v>0.36944728462836468</v>
      </c>
      <c r="FZ13">
        <v>0.31685242305124012</v>
      </c>
      <c r="GA13">
        <v>0.22207541044136506</v>
      </c>
      <c r="GB13">
        <v>0.66808256114090958</v>
      </c>
      <c r="GC13">
        <v>0.18505728581000669</v>
      </c>
      <c r="GD13">
        <v>0.65937325934281787</v>
      </c>
      <c r="GE13">
        <v>0.82877397097771099</v>
      </c>
      <c r="GF13">
        <v>0.81966933249095897</v>
      </c>
      <c r="GG13">
        <v>0.69023961724079852</v>
      </c>
      <c r="GH13">
        <v>0.23299536975555252</v>
      </c>
      <c r="GI13">
        <v>0.71579194709776073</v>
      </c>
      <c r="GJ13">
        <v>0.27023976310919495</v>
      </c>
      <c r="GK13">
        <v>0.44634637982785136</v>
      </c>
      <c r="GL13">
        <v>0.41709637972453933</v>
      </c>
      <c r="GM13">
        <v>0.34090505598342163</v>
      </c>
      <c r="GN13">
        <v>0.56277176323873646</v>
      </c>
      <c r="GO13">
        <v>0.56083250559217879</v>
      </c>
      <c r="GP13">
        <v>0.34995209586553055</v>
      </c>
      <c r="GQ13">
        <v>0.4083598614858413</v>
      </c>
      <c r="GR13">
        <v>0.19534756202018191</v>
      </c>
      <c r="GS13">
        <v>0.38317261854299001</v>
      </c>
      <c r="GT13">
        <v>0.3134813581799048</v>
      </c>
      <c r="GU13">
        <v>0.6902998726867986</v>
      </c>
      <c r="GV13">
        <v>0.23436618173969104</v>
      </c>
      <c r="GW13">
        <v>0.66545297929425951</v>
      </c>
      <c r="GX13">
        <v>0.19384230239268677</v>
      </c>
      <c r="GY13">
        <v>0.37127810662304245</v>
      </c>
      <c r="GZ13">
        <v>0.73057861820945325</v>
      </c>
      <c r="HA13">
        <v>0.70021567502524751</v>
      </c>
      <c r="HB13">
        <v>0.7046650847118433</v>
      </c>
      <c r="HC13">
        <v>0.67946162185422132</v>
      </c>
      <c r="HD13">
        <v>1.1189671524505598</v>
      </c>
      <c r="HE13">
        <v>0.57199302895121362</v>
      </c>
      <c r="HF13">
        <v>0.56443685028388668</v>
      </c>
      <c r="HG13">
        <v>0.32202721994895311</v>
      </c>
      <c r="HH13">
        <v>0.45234461913146246</v>
      </c>
      <c r="HI13">
        <v>0.99534455215009277</v>
      </c>
      <c r="HJ13">
        <v>0.9174423087963024</v>
      </c>
      <c r="HK13">
        <v>0.92033756501722808</v>
      </c>
      <c r="HL13">
        <v>0.57520549935081922</v>
      </c>
      <c r="HM13">
        <v>0.94047058947515483</v>
      </c>
      <c r="HN13">
        <v>0.71801451892195212</v>
      </c>
      <c r="HO13">
        <v>0.69782518292568563</v>
      </c>
      <c r="HP13">
        <v>0.73973643257143362</v>
      </c>
      <c r="HQ13">
        <v>0.73886178312232587</v>
      </c>
      <c r="HR13">
        <v>0.76817755005151389</v>
      </c>
      <c r="HS13">
        <v>0.6680311301494537</v>
      </c>
      <c r="HT13">
        <v>0.74735596416008665</v>
      </c>
      <c r="HU13">
        <v>0.63164482327171756</v>
      </c>
      <c r="HV13">
        <v>1.1459000520192373</v>
      </c>
      <c r="HW13">
        <v>0.5420015488125085</v>
      </c>
      <c r="HX13">
        <v>0.5235847357736253</v>
      </c>
      <c r="HY13">
        <v>0.36184997498058097</v>
      </c>
      <c r="HZ13">
        <v>0.27272989581738549</v>
      </c>
      <c r="IA13">
        <v>1.0156104740177403</v>
      </c>
      <c r="IB13">
        <v>0.93652436272933004</v>
      </c>
      <c r="IC13">
        <v>0.93095080916516515</v>
      </c>
      <c r="ID13">
        <v>0.52265560718500659</v>
      </c>
      <c r="IE13">
        <v>0.95493240611654384</v>
      </c>
      <c r="IF13">
        <v>0.76010950760933471</v>
      </c>
      <c r="IG13">
        <v>0.67072242264645765</v>
      </c>
      <c r="IH13">
        <v>0.7714505931058665</v>
      </c>
      <c r="II13">
        <v>0.71623721264509266</v>
      </c>
      <c r="IJ13">
        <v>0.7737747688826645</v>
      </c>
      <c r="IK13">
        <v>4.4251695799635282E-2</v>
      </c>
      <c r="IL13">
        <v>0.77855063139930003</v>
      </c>
      <c r="IM13">
        <v>0.66081274710931903</v>
      </c>
      <c r="IN13">
        <v>0.35657788438971844</v>
      </c>
      <c r="IO13">
        <v>0.46818358212330702</v>
      </c>
      <c r="IP13">
        <v>0.48738004830413051</v>
      </c>
      <c r="IQ13">
        <v>0.60209416048169195</v>
      </c>
      <c r="IR13">
        <v>0.56419726296293626</v>
      </c>
      <c r="IS13">
        <v>0.41647379269241597</v>
      </c>
      <c r="IT13">
        <v>0.61361395698262444</v>
      </c>
      <c r="IU13">
        <v>0.41788925980003028</v>
      </c>
      <c r="IV13">
        <v>0.52515491616541154</v>
      </c>
      <c r="IW13">
        <v>1.4308633159668497E-2</v>
      </c>
      <c r="IX13">
        <v>0.77590311065679229</v>
      </c>
      <c r="IY13">
        <v>3.0863905312005391E-2</v>
      </c>
      <c r="IZ13">
        <v>0.77975443225081786</v>
      </c>
      <c r="JA13">
        <v>0.78796098083718313</v>
      </c>
      <c r="JB13">
        <v>4.4753308290266143E-2</v>
      </c>
      <c r="JC13">
        <v>0.67654542744717661</v>
      </c>
      <c r="JD13">
        <v>0.4363803253860003</v>
      </c>
      <c r="JE13">
        <v>0.32471303404184299</v>
      </c>
      <c r="JF13">
        <v>0.4831096165845723</v>
      </c>
      <c r="JG13">
        <v>0.44287096638009432</v>
      </c>
      <c r="JH13">
        <v>0.57139713176420992</v>
      </c>
      <c r="JI13">
        <v>0.59771509270065348</v>
      </c>
      <c r="JJ13">
        <v>0.42262640245696964</v>
      </c>
      <c r="JK13">
        <v>0.38433415320712816</v>
      </c>
      <c r="JL13">
        <v>0.52641187920407839</v>
      </c>
      <c r="JM13">
        <v>0.77069668858722018</v>
      </c>
      <c r="JN13">
        <v>1.0140443506302733E-2</v>
      </c>
      <c r="JO13">
        <v>0.75461984769539492</v>
      </c>
      <c r="JP13">
        <v>5.1489503101940129E-2</v>
      </c>
      <c r="JQ13">
        <v>0.79091755387613838</v>
      </c>
      <c r="JR13">
        <v>0.70208313999516581</v>
      </c>
      <c r="JS13">
        <v>0.36567734696318693</v>
      </c>
      <c r="JT13">
        <v>0.47793483105801182</v>
      </c>
      <c r="JU13">
        <v>0.47424416111008261</v>
      </c>
      <c r="JV13">
        <v>0.59499455461528739</v>
      </c>
      <c r="JW13">
        <v>0.60363521073849158</v>
      </c>
      <c r="JX13">
        <v>0.45704160917679393</v>
      </c>
      <c r="JY13">
        <v>0.64751143569295966</v>
      </c>
      <c r="JZ13">
        <v>0.42741809850272217</v>
      </c>
      <c r="KA13">
        <v>0.56327159662182802</v>
      </c>
      <c r="KB13">
        <v>3.5112691496592803E-2</v>
      </c>
      <c r="KC13">
        <v>0.78995873608930856</v>
      </c>
      <c r="KD13">
        <v>7.3447233686091754E-2</v>
      </c>
      <c r="KE13">
        <v>0.79636799187209362</v>
      </c>
      <c r="KF13">
        <v>0.71144166062445735</v>
      </c>
      <c r="KG13">
        <v>0.43345340169409419</v>
      </c>
      <c r="KH13">
        <v>0.31954329828267936</v>
      </c>
      <c r="KI13">
        <v>0.46686738264203609</v>
      </c>
      <c r="KJ13">
        <v>0.41174381897976592</v>
      </c>
      <c r="KK13">
        <v>0.60343118627449122</v>
      </c>
      <c r="KL13">
        <v>0.62233438764776716</v>
      </c>
      <c r="KM13">
        <v>0.45718349659108171</v>
      </c>
      <c r="KN13">
        <v>0.37864043491483668</v>
      </c>
      <c r="KO13">
        <v>0.55636390745118824</v>
      </c>
      <c r="KP13">
        <v>0.77522881417492429</v>
      </c>
      <c r="KQ13">
        <v>4.9999952998257893E-2</v>
      </c>
      <c r="KR13">
        <v>0.76025839099462689</v>
      </c>
      <c r="KS13">
        <v>9.5025360405577824E-2</v>
      </c>
      <c r="KT13">
        <v>0.61633523895388365</v>
      </c>
      <c r="KU13">
        <v>0.62394925089823172</v>
      </c>
      <c r="KV13">
        <v>0.83311699566190489</v>
      </c>
      <c r="KW13">
        <v>0.88245025162164448</v>
      </c>
      <c r="KX13">
        <v>0.13038439326598572</v>
      </c>
      <c r="KY13">
        <v>0.25171227869889029</v>
      </c>
      <c r="KZ13">
        <v>0.25434019829772231</v>
      </c>
      <c r="LA13">
        <v>0.62516867579119761</v>
      </c>
      <c r="LB13">
        <v>0.19105377160268919</v>
      </c>
      <c r="LC13">
        <v>0.66716212404923814</v>
      </c>
      <c r="LD13">
        <v>0.67767394040066409</v>
      </c>
      <c r="LE13">
        <v>0.63237436737014618</v>
      </c>
      <c r="LF13">
        <v>0.63935643990040258</v>
      </c>
      <c r="LG13">
        <v>0.11456407159280158</v>
      </c>
      <c r="LH13">
        <v>0.25182048738963098</v>
      </c>
      <c r="LI13">
        <v>0.30107179146205371</v>
      </c>
      <c r="LJ13">
        <v>0.48693743532218714</v>
      </c>
      <c r="LK13">
        <v>0.39486222129232551</v>
      </c>
      <c r="LL13">
        <v>0.43890744946764615</v>
      </c>
      <c r="LM13">
        <v>6.2703211917017068E-2</v>
      </c>
      <c r="LN13">
        <v>0.42700261702579245</v>
      </c>
      <c r="LO13">
        <v>0.35335631785407051</v>
      </c>
      <c r="LP13">
        <v>0.43974223969258874</v>
      </c>
      <c r="LQ13">
        <v>0.34105561808619034</v>
      </c>
      <c r="LR13">
        <v>0.45234332975075392</v>
      </c>
      <c r="LS13">
        <v>0.25319218174851671</v>
      </c>
      <c r="LT13">
        <v>0.2633278368927448</v>
      </c>
      <c r="LU13">
        <v>0.49404778256668214</v>
      </c>
      <c r="LV13">
        <v>0.43418872139768822</v>
      </c>
      <c r="LW13">
        <v>0.4106869085240894</v>
      </c>
      <c r="LX13">
        <v>6.2743932101980288E-2</v>
      </c>
      <c r="LY13">
        <v>0.43369584149941615</v>
      </c>
      <c r="LZ13">
        <v>0.46477292377264623</v>
      </c>
      <c r="MA13">
        <v>0.32833151167883723</v>
      </c>
      <c r="MB13">
        <v>0.45180730338950309</v>
      </c>
      <c r="MC13">
        <v>0.34467202040867967</v>
      </c>
      <c r="MD13">
        <v>0.22312465113752786</v>
      </c>
      <c r="ME13">
        <v>0.70463320737488211</v>
      </c>
      <c r="MF13">
        <v>0.62161487177411068</v>
      </c>
      <c r="MG13">
        <v>0.63539888313432613</v>
      </c>
      <c r="MH13">
        <v>0.25464305856756808</v>
      </c>
      <c r="MI13">
        <v>0.64628509866269912</v>
      </c>
      <c r="MJ13">
        <v>0.47785394375483242</v>
      </c>
      <c r="MK13">
        <v>0.48358766795754815</v>
      </c>
      <c r="ML13">
        <v>0.48667908563689066</v>
      </c>
      <c r="MM13">
        <v>0.51655323047273916</v>
      </c>
      <c r="MN13">
        <v>0.75291191402188851</v>
      </c>
      <c r="MO13">
        <v>0.68418459264536591</v>
      </c>
      <c r="MP13">
        <v>0.66536152050065178</v>
      </c>
      <c r="MQ13">
        <v>0.26607183571829179</v>
      </c>
      <c r="MR13">
        <v>0.69227567813075996</v>
      </c>
      <c r="MS13">
        <v>0.59652654537217964</v>
      </c>
      <c r="MT13">
        <v>0.44724382631275283</v>
      </c>
      <c r="MU13">
        <v>0.59578294606789284</v>
      </c>
      <c r="MV13">
        <v>0.48558658974682212</v>
      </c>
      <c r="MW13">
        <v>0.15043431197303678</v>
      </c>
      <c r="MX13">
        <v>0.15624423263413609</v>
      </c>
      <c r="MY13">
        <v>0.49501471135640124</v>
      </c>
      <c r="MZ13">
        <v>6.0834922372856891E-2</v>
      </c>
      <c r="NA13">
        <v>0.56951651216211685</v>
      </c>
      <c r="NB13">
        <v>0.57290655807414692</v>
      </c>
      <c r="NC13">
        <v>0.53528460881522033</v>
      </c>
      <c r="ND13">
        <v>0.53921547096946887</v>
      </c>
      <c r="NE13">
        <v>0.24802013385619165</v>
      </c>
      <c r="NF13">
        <v>0.41853892136296528</v>
      </c>
      <c r="NG13">
        <v>0.12391704258990469</v>
      </c>
      <c r="NH13">
        <v>0.42260902528478883</v>
      </c>
      <c r="NI13">
        <v>0.59982533551316741</v>
      </c>
      <c r="NJ13">
        <v>0.38719403669449487</v>
      </c>
      <c r="NK13">
        <v>0.57673442382017526</v>
      </c>
      <c r="NL13">
        <v>0.42924747785607104</v>
      </c>
      <c r="NM13">
        <v>0.1314273469524766</v>
      </c>
      <c r="NN13">
        <v>0.61644004324686652</v>
      </c>
      <c r="NO13">
        <v>0.42392454007525615</v>
      </c>
      <c r="NP13">
        <v>0.58576073754012326</v>
      </c>
      <c r="NQ13">
        <v>0.38710480567816408</v>
      </c>
      <c r="NR13">
        <v>0.43422610370281384</v>
      </c>
      <c r="NS13">
        <v>0.41507749135654637</v>
      </c>
      <c r="NT13">
        <v>0.38840846596538031</v>
      </c>
      <c r="NU13">
        <v>0.40163428801467144</v>
      </c>
      <c r="NV13">
        <v>0.4030649701353694</v>
      </c>
      <c r="NW13">
        <v>0.52991894691517227</v>
      </c>
      <c r="NX13">
        <v>0.52823625212846925</v>
      </c>
      <c r="NY13">
        <v>0.49614377862228104</v>
      </c>
      <c r="NZ13">
        <v>0.49754861701235498</v>
      </c>
      <c r="OA13">
        <v>0.77269936513161452</v>
      </c>
      <c r="OB13">
        <v>4.0800850141648498E-2</v>
      </c>
      <c r="OC13">
        <v>0.77719484593424881</v>
      </c>
      <c r="OD13">
        <v>0.75688691179073841</v>
      </c>
      <c r="OE13">
        <v>5.0298470061657573E-2</v>
      </c>
      <c r="OF13">
        <v>0.75936574973636961</v>
      </c>
      <c r="OG13">
        <v>1.4706637932407349</v>
      </c>
      <c r="OH13">
        <v>0.8678806982395123</v>
      </c>
      <c r="OI13">
        <v>0.93452748812480302</v>
      </c>
      <c r="OJ13">
        <v>0.85345104432345653</v>
      </c>
      <c r="OK13">
        <v>0.40121074227991038</v>
      </c>
      <c r="OL13">
        <v>0.39693156910631788</v>
      </c>
    </row>
    <row r="14" spans="1:464" x14ac:dyDescent="0.3">
      <c r="A14" t="s">
        <v>58</v>
      </c>
      <c r="B14">
        <v>0.25742505376584485</v>
      </c>
      <c r="C14">
        <v>-0.28999999199999998</v>
      </c>
      <c r="D14">
        <v>3.9700000289999999</v>
      </c>
      <c r="E14">
        <v>0.22414737295836479</v>
      </c>
      <c r="F14">
        <v>-0.980000019</v>
      </c>
      <c r="G14">
        <v>3.7699999809999998</v>
      </c>
      <c r="H14">
        <v>0.31184091002664666</v>
      </c>
      <c r="I14">
        <v>-1</v>
      </c>
      <c r="J14">
        <v>4.1199998860000004</v>
      </c>
      <c r="K14">
        <v>-1.053181322340567E-2</v>
      </c>
      <c r="L14">
        <v>-0.25</v>
      </c>
      <c r="M14">
        <v>3.9500000480000002</v>
      </c>
      <c r="N14">
        <v>0.54066651796937371</v>
      </c>
      <c r="O14">
        <v>-0.27000001099999998</v>
      </c>
      <c r="P14">
        <v>3.920000076</v>
      </c>
      <c r="Q14">
        <v>0.2251076549048896</v>
      </c>
      <c r="R14">
        <v>-1.019999981</v>
      </c>
      <c r="S14">
        <v>3.6800000669999999</v>
      </c>
      <c r="T14">
        <v>0.30140896824996233</v>
      </c>
      <c r="U14">
        <v>-1.019999981</v>
      </c>
      <c r="V14">
        <v>4.0300002099999999</v>
      </c>
      <c r="W14">
        <v>-0.19658173186600236</v>
      </c>
      <c r="X14">
        <v>-0.38999998600000002</v>
      </c>
      <c r="Y14">
        <v>3.9300000669999999</v>
      </c>
      <c r="Z14">
        <v>0.68148785979620108</v>
      </c>
      <c r="AA14">
        <v>-0.38999998600000002</v>
      </c>
      <c r="AB14">
        <v>3.880000114</v>
      </c>
      <c r="AC14">
        <v>-0.2362324992481146</v>
      </c>
      <c r="AD14">
        <v>-0.43000000700000002</v>
      </c>
      <c r="AE14">
        <v>3.920000076</v>
      </c>
      <c r="AF14">
        <v>0.69435254254670364</v>
      </c>
      <c r="AG14">
        <v>-0.439999998</v>
      </c>
      <c r="AH14">
        <v>3.8900001049999999</v>
      </c>
      <c r="AI14">
        <v>0.2590978605732645</v>
      </c>
      <c r="AJ14">
        <v>7.0000000000000007E-2</v>
      </c>
      <c r="AK14">
        <v>3.920000076</v>
      </c>
      <c r="AL14">
        <v>0.19400370544160425</v>
      </c>
      <c r="AM14">
        <v>-0.519999981</v>
      </c>
      <c r="AN14">
        <v>3.960000038</v>
      </c>
      <c r="AO14">
        <v>0.30666173212183034</v>
      </c>
      <c r="AP14">
        <v>-0.540000021</v>
      </c>
      <c r="AQ14">
        <v>3.960000038</v>
      </c>
      <c r="AR14">
        <v>0.22510893126693376</v>
      </c>
      <c r="AS14">
        <v>-0.730000019</v>
      </c>
      <c r="AT14">
        <v>3.829999924</v>
      </c>
      <c r="AU14">
        <v>0.33509885113295229</v>
      </c>
      <c r="AV14">
        <v>-0.75</v>
      </c>
      <c r="AW14">
        <v>4.0300002099999999</v>
      </c>
      <c r="AX14">
        <v>0.2590551842345557</v>
      </c>
      <c r="AY14">
        <v>-5.0000001000000002E-2</v>
      </c>
      <c r="AZ14">
        <v>3.9400000569999998</v>
      </c>
      <c r="BA14">
        <v>0.14065163330481689</v>
      </c>
      <c r="BB14">
        <v>-0.14000000100000001</v>
      </c>
      <c r="BC14">
        <v>3.9400000569999998</v>
      </c>
      <c r="BD14">
        <v>0.38583930276199685</v>
      </c>
      <c r="BE14">
        <v>-0.14000000100000001</v>
      </c>
      <c r="BF14">
        <v>3.9300000669999999</v>
      </c>
      <c r="BG14">
        <v>0.2553276327206418</v>
      </c>
      <c r="BH14">
        <v>-0.540000021</v>
      </c>
      <c r="BI14">
        <v>3.9900000100000002</v>
      </c>
      <c r="BJ14">
        <v>0.25908080111478987</v>
      </c>
      <c r="BK14">
        <v>-0.109999999</v>
      </c>
      <c r="BL14">
        <v>3.9500000480000002</v>
      </c>
      <c r="BM14">
        <v>-0.20969178151528559</v>
      </c>
      <c r="BN14">
        <v>-0.40000000600000002</v>
      </c>
      <c r="BO14">
        <v>3.920000076</v>
      </c>
      <c r="BP14">
        <v>0.68378110676034853</v>
      </c>
      <c r="BQ14">
        <v>-0.38999998600000002</v>
      </c>
      <c r="BR14">
        <v>3.869999886</v>
      </c>
      <c r="BS14">
        <v>-0.16723404596272373</v>
      </c>
      <c r="BT14">
        <v>-0.36000001399999998</v>
      </c>
      <c r="BU14">
        <v>3.9400000569999998</v>
      </c>
      <c r="BV14">
        <v>0.68180916460543639</v>
      </c>
      <c r="BW14">
        <v>-0.40000000600000002</v>
      </c>
      <c r="BX14">
        <v>3.8900001049999999</v>
      </c>
      <c r="BY14">
        <v>103.80583413955114</v>
      </c>
      <c r="BZ14">
        <v>103.66772602444428</v>
      </c>
      <c r="CA14">
        <v>157.31158644996071</v>
      </c>
      <c r="CB14">
        <v>154.55552979133654</v>
      </c>
      <c r="CC14">
        <v>175.20350192474623</v>
      </c>
      <c r="CD14">
        <v>174.04621357571139</v>
      </c>
      <c r="CE14">
        <v>167.91464510450112</v>
      </c>
      <c r="CF14">
        <v>76.234832335607933</v>
      </c>
      <c r="CG14">
        <v>6.2788057348256459</v>
      </c>
      <c r="CH14">
        <v>31.092949635403912</v>
      </c>
      <c r="CI14">
        <v>178.19969582216743</v>
      </c>
      <c r="CJ14">
        <v>51.049422459744115</v>
      </c>
      <c r="CK14">
        <v>87.778025225724718</v>
      </c>
      <c r="CL14">
        <v>88.791412792635398</v>
      </c>
      <c r="CM14">
        <v>160.30868519266545</v>
      </c>
      <c r="CN14">
        <v>166.489473023144</v>
      </c>
      <c r="CO14">
        <v>128.87937191008609</v>
      </c>
      <c r="CP14">
        <v>84.904622463791242</v>
      </c>
      <c r="CQ14">
        <v>0.3590266037968598</v>
      </c>
      <c r="CR14">
        <v>3.8250752217307542</v>
      </c>
      <c r="CS14">
        <v>0.71917137074547655</v>
      </c>
      <c r="CT14">
        <v>0.72770945704492318</v>
      </c>
      <c r="CU14">
        <v>0.27166317594899625</v>
      </c>
      <c r="CV14">
        <v>0.28831531624969475</v>
      </c>
      <c r="CW14">
        <v>0.78615798423035788</v>
      </c>
      <c r="CX14">
        <v>0.73378102346229901</v>
      </c>
      <c r="CY14">
        <v>0.46660706934182161</v>
      </c>
      <c r="CZ14">
        <v>0.44489239930386176</v>
      </c>
      <c r="DA14">
        <v>0.51555579634772086</v>
      </c>
      <c r="DB14">
        <v>0.46883432051456442</v>
      </c>
      <c r="DC14">
        <v>0.36345947204965945</v>
      </c>
      <c r="DD14">
        <v>0.23879334618716841</v>
      </c>
      <c r="DE14">
        <v>0.25499855845775227</v>
      </c>
      <c r="DF14">
        <v>0.46286540693097428</v>
      </c>
      <c r="DG14">
        <v>0.47035438541323216</v>
      </c>
      <c r="DH14">
        <v>0.24187321332744946</v>
      </c>
      <c r="DI14">
        <v>0.1924474664581711</v>
      </c>
      <c r="DJ14">
        <v>0.20147013080168297</v>
      </c>
      <c r="DK14">
        <v>0.25080752164766129</v>
      </c>
      <c r="DL14">
        <v>0.18111526224833713</v>
      </c>
      <c r="DM14">
        <v>0.48249159182628371</v>
      </c>
      <c r="DN14">
        <v>0.4491987436815385</v>
      </c>
      <c r="DO14">
        <v>0.4314340649302969</v>
      </c>
      <c r="DP14">
        <v>0.44564769095454393</v>
      </c>
      <c r="DQ14">
        <v>0.36137250750929573</v>
      </c>
      <c r="DR14">
        <v>0.78763847816554966</v>
      </c>
      <c r="DS14">
        <v>0.79169717002052575</v>
      </c>
      <c r="DT14">
        <v>9.849316535387434E-2</v>
      </c>
      <c r="DU14">
        <v>0.27417051290584943</v>
      </c>
      <c r="DV14">
        <v>0.74210042858518943</v>
      </c>
      <c r="DW14">
        <v>0.75455973196367154</v>
      </c>
      <c r="DX14">
        <v>0.73276849579718106</v>
      </c>
      <c r="DY14">
        <v>0.72601167617856832</v>
      </c>
      <c r="DZ14">
        <v>1.0612358856467909</v>
      </c>
      <c r="EA14">
        <v>0.49860675618303224</v>
      </c>
      <c r="EB14">
        <v>0.48632153907488074</v>
      </c>
      <c r="EC14">
        <v>0.25710098746287235</v>
      </c>
      <c r="ED14">
        <v>0.36443155506786018</v>
      </c>
      <c r="EE14">
        <v>0.946054234496152</v>
      </c>
      <c r="EF14">
        <v>0.86108744888094801</v>
      </c>
      <c r="EG14">
        <v>0.8702553291555476</v>
      </c>
      <c r="EH14">
        <v>0.49292212325969309</v>
      </c>
      <c r="EI14">
        <v>0.88911214327708121</v>
      </c>
      <c r="EJ14">
        <v>0.73967320860932984</v>
      </c>
      <c r="EK14">
        <v>0.75456158740606649</v>
      </c>
      <c r="EL14">
        <v>0.75264828912094817</v>
      </c>
      <c r="EM14">
        <v>0.74850140973389168</v>
      </c>
      <c r="EN14">
        <v>0.83386097019568028</v>
      </c>
      <c r="EO14">
        <v>0.79073451093928804</v>
      </c>
      <c r="EP14">
        <v>0.44891257222765479</v>
      </c>
      <c r="EQ14">
        <v>9.2783437796503165E-2</v>
      </c>
      <c r="ER14">
        <v>0.81651303179381884</v>
      </c>
      <c r="ES14">
        <v>0.75255483196507866</v>
      </c>
      <c r="ET14">
        <v>0.81564966620117985</v>
      </c>
      <c r="EU14">
        <v>0.71611106018075665</v>
      </c>
      <c r="EV14">
        <v>1.0898081268120909</v>
      </c>
      <c r="EW14">
        <v>0.51950512642748847</v>
      </c>
      <c r="EX14">
        <v>0.48705929405339699</v>
      </c>
      <c r="EY14">
        <v>0.40561361397218576</v>
      </c>
      <c r="EZ14">
        <v>0.26672246531668353</v>
      </c>
      <c r="FA14">
        <v>0.96834202087249488</v>
      </c>
      <c r="FB14">
        <v>0.89515680480269644</v>
      </c>
      <c r="FC14">
        <v>0.88384144032029188</v>
      </c>
      <c r="FD14">
        <v>0.4813457166651442</v>
      </c>
      <c r="FE14">
        <v>0.9076252397286102</v>
      </c>
      <c r="FF14">
        <v>0.81975378324653592</v>
      </c>
      <c r="FG14">
        <v>0.7569276894303083</v>
      </c>
      <c r="FH14">
        <v>0.819458805539514</v>
      </c>
      <c r="FI14">
        <v>0.7414690832773303</v>
      </c>
      <c r="FJ14">
        <v>0.55237632015656302</v>
      </c>
      <c r="FK14">
        <v>0.84930908356133028</v>
      </c>
      <c r="FL14">
        <v>0.83462988672000116</v>
      </c>
      <c r="FM14">
        <v>0.23369759850481436</v>
      </c>
      <c r="FN14">
        <v>0.70950067983488785</v>
      </c>
      <c r="FO14">
        <v>0.29024265798125731</v>
      </c>
      <c r="FP14">
        <v>0.73250388900636243</v>
      </c>
      <c r="FQ14">
        <v>0.41952372914019964</v>
      </c>
      <c r="FR14">
        <v>0.3388727901965059</v>
      </c>
      <c r="FS14">
        <v>0.42989737983463078</v>
      </c>
      <c r="FT14">
        <v>0.54802062777232874</v>
      </c>
      <c r="FU14">
        <v>0.61307469533772441</v>
      </c>
      <c r="FV14">
        <v>0.33582309125252086</v>
      </c>
      <c r="FW14">
        <v>0.18723363507701285</v>
      </c>
      <c r="FX14">
        <v>0.41183742011564928</v>
      </c>
      <c r="FY14">
        <v>0.39545069748032785</v>
      </c>
      <c r="FZ14">
        <v>0.30379427593402181</v>
      </c>
      <c r="GA14">
        <v>0.25112684661346635</v>
      </c>
      <c r="GB14">
        <v>0.71279060940531025</v>
      </c>
      <c r="GC14">
        <v>0.19171748132470257</v>
      </c>
      <c r="GD14">
        <v>0.71094023978179799</v>
      </c>
      <c r="GE14">
        <v>0.8483379959535885</v>
      </c>
      <c r="GF14">
        <v>0.79488625574842797</v>
      </c>
      <c r="GG14">
        <v>0.74701738648128246</v>
      </c>
      <c r="GH14">
        <v>0.18928983404797586</v>
      </c>
      <c r="GI14">
        <v>0.79320368233732963</v>
      </c>
      <c r="GJ14">
        <v>0.23112634637873866</v>
      </c>
      <c r="GK14">
        <v>0.44145318699477937</v>
      </c>
      <c r="GL14">
        <v>0.42927274261204346</v>
      </c>
      <c r="GM14">
        <v>0.35952502299500122</v>
      </c>
      <c r="GN14">
        <v>0.56504568421101231</v>
      </c>
      <c r="GO14">
        <v>0.53362728993988684</v>
      </c>
      <c r="GP14">
        <v>0.35791751413964573</v>
      </c>
      <c r="GQ14">
        <v>0.42108420748491526</v>
      </c>
      <c r="GR14">
        <v>0.2024141027420559</v>
      </c>
      <c r="GS14">
        <v>0.39902164802801549</v>
      </c>
      <c r="GT14">
        <v>0.32525454354476091</v>
      </c>
      <c r="GU14">
        <v>0.76153632632035995</v>
      </c>
      <c r="GV14">
        <v>0.19334373153750437</v>
      </c>
      <c r="GW14">
        <v>0.71387898708071107</v>
      </c>
      <c r="GX14">
        <v>0.19421957589139499</v>
      </c>
      <c r="GY14">
        <v>0.3582205891880077</v>
      </c>
      <c r="GZ14">
        <v>0.79826181959004583</v>
      </c>
      <c r="HA14">
        <v>0.80323278314361501</v>
      </c>
      <c r="HB14">
        <v>0.78646977785158312</v>
      </c>
      <c r="HC14">
        <v>0.77504242517295818</v>
      </c>
      <c r="HD14">
        <v>1.1166267491786943</v>
      </c>
      <c r="HE14">
        <v>0.57390542725453941</v>
      </c>
      <c r="HF14">
        <v>0.56165025849785666</v>
      </c>
      <c r="HG14">
        <v>0.32649645489905554</v>
      </c>
      <c r="HH14">
        <v>0.45551965170308617</v>
      </c>
      <c r="HI14">
        <v>1.0048146051623597</v>
      </c>
      <c r="HJ14">
        <v>0.92148400918546181</v>
      </c>
      <c r="HK14">
        <v>0.92883509161899214</v>
      </c>
      <c r="HL14">
        <v>0.57220029126101424</v>
      </c>
      <c r="HM14">
        <v>0.94981794657892205</v>
      </c>
      <c r="HN14">
        <v>0.79438688510781874</v>
      </c>
      <c r="HO14">
        <v>0.80211050383163207</v>
      </c>
      <c r="HP14">
        <v>0.81063676297074816</v>
      </c>
      <c r="HQ14">
        <v>0.7981705669358905</v>
      </c>
      <c r="HR14">
        <v>0.80925568252685698</v>
      </c>
      <c r="HS14">
        <v>0.75090611017558417</v>
      </c>
      <c r="HT14">
        <v>0.80576568949881711</v>
      </c>
      <c r="HU14">
        <v>0.71442610692856823</v>
      </c>
      <c r="HV14">
        <v>1.0963531446996664</v>
      </c>
      <c r="HW14">
        <v>0.51617430637233586</v>
      </c>
      <c r="HX14">
        <v>0.48510573817295211</v>
      </c>
      <c r="HY14">
        <v>0.36044665070394916</v>
      </c>
      <c r="HZ14">
        <v>0.27209373007967297</v>
      </c>
      <c r="IA14">
        <v>0.97508657654612785</v>
      </c>
      <c r="IB14">
        <v>0.8990789248329033</v>
      </c>
      <c r="IC14">
        <v>0.88967886048047407</v>
      </c>
      <c r="ID14">
        <v>0.48386306646013744</v>
      </c>
      <c r="IE14">
        <v>0.91448983968825459</v>
      </c>
      <c r="IF14">
        <v>0.8110018340858528</v>
      </c>
      <c r="IG14">
        <v>0.75412767466067099</v>
      </c>
      <c r="IH14">
        <v>0.81444843836204672</v>
      </c>
      <c r="II14">
        <v>0.74074577810966624</v>
      </c>
      <c r="IJ14">
        <v>0.87949201423425727</v>
      </c>
      <c r="IK14">
        <v>5.7203014378535123E-2</v>
      </c>
      <c r="IL14">
        <v>0.89323226513785126</v>
      </c>
      <c r="IM14">
        <v>0.64756766280105171</v>
      </c>
      <c r="IN14">
        <v>0.41274323834167798</v>
      </c>
      <c r="IO14">
        <v>0.52597908019851436</v>
      </c>
      <c r="IP14">
        <v>0.55083851210088508</v>
      </c>
      <c r="IQ14">
        <v>0.64983404113521848</v>
      </c>
      <c r="IR14">
        <v>0.56859914607184148</v>
      </c>
      <c r="IS14">
        <v>0.4199122942763589</v>
      </c>
      <c r="IT14">
        <v>0.63380931996709333</v>
      </c>
      <c r="IU14">
        <v>0.47991882382451823</v>
      </c>
      <c r="IV14">
        <v>0.53518999983414506</v>
      </c>
      <c r="IW14">
        <v>1.9284025041654315E-2</v>
      </c>
      <c r="IX14">
        <v>0.88240509368105924</v>
      </c>
      <c r="IY14">
        <v>4.3142609887191374E-2</v>
      </c>
      <c r="IZ14">
        <v>0.87935804105261905</v>
      </c>
      <c r="JA14">
        <v>0.91946215585222946</v>
      </c>
      <c r="JB14">
        <v>5.2588031739848377E-2</v>
      </c>
      <c r="JC14">
        <v>0.62579013696570363</v>
      </c>
      <c r="JD14">
        <v>0.51082363618652393</v>
      </c>
      <c r="JE14">
        <v>0.41157578199812811</v>
      </c>
      <c r="JF14">
        <v>0.57129831773387818</v>
      </c>
      <c r="JG14">
        <v>0.52161804436073489</v>
      </c>
      <c r="JH14">
        <v>0.5455724959546383</v>
      </c>
      <c r="JI14">
        <v>0.59883537766688699</v>
      </c>
      <c r="JJ14">
        <v>0.39039474519569234</v>
      </c>
      <c r="JK14">
        <v>0.46498658772173668</v>
      </c>
      <c r="JL14">
        <v>0.51159330205142994</v>
      </c>
      <c r="JM14">
        <v>0.89213292196178462</v>
      </c>
      <c r="JN14">
        <v>1.0259802224729067E-2</v>
      </c>
      <c r="JO14">
        <v>0.85136881831264244</v>
      </c>
      <c r="JP14">
        <v>1.4145792900396829E-2</v>
      </c>
      <c r="JQ14">
        <v>0.93112218215026143</v>
      </c>
      <c r="JR14">
        <v>0.70381259747235059</v>
      </c>
      <c r="JS14">
        <v>0.44136513693971768</v>
      </c>
      <c r="JT14">
        <v>0.55536847812489765</v>
      </c>
      <c r="JU14">
        <v>0.55761631079954466</v>
      </c>
      <c r="JV14">
        <v>0.66401772335403175</v>
      </c>
      <c r="JW14">
        <v>0.62458777862653558</v>
      </c>
      <c r="JX14">
        <v>0.47596391889530454</v>
      </c>
      <c r="JY14">
        <v>0.68642066559516357</v>
      </c>
      <c r="JZ14">
        <v>0.50855811583450883</v>
      </c>
      <c r="KA14">
        <v>0.59045344351302897</v>
      </c>
      <c r="KB14">
        <v>4.0055084044022492E-2</v>
      </c>
      <c r="KC14">
        <v>0.92223915332235384</v>
      </c>
      <c r="KD14">
        <v>0.10030346362801572</v>
      </c>
      <c r="KE14">
        <v>0.91902148771995384</v>
      </c>
      <c r="KF14">
        <v>0.67115321231429759</v>
      </c>
      <c r="KG14">
        <v>0.51151632104208566</v>
      </c>
      <c r="KH14">
        <v>0.40645314577193287</v>
      </c>
      <c r="KI14">
        <v>0.55487800517493302</v>
      </c>
      <c r="KJ14">
        <v>0.49473553079844373</v>
      </c>
      <c r="KK14">
        <v>0.58658655202240761</v>
      </c>
      <c r="KL14">
        <v>0.63173150174365567</v>
      </c>
      <c r="KM14">
        <v>0.4321809971325179</v>
      </c>
      <c r="KN14">
        <v>0.46124056309890105</v>
      </c>
      <c r="KO14">
        <v>0.54951021954934931</v>
      </c>
      <c r="KP14">
        <v>0.90542594257548192</v>
      </c>
      <c r="KQ14">
        <v>5.4879551880760921E-2</v>
      </c>
      <c r="KR14">
        <v>0.86673608563351967</v>
      </c>
      <c r="KS14">
        <v>4.1920587903529365E-2</v>
      </c>
      <c r="KT14">
        <v>0.59492623372339748</v>
      </c>
      <c r="KU14">
        <v>0.61315768319143682</v>
      </c>
      <c r="KV14">
        <v>0.80576380228663425</v>
      </c>
      <c r="KW14">
        <v>0.83082861051246404</v>
      </c>
      <c r="KX14">
        <v>0.12165525595415203</v>
      </c>
      <c r="KY14">
        <v>0.24192872589696557</v>
      </c>
      <c r="KZ14">
        <v>0.24548603505714917</v>
      </c>
      <c r="LA14">
        <v>0.61401484591015021</v>
      </c>
      <c r="LB14">
        <v>0.1824828711167871</v>
      </c>
      <c r="LC14">
        <v>0.66382507799081458</v>
      </c>
      <c r="LD14">
        <v>0.62805721531723191</v>
      </c>
      <c r="LE14">
        <v>0.60585386506203875</v>
      </c>
      <c r="LF14">
        <v>0.63283872389146689</v>
      </c>
      <c r="LG14">
        <v>0.11441954629994008</v>
      </c>
      <c r="LH14">
        <v>0.24893288387366422</v>
      </c>
      <c r="LI14">
        <v>0.27876131897681333</v>
      </c>
      <c r="LJ14">
        <v>0.47490175334815365</v>
      </c>
      <c r="LK14">
        <v>0.38424787265681737</v>
      </c>
      <c r="LL14">
        <v>0.42673279632490524</v>
      </c>
      <c r="LM14">
        <v>7.1138062785874895E-2</v>
      </c>
      <c r="LN14">
        <v>0.41525295112889604</v>
      </c>
      <c r="LO14">
        <v>0.42304850448779802</v>
      </c>
      <c r="LP14">
        <v>0.51466681348476839</v>
      </c>
      <c r="LQ14">
        <v>0.39559158449043952</v>
      </c>
      <c r="LR14">
        <v>0.50720227780446947</v>
      </c>
      <c r="LS14">
        <v>0.24423531318646657</v>
      </c>
      <c r="LT14">
        <v>0.22317859439848331</v>
      </c>
      <c r="LU14">
        <v>0.49271330633720878</v>
      </c>
      <c r="LV14">
        <v>0.43354281005367318</v>
      </c>
      <c r="LW14">
        <v>0.40886318243696118</v>
      </c>
      <c r="LX14">
        <v>5.9457447652349657E-2</v>
      </c>
      <c r="LY14">
        <v>0.43274006483742328</v>
      </c>
      <c r="LZ14">
        <v>0.53648947073115694</v>
      </c>
      <c r="MA14">
        <v>0.41571511950826534</v>
      </c>
      <c r="MB14">
        <v>0.50732357548843054</v>
      </c>
      <c r="MC14">
        <v>0.40649180916599842</v>
      </c>
      <c r="MD14">
        <v>0.22912419364225875</v>
      </c>
      <c r="ME14">
        <v>0.68967557723219375</v>
      </c>
      <c r="MF14">
        <v>0.60608009840208388</v>
      </c>
      <c r="MG14">
        <v>0.61962432340972684</v>
      </c>
      <c r="MH14">
        <v>0.25022629093993259</v>
      </c>
      <c r="MI14">
        <v>0.63241927745837689</v>
      </c>
      <c r="MJ14">
        <v>0.55321939208233584</v>
      </c>
      <c r="MK14">
        <v>0.57234620988686946</v>
      </c>
      <c r="ML14">
        <v>0.55039353624606568</v>
      </c>
      <c r="MM14">
        <v>0.56663492076598643</v>
      </c>
      <c r="MN14">
        <v>0.70984693097552909</v>
      </c>
      <c r="MO14">
        <v>0.64653673278563661</v>
      </c>
      <c r="MP14">
        <v>0.62022142885548526</v>
      </c>
      <c r="MQ14">
        <v>0.22817417572333853</v>
      </c>
      <c r="MR14">
        <v>0.64944497159389114</v>
      </c>
      <c r="MS14">
        <v>0.6568080836144492</v>
      </c>
      <c r="MT14">
        <v>0.52609830749539011</v>
      </c>
      <c r="MU14">
        <v>0.64229148844162542</v>
      </c>
      <c r="MV14">
        <v>0.51216019629428366</v>
      </c>
      <c r="MW14">
        <v>0.14872592535523607</v>
      </c>
      <c r="MX14">
        <v>0.15580183731516245</v>
      </c>
      <c r="MY14">
        <v>0.4925585341259367</v>
      </c>
      <c r="MZ14">
        <v>6.0827627244736789E-2</v>
      </c>
      <c r="NA14">
        <v>0.58534068766803082</v>
      </c>
      <c r="NB14">
        <v>0.54853634611155455</v>
      </c>
      <c r="NC14">
        <v>0.52708871724045592</v>
      </c>
      <c r="ND14">
        <v>0.55110881558855984</v>
      </c>
      <c r="NE14">
        <v>0.24539150974278517</v>
      </c>
      <c r="NF14">
        <v>0.41910690299972503</v>
      </c>
      <c r="NG14">
        <v>0.12257841460943616</v>
      </c>
      <c r="NH14">
        <v>0.43673849171765333</v>
      </c>
      <c r="NI14">
        <v>0.60198807411452304</v>
      </c>
      <c r="NJ14">
        <v>0.37840929853537564</v>
      </c>
      <c r="NK14">
        <v>0.60245453893499989</v>
      </c>
      <c r="NL14">
        <v>0.42500977068414231</v>
      </c>
      <c r="NM14">
        <v>0.131786634754232</v>
      </c>
      <c r="NN14">
        <v>0.6498902020806866</v>
      </c>
      <c r="NO14">
        <v>0.39353441118893934</v>
      </c>
      <c r="NP14">
        <v>0.59530675671419742</v>
      </c>
      <c r="NQ14">
        <v>0.3959774724395646</v>
      </c>
      <c r="NR14">
        <v>0.43187278468664442</v>
      </c>
      <c r="NS14">
        <v>0.49065573529342305</v>
      </c>
      <c r="NT14">
        <v>0.46954490698623313</v>
      </c>
      <c r="NU14">
        <v>0.46201555180719422</v>
      </c>
      <c r="NV14">
        <v>0.45987659457599095</v>
      </c>
      <c r="NW14">
        <v>0.5520396150691288</v>
      </c>
      <c r="NX14">
        <v>0.5149469567396795</v>
      </c>
      <c r="NY14">
        <v>0.49431200284711285</v>
      </c>
      <c r="NZ14">
        <v>0.51613880547725088</v>
      </c>
      <c r="OA14">
        <v>0.89492671291209092</v>
      </c>
      <c r="OB14">
        <v>6.1665694743931125E-2</v>
      </c>
      <c r="OC14">
        <v>0.8920055690376284</v>
      </c>
      <c r="OD14">
        <v>0.85441606517217594</v>
      </c>
      <c r="OE14">
        <v>2.244766615732419E-2</v>
      </c>
      <c r="OF14">
        <v>0.85145426651810929</v>
      </c>
      <c r="OG14">
        <v>1.4581907790166113</v>
      </c>
      <c r="OH14">
        <v>0.86386927095626609</v>
      </c>
      <c r="OI14">
        <v>0.98298616597233657</v>
      </c>
      <c r="OJ14">
        <v>0.93181085801551156</v>
      </c>
      <c r="OK14">
        <v>0.39979907645315177</v>
      </c>
      <c r="OL14">
        <v>0.42374223884084572</v>
      </c>
    </row>
    <row r="15" spans="1:464" x14ac:dyDescent="0.3">
      <c r="A15" t="s">
        <v>59</v>
      </c>
      <c r="B15">
        <v>0.25077018024468162</v>
      </c>
      <c r="C15">
        <v>-0.28999999199999998</v>
      </c>
      <c r="D15">
        <v>3.9300000669999999</v>
      </c>
      <c r="E15">
        <v>0.22357753771845609</v>
      </c>
      <c r="F15">
        <v>-0.99000001000000004</v>
      </c>
      <c r="G15">
        <v>3.75</v>
      </c>
      <c r="H15">
        <v>0.31620657639848887</v>
      </c>
      <c r="I15">
        <v>-0.99000001000000004</v>
      </c>
      <c r="J15">
        <v>4.079999924</v>
      </c>
      <c r="K15">
        <v>-4.2132819474910876E-2</v>
      </c>
      <c r="L15">
        <v>-0.219999999</v>
      </c>
      <c r="M15">
        <v>3.920000076</v>
      </c>
      <c r="N15">
        <v>0.55087712419384371</v>
      </c>
      <c r="O15">
        <v>-0.23999999499999999</v>
      </c>
      <c r="P15">
        <v>3.8900001049999999</v>
      </c>
      <c r="Q15">
        <v>0.22525529766350186</v>
      </c>
      <c r="R15">
        <v>-1.0099999900000001</v>
      </c>
      <c r="S15">
        <v>3.6600000860000002</v>
      </c>
      <c r="T15">
        <v>0.30305440084615498</v>
      </c>
      <c r="U15">
        <v>-1.0099999900000001</v>
      </c>
      <c r="V15">
        <v>3.9900000100000002</v>
      </c>
      <c r="W15">
        <v>-0.26211380566595055</v>
      </c>
      <c r="X15">
        <v>-0.34000000400000002</v>
      </c>
      <c r="Y15">
        <v>3.8900001049999999</v>
      </c>
      <c r="Z15">
        <v>0.72605342510114257</v>
      </c>
      <c r="AA15">
        <v>-0.36000001399999998</v>
      </c>
      <c r="AB15">
        <v>3.8499999049999998</v>
      </c>
      <c r="AC15">
        <v>-0.29402987204025083</v>
      </c>
      <c r="AD15">
        <v>-0.37000000500000002</v>
      </c>
      <c r="AE15">
        <v>3.9000000950000002</v>
      </c>
      <c r="AF15">
        <v>0.74796514264161418</v>
      </c>
      <c r="AG15">
        <v>-0.37999999499999998</v>
      </c>
      <c r="AH15">
        <v>3.8599998950000001</v>
      </c>
      <c r="AI15">
        <v>0.25532642012898549</v>
      </c>
      <c r="AJ15">
        <v>7.0000000000000007E-2</v>
      </c>
      <c r="AK15">
        <v>3.9000000950000002</v>
      </c>
      <c r="AL15">
        <v>0.1909523393646253</v>
      </c>
      <c r="AM15">
        <v>-0.519999981</v>
      </c>
      <c r="AN15">
        <v>3.9300000669999999</v>
      </c>
      <c r="AO15">
        <v>0.30185672296455668</v>
      </c>
      <c r="AP15">
        <v>-0.52999997099999996</v>
      </c>
      <c r="AQ15">
        <v>3.920000076</v>
      </c>
      <c r="AR15">
        <v>0.22471666721631067</v>
      </c>
      <c r="AS15">
        <v>-0.730000019</v>
      </c>
      <c r="AT15">
        <v>3.8099999430000002</v>
      </c>
      <c r="AU15">
        <v>0.337164494704564</v>
      </c>
      <c r="AV15">
        <v>-0.75</v>
      </c>
      <c r="AW15">
        <v>4.0100002290000001</v>
      </c>
      <c r="AX15">
        <v>0.25508669426506936</v>
      </c>
      <c r="AY15">
        <v>-3.9999999000000001E-2</v>
      </c>
      <c r="AZ15">
        <v>3.9000000950000002</v>
      </c>
      <c r="BA15">
        <v>0.13630969634292112</v>
      </c>
      <c r="BB15">
        <v>-0.14000000100000001</v>
      </c>
      <c r="BC15">
        <v>3.9100000860000002</v>
      </c>
      <c r="BD15">
        <v>0.38209525482378437</v>
      </c>
      <c r="BE15">
        <v>-0.14000000100000001</v>
      </c>
      <c r="BF15">
        <v>3.8900001049999999</v>
      </c>
      <c r="BG15">
        <v>0.25160592153692257</v>
      </c>
      <c r="BH15">
        <v>-0.52999997099999996</v>
      </c>
      <c r="BI15">
        <v>3.960000038</v>
      </c>
      <c r="BJ15">
        <v>0.25307326151117787</v>
      </c>
      <c r="BK15">
        <v>-0.10000000100000001</v>
      </c>
      <c r="BL15">
        <v>3.9100000860000002</v>
      </c>
      <c r="BM15">
        <v>-0.24900910783599406</v>
      </c>
      <c r="BN15">
        <v>-0.34000000400000002</v>
      </c>
      <c r="BO15">
        <v>3.8900001049999999</v>
      </c>
      <c r="BP15">
        <v>0.73302817733662751</v>
      </c>
      <c r="BQ15">
        <v>-0.37999999499999998</v>
      </c>
      <c r="BR15">
        <v>3.8499999049999998</v>
      </c>
      <c r="BS15">
        <v>-0.21301439655268239</v>
      </c>
      <c r="BT15">
        <v>-0.310000002</v>
      </c>
      <c r="BU15">
        <v>3.9000000950000002</v>
      </c>
      <c r="BV15">
        <v>0.71897682122348561</v>
      </c>
      <c r="BW15">
        <v>-0.31999999299999998</v>
      </c>
      <c r="BX15">
        <v>3.8499999049999998</v>
      </c>
      <c r="BY15">
        <v>105.33817127235375</v>
      </c>
      <c r="BZ15">
        <v>104.36247289057852</v>
      </c>
      <c r="CA15">
        <v>167.05059018956504</v>
      </c>
      <c r="CB15">
        <v>164.49294691821461</v>
      </c>
      <c r="CC15">
        <v>176.20578364612538</v>
      </c>
      <c r="CD15">
        <v>171.39367177252598</v>
      </c>
      <c r="CE15">
        <v>171.5878442186233</v>
      </c>
      <c r="CF15">
        <v>135.09624924642097</v>
      </c>
      <c r="CG15">
        <v>3.6221516430335567</v>
      </c>
      <c r="CH15">
        <v>12.530867013282732</v>
      </c>
      <c r="CI15">
        <v>158.03918791963773</v>
      </c>
      <c r="CJ15">
        <v>138.06199107647444</v>
      </c>
      <c r="CK15">
        <v>87.151689426889163</v>
      </c>
      <c r="CL15">
        <v>86.399111929317826</v>
      </c>
      <c r="CM15">
        <v>162.44137172189818</v>
      </c>
      <c r="CN15">
        <v>164.80681817455243</v>
      </c>
      <c r="CO15">
        <v>116.94850337225368</v>
      </c>
      <c r="CP15">
        <v>89.352702829940156</v>
      </c>
      <c r="CQ15">
        <v>0.33955846587014377</v>
      </c>
      <c r="CR15">
        <v>3.803169810630588</v>
      </c>
      <c r="CS15">
        <v>0.72328382335537134</v>
      </c>
      <c r="CT15">
        <v>0.7188754441776537</v>
      </c>
      <c r="CU15">
        <v>0.30131738430554539</v>
      </c>
      <c r="CV15">
        <v>0.30686181656652395</v>
      </c>
      <c r="CW15">
        <v>0.76938351691021545</v>
      </c>
      <c r="CX15">
        <v>0.72438500122787386</v>
      </c>
      <c r="CY15">
        <v>0.51686553489624276</v>
      </c>
      <c r="CZ15">
        <v>0.48702586362667988</v>
      </c>
      <c r="DA15">
        <v>0.55145906227902908</v>
      </c>
      <c r="DB15">
        <v>0.51010082851620298</v>
      </c>
      <c r="DC15">
        <v>0.36127655872182485</v>
      </c>
      <c r="DD15">
        <v>0.23765136024763642</v>
      </c>
      <c r="DE15">
        <v>0.24558058674714117</v>
      </c>
      <c r="DF15">
        <v>0.45681379035788261</v>
      </c>
      <c r="DG15">
        <v>0.47483050749822237</v>
      </c>
      <c r="DH15">
        <v>0.25183055238252766</v>
      </c>
      <c r="DI15">
        <v>0.18973981900230011</v>
      </c>
      <c r="DJ15">
        <v>0.20333782105945863</v>
      </c>
      <c r="DK15">
        <v>0.24186915190554753</v>
      </c>
      <c r="DL15">
        <v>0.19106360198457609</v>
      </c>
      <c r="DM15">
        <v>0.50386440135658384</v>
      </c>
      <c r="DN15">
        <v>0.4970641831988718</v>
      </c>
      <c r="DO15">
        <v>0.4651839769329022</v>
      </c>
      <c r="DP15">
        <v>0.47593853031319172</v>
      </c>
      <c r="DQ15">
        <v>0.34275368509586118</v>
      </c>
      <c r="DR15">
        <v>0.83210698633038327</v>
      </c>
      <c r="DS15">
        <v>0.83019580293264017</v>
      </c>
      <c r="DT15">
        <v>9.2210620854872083E-2</v>
      </c>
      <c r="DU15">
        <v>0.25360712878903768</v>
      </c>
      <c r="DV15">
        <v>0.82340519687366598</v>
      </c>
      <c r="DW15">
        <v>0.81202339458972927</v>
      </c>
      <c r="DX15">
        <v>0.82147274168844286</v>
      </c>
      <c r="DY15">
        <v>0.81190045904473873</v>
      </c>
      <c r="DZ15">
        <v>1.0710312979714116</v>
      </c>
      <c r="EA15">
        <v>0.50434557096065802</v>
      </c>
      <c r="EB15">
        <v>0.49661624274967153</v>
      </c>
      <c r="EC15">
        <v>0.26683569119594225</v>
      </c>
      <c r="ED15">
        <v>0.37162093681252206</v>
      </c>
      <c r="EE15">
        <v>0.9622852364794382</v>
      </c>
      <c r="EF15">
        <v>0.86931911227026015</v>
      </c>
      <c r="EG15">
        <v>0.87591547042868012</v>
      </c>
      <c r="EH15">
        <v>0.50644411551471136</v>
      </c>
      <c r="EI15">
        <v>0.90474860666489232</v>
      </c>
      <c r="EJ15">
        <v>0.81574393945429868</v>
      </c>
      <c r="EK15">
        <v>0.8010243151786175</v>
      </c>
      <c r="EL15">
        <v>0.82189570898662279</v>
      </c>
      <c r="EM15">
        <v>0.83923801979969059</v>
      </c>
      <c r="EN15">
        <v>0.86423786710311212</v>
      </c>
      <c r="EO15">
        <v>0.80849874441622049</v>
      </c>
      <c r="EP15">
        <v>0.43019995144532014</v>
      </c>
      <c r="EQ15">
        <v>9.3128746591840159E-2</v>
      </c>
      <c r="ER15">
        <v>0.89053602023230471</v>
      </c>
      <c r="ES15">
        <v>0.78598628683425287</v>
      </c>
      <c r="ET15">
        <v>0.88836280181193761</v>
      </c>
      <c r="EU15">
        <v>0.7790478102044317</v>
      </c>
      <c r="EV15">
        <v>1.0768966306324059</v>
      </c>
      <c r="EW15">
        <v>0.50900747367298704</v>
      </c>
      <c r="EX15">
        <v>0.48724316879110785</v>
      </c>
      <c r="EY15">
        <v>0.38583725655017242</v>
      </c>
      <c r="EZ15">
        <v>0.25087685512979718</v>
      </c>
      <c r="FA15">
        <v>0.96883208004897969</v>
      </c>
      <c r="FB15">
        <v>0.88530381659278623</v>
      </c>
      <c r="FC15">
        <v>0.87346509058156696</v>
      </c>
      <c r="FD15">
        <v>0.47976374720122172</v>
      </c>
      <c r="FE15">
        <v>0.90828727635516648</v>
      </c>
      <c r="FF15">
        <v>0.88208203060978818</v>
      </c>
      <c r="FG15">
        <v>0.77378309237707799</v>
      </c>
      <c r="FH15">
        <v>0.88026972430693851</v>
      </c>
      <c r="FI15">
        <v>0.8148766174313683</v>
      </c>
      <c r="FJ15">
        <v>0.59410503397128389</v>
      </c>
      <c r="FK15">
        <v>0.87361111815660042</v>
      </c>
      <c r="FL15">
        <v>0.86495907048425624</v>
      </c>
      <c r="FM15">
        <v>0.25237201458478564</v>
      </c>
      <c r="FN15">
        <v>0.78397074849505055</v>
      </c>
      <c r="FO15">
        <v>0.29385732274542015</v>
      </c>
      <c r="FP15">
        <v>0.80836551768412201</v>
      </c>
      <c r="FQ15">
        <v>0.41591104564044534</v>
      </c>
      <c r="FR15">
        <v>0.38003773535170454</v>
      </c>
      <c r="FS15">
        <v>0.46306456131701013</v>
      </c>
      <c r="FT15">
        <v>0.58601083454778069</v>
      </c>
      <c r="FU15">
        <v>0.65792589335257712</v>
      </c>
      <c r="FV15">
        <v>0.34805091378680597</v>
      </c>
      <c r="FW15">
        <v>0.19581044643071863</v>
      </c>
      <c r="FX15">
        <v>0.4327464118432181</v>
      </c>
      <c r="FY15">
        <v>0.42893172833356497</v>
      </c>
      <c r="FZ15">
        <v>0.31882068560738852</v>
      </c>
      <c r="GA15">
        <v>0.24103484840590772</v>
      </c>
      <c r="GB15">
        <v>0.794590834101355</v>
      </c>
      <c r="GC15">
        <v>0.19416619985102124</v>
      </c>
      <c r="GD15">
        <v>0.77083585016790146</v>
      </c>
      <c r="GE15">
        <v>0.86708106596382117</v>
      </c>
      <c r="GF15">
        <v>0.81505587262927826</v>
      </c>
      <c r="GG15">
        <v>0.81911797308708401</v>
      </c>
      <c r="GH15">
        <v>0.21607118493590227</v>
      </c>
      <c r="GI15">
        <v>0.85490808551874176</v>
      </c>
      <c r="GJ15">
        <v>0.24360562312006018</v>
      </c>
      <c r="GK15">
        <v>0.42842760808943386</v>
      </c>
      <c r="GL15">
        <v>0.457761771945147</v>
      </c>
      <c r="GM15">
        <v>0.38342032362460454</v>
      </c>
      <c r="GN15">
        <v>0.59403761929344168</v>
      </c>
      <c r="GO15">
        <v>0.56583842469669521</v>
      </c>
      <c r="GP15">
        <v>0.35720019126177588</v>
      </c>
      <c r="GQ15">
        <v>0.42692639913096297</v>
      </c>
      <c r="GR15">
        <v>0.19618184989456036</v>
      </c>
      <c r="GS15">
        <v>0.42256742590943402</v>
      </c>
      <c r="GT15">
        <v>0.32967732434718117</v>
      </c>
      <c r="GU15">
        <v>0.80611288662996294</v>
      </c>
      <c r="GV15">
        <v>0.23319310058632792</v>
      </c>
      <c r="GW15">
        <v>0.76715725653117595</v>
      </c>
      <c r="GX15">
        <v>0.19041408514471142</v>
      </c>
      <c r="GY15">
        <v>0.33904667863884302</v>
      </c>
      <c r="GZ15">
        <v>0.85984221393239069</v>
      </c>
      <c r="HA15">
        <v>0.84225807474020742</v>
      </c>
      <c r="HB15">
        <v>0.85840379344120776</v>
      </c>
      <c r="HC15">
        <v>0.8426894441827778</v>
      </c>
      <c r="HD15">
        <v>1.1067539270887339</v>
      </c>
      <c r="HE15">
        <v>0.56051466663063765</v>
      </c>
      <c r="HF15">
        <v>0.55124204429465784</v>
      </c>
      <c r="HG15">
        <v>0.31764796706854581</v>
      </c>
      <c r="HH15">
        <v>0.45013749375318179</v>
      </c>
      <c r="HI15">
        <v>0.99969490299951036</v>
      </c>
      <c r="HJ15">
        <v>0.9095665455887656</v>
      </c>
      <c r="HK15">
        <v>0.91345430195606381</v>
      </c>
      <c r="HL15">
        <v>0.56665187268597395</v>
      </c>
      <c r="HM15">
        <v>0.94412595509954655</v>
      </c>
      <c r="HN15">
        <v>0.85248267800805833</v>
      </c>
      <c r="HO15">
        <v>0.83116377582975276</v>
      </c>
      <c r="HP15">
        <v>0.86004669198151562</v>
      </c>
      <c r="HQ15">
        <v>0.86946010253859518</v>
      </c>
      <c r="HR15">
        <v>0.88222166369462918</v>
      </c>
      <c r="HS15">
        <v>0.78805340727686946</v>
      </c>
      <c r="HT15">
        <v>0.87989180836526448</v>
      </c>
      <c r="HU15">
        <v>0.78214166988148581</v>
      </c>
      <c r="HV15">
        <v>1.0847939542804181</v>
      </c>
      <c r="HW15">
        <v>0.50622808512409911</v>
      </c>
      <c r="HX15">
        <v>0.48507880126048897</v>
      </c>
      <c r="HY15">
        <v>0.3419602438738541</v>
      </c>
      <c r="HZ15">
        <v>0.26298954744072545</v>
      </c>
      <c r="IA15">
        <v>0.97534653744946287</v>
      </c>
      <c r="IB15">
        <v>0.88944014142598538</v>
      </c>
      <c r="IC15">
        <v>0.87928801791990907</v>
      </c>
      <c r="ID15">
        <v>0.4836806411086077</v>
      </c>
      <c r="IE15">
        <v>0.91487599274941545</v>
      </c>
      <c r="IF15">
        <v>0.87388447741017505</v>
      </c>
      <c r="IG15">
        <v>0.77548531357433859</v>
      </c>
      <c r="IH15">
        <v>0.87431514429791835</v>
      </c>
      <c r="II15">
        <v>0.81773558381211975</v>
      </c>
      <c r="IJ15">
        <v>0.98917869586942964</v>
      </c>
      <c r="IK15">
        <v>4.4929223817119834E-2</v>
      </c>
      <c r="IL15">
        <v>1.0113157240417852</v>
      </c>
      <c r="IM15">
        <v>0.660260850233235</v>
      </c>
      <c r="IN15">
        <v>0.48915122452352988</v>
      </c>
      <c r="IO15">
        <v>0.59587141472282068</v>
      </c>
      <c r="IP15">
        <v>0.62889104537017582</v>
      </c>
      <c r="IQ15">
        <v>0.73595822420500756</v>
      </c>
      <c r="IR15">
        <v>0.59799361194656342</v>
      </c>
      <c r="IS15">
        <v>0.44625249287036345</v>
      </c>
      <c r="IT15">
        <v>0.67454081775461661</v>
      </c>
      <c r="IU15">
        <v>0.55218469391807656</v>
      </c>
      <c r="IV15">
        <v>0.56869826346365027</v>
      </c>
      <c r="IW15">
        <v>1.3104697829956491E-2</v>
      </c>
      <c r="IX15">
        <v>0.99674850469631682</v>
      </c>
      <c r="IY15">
        <v>5.8401642915864888E-2</v>
      </c>
      <c r="IZ15">
        <v>0.9821093801661539</v>
      </c>
      <c r="JA15">
        <v>1.0213569170113317</v>
      </c>
      <c r="JB15">
        <v>3.1306906675267011E-2</v>
      </c>
      <c r="JC15">
        <v>0.63951852533768994</v>
      </c>
      <c r="JD15">
        <v>0.56421023326099551</v>
      </c>
      <c r="JE15">
        <v>0.46232331914320146</v>
      </c>
      <c r="JF15">
        <v>0.62437051937649646</v>
      </c>
      <c r="JG15">
        <v>0.57352828434620395</v>
      </c>
      <c r="JH15">
        <v>0.57158524312166648</v>
      </c>
      <c r="JI15">
        <v>0.63229557411837356</v>
      </c>
      <c r="JJ15">
        <v>0.41025265949240147</v>
      </c>
      <c r="JK15">
        <v>0.51584924956651834</v>
      </c>
      <c r="JL15">
        <v>0.5430564092519512</v>
      </c>
      <c r="JM15">
        <v>0.9760875778012057</v>
      </c>
      <c r="JN15">
        <v>2.1181274955648047E-2</v>
      </c>
      <c r="JO15">
        <v>0.94172628394119717</v>
      </c>
      <c r="JP15">
        <v>4.0621176773226429E-2</v>
      </c>
      <c r="JQ15">
        <v>1.042810446064816</v>
      </c>
      <c r="JR15">
        <v>0.70384113274653914</v>
      </c>
      <c r="JS15">
        <v>0.50853489211573799</v>
      </c>
      <c r="JT15">
        <v>0.61731744059796745</v>
      </c>
      <c r="JU15">
        <v>0.63780718828708938</v>
      </c>
      <c r="JV15">
        <v>0.74492036775108084</v>
      </c>
      <c r="JW15">
        <v>0.64064733461628098</v>
      </c>
      <c r="JX15">
        <v>0.48804932719574035</v>
      </c>
      <c r="JY15">
        <v>0.7142444881249751</v>
      </c>
      <c r="JZ15">
        <v>0.57176778635438719</v>
      </c>
      <c r="KA15">
        <v>0.61018180956317647</v>
      </c>
      <c r="KB15">
        <v>5.5016988917382555E-2</v>
      </c>
      <c r="KC15">
        <v>1.0283230307592428</v>
      </c>
      <c r="KD15">
        <v>0.10081422334411358</v>
      </c>
      <c r="KE15">
        <v>1.0154716051161481</v>
      </c>
      <c r="KF15">
        <v>0.66842570448697947</v>
      </c>
      <c r="KG15">
        <v>0.57858731681097131</v>
      </c>
      <c r="KH15">
        <v>0.47446046898218508</v>
      </c>
      <c r="KI15">
        <v>0.63149741015692795</v>
      </c>
      <c r="KJ15">
        <v>0.5728501341935881</v>
      </c>
      <c r="KK15">
        <v>0.60010763880666473</v>
      </c>
      <c r="KL15">
        <v>0.65895553811079688</v>
      </c>
      <c r="KM15">
        <v>0.43858953992528765</v>
      </c>
      <c r="KN15">
        <v>0.52808379806208516</v>
      </c>
      <c r="KO15">
        <v>0.57080468616581836</v>
      </c>
      <c r="KP15">
        <v>0.99822726269894724</v>
      </c>
      <c r="KQ15">
        <v>1.7975336784674757E-2</v>
      </c>
      <c r="KR15">
        <v>0.96435558264061638</v>
      </c>
      <c r="KS15">
        <v>6.7381917593972052E-2</v>
      </c>
      <c r="KT15">
        <v>0.59425920116920161</v>
      </c>
      <c r="KU15">
        <v>0.60213373391794867</v>
      </c>
      <c r="KV15">
        <v>0.80562833535905287</v>
      </c>
      <c r="KW15">
        <v>0.83138288407343097</v>
      </c>
      <c r="KX15">
        <v>0.11000026022010054</v>
      </c>
      <c r="KY15">
        <v>0.24158845332666135</v>
      </c>
      <c r="KZ15">
        <v>0.24550017855365677</v>
      </c>
      <c r="LA15">
        <v>0.6030039804758982</v>
      </c>
      <c r="LB15">
        <v>0.1703087692509023</v>
      </c>
      <c r="LC15">
        <v>0.6500417893087449</v>
      </c>
      <c r="LD15">
        <v>0.65817853454765984</v>
      </c>
      <c r="LE15">
        <v>0.60311120209299018</v>
      </c>
      <c r="LF15">
        <v>0.60792409721537366</v>
      </c>
      <c r="LG15">
        <v>0.11180242359484389</v>
      </c>
      <c r="LH15">
        <v>0.24421317645715362</v>
      </c>
      <c r="LI15">
        <v>0.28403878085426465</v>
      </c>
      <c r="LJ15">
        <v>0.4851939782380828</v>
      </c>
      <c r="LK15">
        <v>0.38442919045826651</v>
      </c>
      <c r="LL15">
        <v>0.42724184707286</v>
      </c>
      <c r="LM15">
        <v>6.840215705906183E-2</v>
      </c>
      <c r="LN15">
        <v>0.42503998801093856</v>
      </c>
      <c r="LO15">
        <v>0.47703884925953915</v>
      </c>
      <c r="LP15">
        <v>0.56554949925985687</v>
      </c>
      <c r="LQ15">
        <v>0.45627745202637948</v>
      </c>
      <c r="LR15">
        <v>0.57027175501013927</v>
      </c>
      <c r="LS15">
        <v>0.24093699728531204</v>
      </c>
      <c r="LT15">
        <v>0.24030538705003834</v>
      </c>
      <c r="LU15">
        <v>0.49263313670981568</v>
      </c>
      <c r="LV15">
        <v>0.42379923834672645</v>
      </c>
      <c r="LW15">
        <v>0.39929712853328414</v>
      </c>
      <c r="LX15">
        <v>6.4227252814681071E-2</v>
      </c>
      <c r="LY15">
        <v>0.43287388476480565</v>
      </c>
      <c r="LZ15">
        <v>0.58348363238704726</v>
      </c>
      <c r="MA15">
        <v>0.46185369956876665</v>
      </c>
      <c r="MB15">
        <v>0.56026088147659958</v>
      </c>
      <c r="MC15">
        <v>0.47221731339666939</v>
      </c>
      <c r="MD15">
        <v>0.23031419310782844</v>
      </c>
      <c r="ME15">
        <v>0.69650728173003762</v>
      </c>
      <c r="MF15">
        <v>0.60490978033011589</v>
      </c>
      <c r="MG15">
        <v>0.61584743808621123</v>
      </c>
      <c r="MH15">
        <v>0.25144200066402955</v>
      </c>
      <c r="MI15">
        <v>0.63851714755363032</v>
      </c>
      <c r="MJ15">
        <v>0.61880218775383566</v>
      </c>
      <c r="MK15">
        <v>0.61845016378104301</v>
      </c>
      <c r="ML15">
        <v>0.61327687534127495</v>
      </c>
      <c r="MM15">
        <v>0.64342296984114455</v>
      </c>
      <c r="MN15">
        <v>0.72314368988811861</v>
      </c>
      <c r="MO15">
        <v>0.64995590420036697</v>
      </c>
      <c r="MP15">
        <v>0.62331276398362512</v>
      </c>
      <c r="MQ15">
        <v>0.24128883377089791</v>
      </c>
      <c r="MR15">
        <v>0.66300178189806169</v>
      </c>
      <c r="MS15">
        <v>0.72532718051606992</v>
      </c>
      <c r="MT15">
        <v>0.56498509945583897</v>
      </c>
      <c r="MU15">
        <v>0.71301952294805426</v>
      </c>
      <c r="MV15">
        <v>0.59689258864715078</v>
      </c>
      <c r="MW15">
        <v>0.15558912383389173</v>
      </c>
      <c r="MX15">
        <v>0.16196041076509063</v>
      </c>
      <c r="MY15">
        <v>0.49367203840078788</v>
      </c>
      <c r="MZ15">
        <v>6.0860939620207367E-2</v>
      </c>
      <c r="NA15">
        <v>0.58669632732437882</v>
      </c>
      <c r="NB15">
        <v>0.58866635500992981</v>
      </c>
      <c r="NC15">
        <v>0.54038748398234493</v>
      </c>
      <c r="ND15">
        <v>0.54414526142339215</v>
      </c>
      <c r="NE15">
        <v>0.24659793186024537</v>
      </c>
      <c r="NF15">
        <v>0.4097477167038141</v>
      </c>
      <c r="NG15">
        <v>0.1234249980790024</v>
      </c>
      <c r="NH15">
        <v>0.43459243124319313</v>
      </c>
      <c r="NI15">
        <v>0.64596668985286632</v>
      </c>
      <c r="NJ15">
        <v>0.38862233857221373</v>
      </c>
      <c r="NK15">
        <v>0.61278136170792286</v>
      </c>
      <c r="NL15">
        <v>0.41716595417370184</v>
      </c>
      <c r="NM15">
        <v>0.13655282493730639</v>
      </c>
      <c r="NN15">
        <v>0.66203679487488087</v>
      </c>
      <c r="NO15">
        <v>0.42702919013042329</v>
      </c>
      <c r="NP15">
        <v>0.61899555515481686</v>
      </c>
      <c r="NQ15">
        <v>0.38404323050921801</v>
      </c>
      <c r="NR15">
        <v>0.43289966792156725</v>
      </c>
      <c r="NS15">
        <v>0.54001424584361823</v>
      </c>
      <c r="NT15">
        <v>0.51610794456130482</v>
      </c>
      <c r="NU15">
        <v>0.51756354151127171</v>
      </c>
      <c r="NV15">
        <v>0.52405684605188163</v>
      </c>
      <c r="NW15">
        <v>0.55685429538548981</v>
      </c>
      <c r="NX15">
        <v>0.55888884367559821</v>
      </c>
      <c r="NY15">
        <v>0.51130979380357466</v>
      </c>
      <c r="NZ15">
        <v>0.51871586167441686</v>
      </c>
      <c r="OA15">
        <v>0.98366520968734728</v>
      </c>
      <c r="OB15">
        <v>4.7912620053270683E-2</v>
      </c>
      <c r="OC15">
        <v>0.96901845972983613</v>
      </c>
      <c r="OD15">
        <v>0.94994556140399256</v>
      </c>
      <c r="OE15">
        <v>6.1623379074977169E-2</v>
      </c>
      <c r="OF15">
        <v>0.93338504853674453</v>
      </c>
      <c r="OG15">
        <v>1.4556415436012617</v>
      </c>
      <c r="OH15">
        <v>0.86986841765583445</v>
      </c>
      <c r="OI15">
        <v>1.0420002784997378</v>
      </c>
      <c r="OJ15">
        <v>0.9850183239491006</v>
      </c>
      <c r="OK15">
        <v>0.38722140966639956</v>
      </c>
      <c r="OL15">
        <v>0.42806776962641779</v>
      </c>
    </row>
    <row r="16" spans="1:464" x14ac:dyDescent="0.3">
      <c r="A16" t="s">
        <v>60</v>
      </c>
      <c r="B16">
        <v>0.2471226116265329</v>
      </c>
      <c r="C16">
        <v>-0.280000001</v>
      </c>
      <c r="D16">
        <v>3.9100000860000002</v>
      </c>
      <c r="E16">
        <v>0.2237504028573927</v>
      </c>
      <c r="F16">
        <v>-0.99000001000000004</v>
      </c>
      <c r="G16">
        <v>3.7400000100000002</v>
      </c>
      <c r="H16">
        <v>0.31306355863278101</v>
      </c>
      <c r="I16">
        <v>-0.980000019</v>
      </c>
      <c r="J16">
        <v>4.0500001909999996</v>
      </c>
      <c r="K16">
        <v>-7.1570547790071631E-2</v>
      </c>
      <c r="L16">
        <v>-0.20000000300000001</v>
      </c>
      <c r="M16">
        <v>3.869999886</v>
      </c>
      <c r="N16">
        <v>0.55746260824775851</v>
      </c>
      <c r="O16">
        <v>-0.209999993</v>
      </c>
      <c r="P16">
        <v>3.8599998950000001</v>
      </c>
      <c r="Q16">
        <v>0.22426308729514041</v>
      </c>
      <c r="R16">
        <v>-1.0099999900000001</v>
      </c>
      <c r="S16">
        <v>3.6500000950000002</v>
      </c>
      <c r="T16">
        <v>0.30366089304415544</v>
      </c>
      <c r="U16">
        <v>-1</v>
      </c>
      <c r="V16">
        <v>3.960000038</v>
      </c>
      <c r="W16">
        <v>-0.29215083435983968</v>
      </c>
      <c r="X16">
        <v>-0.280000001</v>
      </c>
      <c r="Y16">
        <v>3.8599998950000001</v>
      </c>
      <c r="Z16">
        <v>0.76103204799222046</v>
      </c>
      <c r="AA16">
        <v>-0.28999999199999998</v>
      </c>
      <c r="AB16">
        <v>3.8099999430000002</v>
      </c>
      <c r="AC16">
        <v>-0.32784993007268121</v>
      </c>
      <c r="AD16">
        <v>-0.30000001199999998</v>
      </c>
      <c r="AE16">
        <v>3.8599998950000001</v>
      </c>
      <c r="AF16">
        <v>0.78946107204557381</v>
      </c>
      <c r="AG16">
        <v>-0.310000002</v>
      </c>
      <c r="AH16">
        <v>3.8199999330000001</v>
      </c>
      <c r="AI16">
        <v>0.25139894270079899</v>
      </c>
      <c r="AJ16">
        <v>7.9999998000000003E-2</v>
      </c>
      <c r="AK16">
        <v>3.869999886</v>
      </c>
      <c r="AL16">
        <v>0.18859300994831552</v>
      </c>
      <c r="AM16">
        <v>-0.50999998999999996</v>
      </c>
      <c r="AN16">
        <v>3.8900001049999999</v>
      </c>
      <c r="AO16">
        <v>0.298287318564673</v>
      </c>
      <c r="AP16">
        <v>-0.519999981</v>
      </c>
      <c r="AQ16">
        <v>3.880000114</v>
      </c>
      <c r="AR16">
        <v>0.22479527807490032</v>
      </c>
      <c r="AS16">
        <v>-0.730000019</v>
      </c>
      <c r="AT16">
        <v>3.7999999519999998</v>
      </c>
      <c r="AU16">
        <v>0.33208226386526174</v>
      </c>
      <c r="AV16">
        <v>-0.74000001000000004</v>
      </c>
      <c r="AW16">
        <v>3.9500000480000002</v>
      </c>
      <c r="AX16">
        <v>0.25074319230922287</v>
      </c>
      <c r="AY16">
        <v>-3.9999999000000001E-2</v>
      </c>
      <c r="AZ16">
        <v>3.880000114</v>
      </c>
      <c r="BA16">
        <v>0.13083728578418777</v>
      </c>
      <c r="BB16">
        <v>-0.12999999500000001</v>
      </c>
      <c r="BC16">
        <v>3.880000114</v>
      </c>
      <c r="BD16">
        <v>0.37950982659159244</v>
      </c>
      <c r="BE16">
        <v>-0.14000000100000001</v>
      </c>
      <c r="BF16">
        <v>3.869999886</v>
      </c>
      <c r="BG16">
        <v>0.2469296620242295</v>
      </c>
      <c r="BH16">
        <v>-0.519999981</v>
      </c>
      <c r="BI16">
        <v>3.920000076</v>
      </c>
      <c r="BJ16">
        <v>0.24738808773079782</v>
      </c>
      <c r="BK16">
        <v>-0.10000000100000001</v>
      </c>
      <c r="BL16">
        <v>3.8900001049999999</v>
      </c>
      <c r="BM16">
        <v>-0.3307201460855001</v>
      </c>
      <c r="BN16">
        <v>-0.280000001</v>
      </c>
      <c r="BO16">
        <v>3.8599998950000001</v>
      </c>
      <c r="BP16">
        <v>0.76988473318810158</v>
      </c>
      <c r="BQ16">
        <v>-0.27000001099999998</v>
      </c>
      <c r="BR16">
        <v>3.8099999430000002</v>
      </c>
      <c r="BS16">
        <v>-0.23501797952793541</v>
      </c>
      <c r="BT16">
        <v>-0.27000001099999998</v>
      </c>
      <c r="BU16">
        <v>3.8599998950000001</v>
      </c>
      <c r="BV16">
        <v>0.74144535641939102</v>
      </c>
      <c r="BW16">
        <v>-0.27000001099999998</v>
      </c>
      <c r="BX16">
        <v>3.829999924</v>
      </c>
      <c r="BY16">
        <v>104.37810467698078</v>
      </c>
      <c r="BZ16">
        <v>103.77395571820614</v>
      </c>
      <c r="CA16">
        <v>175.29809045855734</v>
      </c>
      <c r="CB16">
        <v>172.86951518951324</v>
      </c>
      <c r="CC16">
        <v>174.82895297441817</v>
      </c>
      <c r="CD16">
        <v>173.44886406884712</v>
      </c>
      <c r="CE16">
        <v>173.86365391934078</v>
      </c>
      <c r="CF16">
        <v>146.65043204491326</v>
      </c>
      <c r="CG16">
        <v>9.0655286758572764</v>
      </c>
      <c r="CH16">
        <v>37.739981194735584</v>
      </c>
      <c r="CI16">
        <v>167.11292880562155</v>
      </c>
      <c r="CJ16">
        <v>140.12432519019617</v>
      </c>
      <c r="CK16">
        <v>83.665290044583287</v>
      </c>
      <c r="CL16">
        <v>86.951876443514465</v>
      </c>
      <c r="CM16">
        <v>167.64732389985375</v>
      </c>
      <c r="CN16">
        <v>164.74753663562737</v>
      </c>
      <c r="CO16">
        <v>116.1497792553435</v>
      </c>
      <c r="CP16">
        <v>80.279986429124648</v>
      </c>
      <c r="CQ16">
        <v>0.32031229516000098</v>
      </c>
      <c r="CR16">
        <v>3.7935472418823939</v>
      </c>
      <c r="CS16">
        <v>0.73044253624960409</v>
      </c>
      <c r="CT16">
        <v>0.7169018503896416</v>
      </c>
      <c r="CU16">
        <v>0.3310065641931853</v>
      </c>
      <c r="CV16">
        <v>0.32204181983540409</v>
      </c>
      <c r="CW16">
        <v>0.77525643313206882</v>
      </c>
      <c r="CX16">
        <v>0.72394514365776397</v>
      </c>
      <c r="CY16">
        <v>0.54158643691109332</v>
      </c>
      <c r="CZ16">
        <v>0.52364390305408803</v>
      </c>
      <c r="DA16">
        <v>0.5774889117966604</v>
      </c>
      <c r="DB16">
        <v>0.55057336772651744</v>
      </c>
      <c r="DC16">
        <v>0.36224066901370527</v>
      </c>
      <c r="DD16">
        <v>0.23817159455445408</v>
      </c>
      <c r="DE16">
        <v>0.2472201770812143</v>
      </c>
      <c r="DF16">
        <v>0.46378718773112332</v>
      </c>
      <c r="DG16">
        <v>0.46948711137636917</v>
      </c>
      <c r="DH16">
        <v>0.24189482814744234</v>
      </c>
      <c r="DI16">
        <v>0.19215170341753726</v>
      </c>
      <c r="DJ16">
        <v>0.19679021999643398</v>
      </c>
      <c r="DK16">
        <v>0.24020830008463387</v>
      </c>
      <c r="DL16">
        <v>0.18110789523806603</v>
      </c>
      <c r="DM16">
        <v>0.58000195839349</v>
      </c>
      <c r="DN16">
        <v>0.53233472941333893</v>
      </c>
      <c r="DO16">
        <v>0.48482942210515312</v>
      </c>
      <c r="DP16">
        <v>0.50085427195899157</v>
      </c>
      <c r="DQ16">
        <v>0.32276454550429062</v>
      </c>
      <c r="DR16">
        <v>0.85335481642241728</v>
      </c>
      <c r="DS16">
        <v>0.8568336098371232</v>
      </c>
      <c r="DT16">
        <v>9.2196782727708676E-2</v>
      </c>
      <c r="DU16">
        <v>0.23427696976418644</v>
      </c>
      <c r="DV16">
        <v>0.88580701721214905</v>
      </c>
      <c r="DW16">
        <v>0.88519578739327043</v>
      </c>
      <c r="DX16">
        <v>0.89149475429111846</v>
      </c>
      <c r="DY16">
        <v>0.88816021065647033</v>
      </c>
      <c r="DZ16">
        <v>1.0782228093652479</v>
      </c>
      <c r="EA16">
        <v>0.50411912280350235</v>
      </c>
      <c r="EB16">
        <v>0.49604012759369159</v>
      </c>
      <c r="EC16">
        <v>0.26683530524318477</v>
      </c>
      <c r="ED16">
        <v>0.34399972103103471</v>
      </c>
      <c r="EE16">
        <v>0.96063971430625428</v>
      </c>
      <c r="EF16">
        <v>0.87626075014476723</v>
      </c>
      <c r="EG16">
        <v>0.87387698284256554</v>
      </c>
      <c r="EH16">
        <v>0.50382271591853478</v>
      </c>
      <c r="EI16">
        <v>0.90286144267333923</v>
      </c>
      <c r="EJ16">
        <v>0.90881107763112479</v>
      </c>
      <c r="EK16">
        <v>0.90640095760418105</v>
      </c>
      <c r="EL16">
        <v>0.86213015237634749</v>
      </c>
      <c r="EM16">
        <v>0.89135180934553959</v>
      </c>
      <c r="EN16">
        <v>0.88811234119552662</v>
      </c>
      <c r="EO16">
        <v>0.82989821542933351</v>
      </c>
      <c r="EP16">
        <v>0.41083524528671672</v>
      </c>
      <c r="EQ16">
        <v>9.2673819928797738E-2</v>
      </c>
      <c r="ER16">
        <v>0.94466110281175131</v>
      </c>
      <c r="ES16">
        <v>0.85695736402637912</v>
      </c>
      <c r="ET16">
        <v>0.95355661709449335</v>
      </c>
      <c r="EU16">
        <v>0.85367132565523063</v>
      </c>
      <c r="EV16">
        <v>1.0769413497020772</v>
      </c>
      <c r="EW16">
        <v>0.51185249073323857</v>
      </c>
      <c r="EX16">
        <v>0.4906306129977599</v>
      </c>
      <c r="EY16">
        <v>0.36440555546355458</v>
      </c>
      <c r="EZ16">
        <v>0.26069473348869249</v>
      </c>
      <c r="FA16">
        <v>0.95727942202823346</v>
      </c>
      <c r="FB16">
        <v>0.88578015415581324</v>
      </c>
      <c r="FC16">
        <v>0.8616352166466662</v>
      </c>
      <c r="FD16">
        <v>0.48256995051561713</v>
      </c>
      <c r="FE16">
        <v>0.89683517252514411</v>
      </c>
      <c r="FF16">
        <v>0.96982348710519628</v>
      </c>
      <c r="FG16">
        <v>0.877716193266459</v>
      </c>
      <c r="FH16">
        <v>0.91683886060348929</v>
      </c>
      <c r="FI16">
        <v>0.85791088902925061</v>
      </c>
      <c r="FJ16">
        <v>0.62919210978437523</v>
      </c>
      <c r="FK16">
        <v>0.8899536092559962</v>
      </c>
      <c r="FL16">
        <v>0.888199671667668</v>
      </c>
      <c r="FM16">
        <v>0.23485242669216999</v>
      </c>
      <c r="FN16">
        <v>0.83959935307467592</v>
      </c>
      <c r="FO16">
        <v>0.27528008174068119</v>
      </c>
      <c r="FP16">
        <v>0.86946848444138425</v>
      </c>
      <c r="FQ16">
        <v>0.42744507524117364</v>
      </c>
      <c r="FR16">
        <v>0.40519757831845843</v>
      </c>
      <c r="FS16">
        <v>0.48917770981979197</v>
      </c>
      <c r="FT16">
        <v>0.61125502898596384</v>
      </c>
      <c r="FU16">
        <v>0.67892240045330832</v>
      </c>
      <c r="FV16">
        <v>0.35998076739854806</v>
      </c>
      <c r="FW16">
        <v>0.21440367714262071</v>
      </c>
      <c r="FX16">
        <v>0.45505329840833175</v>
      </c>
      <c r="FY16">
        <v>0.45424925819619172</v>
      </c>
      <c r="FZ16">
        <v>0.33486507780505093</v>
      </c>
      <c r="GA16">
        <v>0.27140102025726071</v>
      </c>
      <c r="GB16">
        <v>0.84649098292070413</v>
      </c>
      <c r="GC16">
        <v>0.17808723671758114</v>
      </c>
      <c r="GD16">
        <v>0.81700358541289875</v>
      </c>
      <c r="GE16">
        <v>0.89169604236146194</v>
      </c>
      <c r="GF16">
        <v>0.83577230768930799</v>
      </c>
      <c r="GG16">
        <v>0.85249223045112532</v>
      </c>
      <c r="GH16">
        <v>0.22436691342057638</v>
      </c>
      <c r="GI16">
        <v>0.88987543730984076</v>
      </c>
      <c r="GJ16">
        <v>0.25577976066246472</v>
      </c>
      <c r="GK16">
        <v>0.42175225188259668</v>
      </c>
      <c r="GL16">
        <v>0.47640821922972376</v>
      </c>
      <c r="GM16">
        <v>0.40456375529990252</v>
      </c>
      <c r="GN16">
        <v>0.62021574694967341</v>
      </c>
      <c r="GO16">
        <v>0.58292053077070183</v>
      </c>
      <c r="GP16">
        <v>0.35125034780584125</v>
      </c>
      <c r="GQ16">
        <v>0.43452177644761797</v>
      </c>
      <c r="GR16">
        <v>0.19148679118719195</v>
      </c>
      <c r="GS16">
        <v>0.44286648661904648</v>
      </c>
      <c r="GT16">
        <v>0.33037284863297595</v>
      </c>
      <c r="GU16">
        <v>0.89093692605874952</v>
      </c>
      <c r="GV16">
        <v>0.22632533336808175</v>
      </c>
      <c r="GW16">
        <v>0.79474869245649582</v>
      </c>
      <c r="GX16">
        <v>0.19583067186931549</v>
      </c>
      <c r="GY16">
        <v>0.32016242130793793</v>
      </c>
      <c r="GZ16">
        <v>0.91852231242312032</v>
      </c>
      <c r="HA16">
        <v>0.91220659153935446</v>
      </c>
      <c r="HB16">
        <v>0.92359551141559859</v>
      </c>
      <c r="HC16">
        <v>0.91561383240205452</v>
      </c>
      <c r="HD16">
        <v>1.112311213882446</v>
      </c>
      <c r="HE16">
        <v>0.55576286239540018</v>
      </c>
      <c r="HF16">
        <v>0.5463328695722468</v>
      </c>
      <c r="HG16">
        <v>0.31764795621418263</v>
      </c>
      <c r="HH16">
        <v>0.41776181711145122</v>
      </c>
      <c r="HI16">
        <v>0.99724680357550277</v>
      </c>
      <c r="HJ16">
        <v>0.91434587565535852</v>
      </c>
      <c r="HK16">
        <v>0.91071479562057434</v>
      </c>
      <c r="HL16">
        <v>0.55992300557304286</v>
      </c>
      <c r="HM16">
        <v>0.94140041981356126</v>
      </c>
      <c r="HN16">
        <v>0.94074772881664226</v>
      </c>
      <c r="HO16">
        <v>0.93322178540096645</v>
      </c>
      <c r="HP16">
        <v>0.89590121289246116</v>
      </c>
      <c r="HQ16">
        <v>0.92058536098318355</v>
      </c>
      <c r="HR16">
        <v>0.93988916456790428</v>
      </c>
      <c r="HS16">
        <v>0.85778109867176244</v>
      </c>
      <c r="HT16">
        <v>0.94805375982257745</v>
      </c>
      <c r="HU16">
        <v>0.85539572161533584</v>
      </c>
      <c r="HV16">
        <v>1.0850029191176005</v>
      </c>
      <c r="HW16">
        <v>0.50817380701897896</v>
      </c>
      <c r="HX16">
        <v>0.48665067695698594</v>
      </c>
      <c r="HY16">
        <v>0.32360439194251772</v>
      </c>
      <c r="HZ16">
        <v>0.26173988790276315</v>
      </c>
      <c r="IA16">
        <v>0.96477990900053345</v>
      </c>
      <c r="IB16">
        <v>0.89059979551218915</v>
      </c>
      <c r="IC16">
        <v>0.86801675465414063</v>
      </c>
      <c r="ID16">
        <v>0.48499324507980313</v>
      </c>
      <c r="IE16">
        <v>0.90447035188437197</v>
      </c>
      <c r="IF16">
        <v>0.9648001502732273</v>
      </c>
      <c r="IG16">
        <v>0.879070350744795</v>
      </c>
      <c r="IH16">
        <v>0.91272939050715318</v>
      </c>
      <c r="II16">
        <v>0.86107795811573062</v>
      </c>
      <c r="IJ16">
        <v>1.0544165110142174</v>
      </c>
      <c r="IK16">
        <v>4.09197492015132E-2</v>
      </c>
      <c r="IL16">
        <v>1.082766970819647</v>
      </c>
      <c r="IM16">
        <v>0.65203248327262808</v>
      </c>
      <c r="IN16">
        <v>0.53377397030974438</v>
      </c>
      <c r="IO16">
        <v>0.6376654386031585</v>
      </c>
      <c r="IP16">
        <v>0.68799221835816893</v>
      </c>
      <c r="IQ16">
        <v>0.78061962359380421</v>
      </c>
      <c r="IR16">
        <v>0.59391407957127662</v>
      </c>
      <c r="IS16">
        <v>0.44924265196330831</v>
      </c>
      <c r="IT16">
        <v>0.68616910691877908</v>
      </c>
      <c r="IU16">
        <v>0.59313387502462511</v>
      </c>
      <c r="IV16">
        <v>0.56956321953824496</v>
      </c>
      <c r="IW16">
        <v>3.8569311725660416E-2</v>
      </c>
      <c r="IX16">
        <v>1.0632589250680571</v>
      </c>
      <c r="IY16">
        <v>5.8001404304064468E-2</v>
      </c>
      <c r="IZ16">
        <v>1.034079824604144</v>
      </c>
      <c r="JA16">
        <v>1.0900752073845803</v>
      </c>
      <c r="JB16">
        <v>3.6169180369844442E-2</v>
      </c>
      <c r="JC16">
        <v>0.63263408679028699</v>
      </c>
      <c r="JD16">
        <v>0.61845491130450037</v>
      </c>
      <c r="JE16">
        <v>0.52147167084416335</v>
      </c>
      <c r="JF16">
        <v>0.6937217720321035</v>
      </c>
      <c r="JG16">
        <v>0.63725816032639071</v>
      </c>
      <c r="JH16">
        <v>0.5725336118292903</v>
      </c>
      <c r="JI16">
        <v>0.65394606910239017</v>
      </c>
      <c r="JJ16">
        <v>0.4143177474867244</v>
      </c>
      <c r="JK16">
        <v>0.57384779119379636</v>
      </c>
      <c r="JL16">
        <v>0.5534709932896793</v>
      </c>
      <c r="JM16">
        <v>1.0929422895530756</v>
      </c>
      <c r="JN16">
        <v>2.1871654605395852E-2</v>
      </c>
      <c r="JO16">
        <v>0.99750471265197838</v>
      </c>
      <c r="JP16">
        <v>3.4404025444268301E-2</v>
      </c>
      <c r="JQ16">
        <v>1.1180714969153362</v>
      </c>
      <c r="JR16">
        <v>0.6928414421996909</v>
      </c>
      <c r="JS16">
        <v>0.55831291733003574</v>
      </c>
      <c r="JT16">
        <v>0.66396374091602683</v>
      </c>
      <c r="JU16">
        <v>0.70279209249143315</v>
      </c>
      <c r="JV16">
        <v>0.79825467513555493</v>
      </c>
      <c r="JW16">
        <v>0.63464164438499393</v>
      </c>
      <c r="JX16">
        <v>0.48958551503345576</v>
      </c>
      <c r="JY16">
        <v>0.72529844111795849</v>
      </c>
      <c r="JZ16">
        <v>0.61836201983233485</v>
      </c>
      <c r="KA16">
        <v>0.60975305995666795</v>
      </c>
      <c r="KB16">
        <v>2.0204914747663807E-2</v>
      </c>
      <c r="KC16">
        <v>1.0992822140761971</v>
      </c>
      <c r="KD16">
        <v>9.7559064683616817E-2</v>
      </c>
      <c r="KE16">
        <v>1.0701366305449802</v>
      </c>
      <c r="KF16">
        <v>0.66641642411861024</v>
      </c>
      <c r="KG16">
        <v>0.63713612935427255</v>
      </c>
      <c r="KH16">
        <v>0.53754224858009991</v>
      </c>
      <c r="KI16">
        <v>0.70402235220235143</v>
      </c>
      <c r="KJ16">
        <v>0.64108923790097749</v>
      </c>
      <c r="KK16">
        <v>0.60557161202260978</v>
      </c>
      <c r="KL16">
        <v>0.68540886780761501</v>
      </c>
      <c r="KM16">
        <v>0.44660947066679257</v>
      </c>
      <c r="KN16">
        <v>0.59028836227708992</v>
      </c>
      <c r="KO16">
        <v>0.58552809055070698</v>
      </c>
      <c r="KP16">
        <v>1.121296552422069</v>
      </c>
      <c r="KQ16">
        <v>4.5642437742333133E-2</v>
      </c>
      <c r="KR16">
        <v>1.0260396304982367</v>
      </c>
      <c r="KS16">
        <v>6.3289083158903608E-2</v>
      </c>
      <c r="KT16">
        <v>0.5936704302800988</v>
      </c>
      <c r="KU16">
        <v>0.60191236833213879</v>
      </c>
      <c r="KV16">
        <v>0.81345422321820415</v>
      </c>
      <c r="KW16">
        <v>0.82783442629196946</v>
      </c>
      <c r="KX16">
        <v>0.12041774723282297</v>
      </c>
      <c r="KY16">
        <v>0.24235328497573683</v>
      </c>
      <c r="KZ16">
        <v>0.25458279229217429</v>
      </c>
      <c r="LA16">
        <v>0.60209631145673248</v>
      </c>
      <c r="LB16">
        <v>0.18115213318544815</v>
      </c>
      <c r="LC16">
        <v>0.68451634942446138</v>
      </c>
      <c r="LD16">
        <v>0.6284325854037538</v>
      </c>
      <c r="LE16">
        <v>0.59933415416650071</v>
      </c>
      <c r="LF16">
        <v>0.60352753943664827</v>
      </c>
      <c r="LG16">
        <v>0.11060217440367455</v>
      </c>
      <c r="LH16">
        <v>0.24043844226232505</v>
      </c>
      <c r="LI16">
        <v>0.2776493622352581</v>
      </c>
      <c r="LJ16">
        <v>0.47419683310572008</v>
      </c>
      <c r="LK16">
        <v>0.38449410878935825</v>
      </c>
      <c r="LL16">
        <v>0.41683237817766827</v>
      </c>
      <c r="LM16">
        <v>6.6356333951079358E-2</v>
      </c>
      <c r="LN16">
        <v>0.41419422032598213</v>
      </c>
      <c r="LO16">
        <v>0.56875843868011855</v>
      </c>
      <c r="LP16">
        <v>0.63395590015955106</v>
      </c>
      <c r="LQ16">
        <v>0.48779736871481061</v>
      </c>
      <c r="LR16">
        <v>0.60567790832967261</v>
      </c>
      <c r="LS16">
        <v>0.23643418089476426</v>
      </c>
      <c r="LT16">
        <v>0.23332831342954294</v>
      </c>
      <c r="LU16">
        <v>0.4823488640614742</v>
      </c>
      <c r="LV16">
        <v>0.4244284422116239</v>
      </c>
      <c r="LW16">
        <v>0.38871208518675543</v>
      </c>
      <c r="LX16">
        <v>6.5096895819444445E-2</v>
      </c>
      <c r="LY16">
        <v>0.42319110897971446</v>
      </c>
      <c r="LZ16">
        <v>0.67353573754158524</v>
      </c>
      <c r="MA16">
        <v>0.5383345896554782</v>
      </c>
      <c r="MB16">
        <v>0.58933397554671396</v>
      </c>
      <c r="MC16">
        <v>0.51126221307200159</v>
      </c>
      <c r="MD16">
        <v>0.18469035150757226</v>
      </c>
      <c r="ME16">
        <v>0.69510671682349501</v>
      </c>
      <c r="MF16">
        <v>0.61255869844067057</v>
      </c>
      <c r="MG16">
        <v>0.61395162962787919</v>
      </c>
      <c r="MH16">
        <v>0.24287852246098909</v>
      </c>
      <c r="MI16">
        <v>0.63679705186831026</v>
      </c>
      <c r="MJ16">
        <v>0.71742413943225603</v>
      </c>
      <c r="MK16">
        <v>0.71331796644666601</v>
      </c>
      <c r="ML16">
        <v>0.65316784396304683</v>
      </c>
      <c r="MM16">
        <v>0.69240689564256175</v>
      </c>
      <c r="MN16">
        <v>0.70817797955147055</v>
      </c>
      <c r="MO16">
        <v>0.64614205114886036</v>
      </c>
      <c r="MP16">
        <v>0.60716506028112849</v>
      </c>
      <c r="MQ16">
        <v>0.23780449255701419</v>
      </c>
      <c r="MR16">
        <v>0.64836186512710547</v>
      </c>
      <c r="MS16">
        <v>0.81179250455800678</v>
      </c>
      <c r="MT16">
        <v>0.65739716352079525</v>
      </c>
      <c r="MU16">
        <v>0.74202608623730126</v>
      </c>
      <c r="MV16">
        <v>0.63472684704957616</v>
      </c>
      <c r="MW16">
        <v>0.14992473344845564</v>
      </c>
      <c r="MX16">
        <v>0.16334274108285773</v>
      </c>
      <c r="MY16">
        <v>0.48167885846613229</v>
      </c>
      <c r="MZ16">
        <v>6.0920085248891871E-2</v>
      </c>
      <c r="NA16">
        <v>0.62936446008428537</v>
      </c>
      <c r="NB16">
        <v>0.57210835418312656</v>
      </c>
      <c r="NC16">
        <v>0.53783262298289169</v>
      </c>
      <c r="ND16">
        <v>0.5442321548589707</v>
      </c>
      <c r="NE16">
        <v>0.24907436084764398</v>
      </c>
      <c r="NF16">
        <v>0.40887336164277199</v>
      </c>
      <c r="NG16">
        <v>0.12076460116440595</v>
      </c>
      <c r="NH16">
        <v>0.48573168876879913</v>
      </c>
      <c r="NI16">
        <v>0.65793743506011837</v>
      </c>
      <c r="NJ16">
        <v>0.39223728583174272</v>
      </c>
      <c r="NK16">
        <v>0.6284443009566415</v>
      </c>
      <c r="NL16">
        <v>0.4055582619510365</v>
      </c>
      <c r="NM16">
        <v>0.13948534919355496</v>
      </c>
      <c r="NN16">
        <v>0.72396589278011136</v>
      </c>
      <c r="NO16">
        <v>0.41580351544958899</v>
      </c>
      <c r="NP16">
        <v>0.62820731205079117</v>
      </c>
      <c r="NQ16">
        <v>0.38664884237733188</v>
      </c>
      <c r="NR16">
        <v>0.42107029296084242</v>
      </c>
      <c r="NS16">
        <v>0.62839423368554292</v>
      </c>
      <c r="NT16">
        <v>0.58998476312192083</v>
      </c>
      <c r="NU16">
        <v>0.54623578784049631</v>
      </c>
      <c r="NV16">
        <v>0.56137846802594127</v>
      </c>
      <c r="NW16">
        <v>0.60622532329674539</v>
      </c>
      <c r="NX16">
        <v>0.55525019030538092</v>
      </c>
      <c r="NY16">
        <v>0.51236279112371308</v>
      </c>
      <c r="NZ16">
        <v>0.52592072583619065</v>
      </c>
      <c r="OA16">
        <v>1.1017854125376962</v>
      </c>
      <c r="OB16">
        <v>9.6223201379978807E-2</v>
      </c>
      <c r="OC16">
        <v>1.0726317461373063</v>
      </c>
      <c r="OD16">
        <v>1.006145842919431</v>
      </c>
      <c r="OE16">
        <v>3.4767763675465607E-2</v>
      </c>
      <c r="OF16">
        <v>0.97692407315480878</v>
      </c>
      <c r="OG16">
        <v>1.4616488377811452</v>
      </c>
      <c r="OH16">
        <v>0.87455563904043987</v>
      </c>
      <c r="OI16">
        <v>1.1072554940075006</v>
      </c>
      <c r="OJ16">
        <v>1.0472608191102766</v>
      </c>
      <c r="OK16">
        <v>0.38586444552373256</v>
      </c>
      <c r="OL16">
        <v>0.43404374157519626</v>
      </c>
    </row>
    <row r="17" spans="1:402" x14ac:dyDescent="0.3">
      <c r="A17" t="s">
        <v>61</v>
      </c>
      <c r="B17">
        <v>0.24545253462283995</v>
      </c>
      <c r="C17">
        <v>-0.27000001099999998</v>
      </c>
      <c r="D17">
        <v>3.869999886</v>
      </c>
      <c r="E17">
        <v>0.2257369296332242</v>
      </c>
      <c r="F17">
        <v>-0.980000019</v>
      </c>
      <c r="G17">
        <v>3.7400000100000002</v>
      </c>
      <c r="H17">
        <v>0.3059266965361096</v>
      </c>
      <c r="I17">
        <v>-0.97000002900000004</v>
      </c>
      <c r="J17">
        <v>4</v>
      </c>
      <c r="K17">
        <v>-6.8378496073133149E-2</v>
      </c>
      <c r="L17">
        <v>-0.15999999600000001</v>
      </c>
      <c r="M17">
        <v>3.8499999049999998</v>
      </c>
      <c r="N17">
        <v>0.56137871098900149</v>
      </c>
      <c r="O17">
        <v>-0.17000000200000001</v>
      </c>
      <c r="P17">
        <v>3.829999924</v>
      </c>
      <c r="Q17">
        <v>0.2188269982215543</v>
      </c>
      <c r="R17">
        <v>-1</v>
      </c>
      <c r="S17">
        <v>3.6500000950000002</v>
      </c>
      <c r="T17">
        <v>0.3038765075193724</v>
      </c>
      <c r="U17">
        <v>-0.99000001000000004</v>
      </c>
      <c r="V17">
        <v>3.9100000860000002</v>
      </c>
      <c r="W17">
        <v>-0.30859593937522151</v>
      </c>
      <c r="X17">
        <v>-0.219999999</v>
      </c>
      <c r="Y17">
        <v>3.8199999330000001</v>
      </c>
      <c r="Z17">
        <v>0.78664085348179691</v>
      </c>
      <c r="AA17">
        <v>-0.23999999499999999</v>
      </c>
      <c r="AB17">
        <v>3.7799999710000001</v>
      </c>
      <c r="AC17">
        <v>-0.34757688646654183</v>
      </c>
      <c r="AD17">
        <v>-0.23000000400000001</v>
      </c>
      <c r="AE17">
        <v>3.8099999430000002</v>
      </c>
      <c r="AF17">
        <v>0.82058975801322465</v>
      </c>
      <c r="AG17">
        <v>-0.25999999000000001</v>
      </c>
      <c r="AH17">
        <v>3.7799999710000001</v>
      </c>
      <c r="AI17">
        <v>0.24706404960888137</v>
      </c>
      <c r="AJ17">
        <v>7.9999998000000003E-2</v>
      </c>
      <c r="AK17">
        <v>3.8399999139999998</v>
      </c>
      <c r="AL17">
        <v>0.18660681376906801</v>
      </c>
      <c r="AM17">
        <v>-0.50999998999999996</v>
      </c>
      <c r="AN17">
        <v>3.869999886</v>
      </c>
      <c r="AO17">
        <v>0.2964543546839663</v>
      </c>
      <c r="AP17">
        <v>-0.50999998999999996</v>
      </c>
      <c r="AQ17">
        <v>3.8499999049999998</v>
      </c>
      <c r="AR17">
        <v>0.22907808825022682</v>
      </c>
      <c r="AS17">
        <v>-0.730000019</v>
      </c>
      <c r="AT17">
        <v>3.7599999899999998</v>
      </c>
      <c r="AU17">
        <v>0.32766294270001239</v>
      </c>
      <c r="AV17">
        <v>-0.74000001000000004</v>
      </c>
      <c r="AW17">
        <v>3.880000114</v>
      </c>
      <c r="AX17">
        <v>0.24594145256748021</v>
      </c>
      <c r="AY17">
        <v>-2.9999998999999999E-2</v>
      </c>
      <c r="AZ17">
        <v>3.829999924</v>
      </c>
      <c r="BA17">
        <v>0.12492506811537261</v>
      </c>
      <c r="BB17">
        <v>-0.119999997</v>
      </c>
      <c r="BC17">
        <v>3.8499999049999998</v>
      </c>
      <c r="BD17">
        <v>0.37810286054930975</v>
      </c>
      <c r="BE17">
        <v>-0.12999999500000001</v>
      </c>
      <c r="BF17">
        <v>3.8399999139999998</v>
      </c>
      <c r="BG17">
        <v>0.24391994237195477</v>
      </c>
      <c r="BH17">
        <v>-0.50999998999999996</v>
      </c>
      <c r="BI17">
        <v>3.8900001049999999</v>
      </c>
      <c r="BJ17">
        <v>0.24342653208452944</v>
      </c>
      <c r="BK17">
        <v>-9.0000003999999995E-2</v>
      </c>
      <c r="BL17">
        <v>3.8399999139999998</v>
      </c>
      <c r="BM17">
        <v>-0.30702034605462075</v>
      </c>
      <c r="BN17">
        <v>-0.209999993</v>
      </c>
      <c r="BO17">
        <v>3.8099999430000002</v>
      </c>
      <c r="BP17">
        <v>0.79166701025450603</v>
      </c>
      <c r="BQ17">
        <v>-0.23000000400000001</v>
      </c>
      <c r="BR17">
        <v>3.7799999710000001</v>
      </c>
      <c r="BS17">
        <v>-0.25445441632695415</v>
      </c>
      <c r="BT17">
        <v>-0.209999993</v>
      </c>
      <c r="BU17">
        <v>3.829999924</v>
      </c>
      <c r="BV17">
        <v>0.75028397969808036</v>
      </c>
      <c r="BW17">
        <v>-0.219999999</v>
      </c>
      <c r="BX17">
        <v>3.7999999519999998</v>
      </c>
      <c r="BY17">
        <v>104.49847170091094</v>
      </c>
      <c r="BZ17">
        <v>105.28540809919456</v>
      </c>
      <c r="CA17">
        <v>174.83390516583117</v>
      </c>
      <c r="CB17">
        <v>178.66938443911693</v>
      </c>
      <c r="CC17">
        <v>174.14476347712599</v>
      </c>
      <c r="CD17">
        <v>171.02085619635861</v>
      </c>
      <c r="CE17">
        <v>177.46985870620136</v>
      </c>
      <c r="CF17">
        <v>166.99453953003612</v>
      </c>
      <c r="CG17">
        <v>13.854014158969614</v>
      </c>
      <c r="CH17">
        <v>11.398790329464918</v>
      </c>
      <c r="CI17">
        <v>173.70921482515837</v>
      </c>
      <c r="CJ17">
        <v>155.74676039520671</v>
      </c>
      <c r="CK17">
        <v>85.251319915741732</v>
      </c>
      <c r="CL17">
        <v>89.960329896603838</v>
      </c>
      <c r="CM17">
        <v>159.26852405984056</v>
      </c>
      <c r="CN17">
        <v>156.56780289249744</v>
      </c>
      <c r="CO17">
        <v>109.89096955324331</v>
      </c>
      <c r="CP17">
        <v>76.024331626722358</v>
      </c>
      <c r="CQ17">
        <v>0.27531799464636958</v>
      </c>
      <c r="CR17">
        <v>3.7903298924273763</v>
      </c>
      <c r="CS17">
        <v>0.72207249234417037</v>
      </c>
      <c r="CT17">
        <v>0.71453283976254434</v>
      </c>
      <c r="CU17">
        <v>0.33315149462023635</v>
      </c>
      <c r="CV17">
        <v>0.33378038838934881</v>
      </c>
      <c r="CW17">
        <v>0.76289501975612595</v>
      </c>
      <c r="CX17">
        <v>0.72347313368849775</v>
      </c>
      <c r="CY17">
        <v>0.55854248543829055</v>
      </c>
      <c r="CZ17">
        <v>0.5494404263697672</v>
      </c>
      <c r="DA17">
        <v>0.59739759624358268</v>
      </c>
      <c r="DB17">
        <v>0.58222230363428096</v>
      </c>
      <c r="DC17">
        <v>0.35128706437976204</v>
      </c>
      <c r="DD17">
        <v>0.24710890065475277</v>
      </c>
      <c r="DE17">
        <v>0.24617305865904235</v>
      </c>
      <c r="DF17">
        <v>0.47325268829032607</v>
      </c>
      <c r="DG17">
        <v>0.47724056283625688</v>
      </c>
      <c r="DH17">
        <v>0.24331099802671924</v>
      </c>
      <c r="DI17">
        <v>0.19346026367889924</v>
      </c>
      <c r="DJ17">
        <v>0.19518225269834272</v>
      </c>
      <c r="DK17">
        <v>0.24083676529769257</v>
      </c>
      <c r="DL17">
        <v>0.1824941246349758</v>
      </c>
      <c r="DM17">
        <v>0.55895105260125888</v>
      </c>
      <c r="DN17">
        <v>0.55502273705640492</v>
      </c>
      <c r="DO17">
        <v>0.50508114073673505</v>
      </c>
      <c r="DP17">
        <v>0.51210817206598069</v>
      </c>
      <c r="DQ17">
        <v>0.27226897237096115</v>
      </c>
      <c r="DR17">
        <v>0.87806827653573916</v>
      </c>
      <c r="DS17">
        <v>0.88139401940998385</v>
      </c>
      <c r="DT17">
        <v>9.2453940381800687E-2</v>
      </c>
      <c r="DU17">
        <v>0.18736546985032027</v>
      </c>
      <c r="DV17">
        <v>0.93247607635949736</v>
      </c>
      <c r="DW17">
        <v>0.92941553902908658</v>
      </c>
      <c r="DX17">
        <v>0.94661964106544993</v>
      </c>
      <c r="DY17">
        <v>0.93479940418877494</v>
      </c>
      <c r="DZ17">
        <v>1.0649201204252201</v>
      </c>
      <c r="EA17">
        <v>0.4892148413402424</v>
      </c>
      <c r="EB17">
        <v>0.48785341893423184</v>
      </c>
      <c r="EC17">
        <v>0.25082097707509304</v>
      </c>
      <c r="ED17">
        <v>0.29595429643730786</v>
      </c>
      <c r="EE17">
        <v>0.95446751923101547</v>
      </c>
      <c r="EF17">
        <v>0.8728476649236715</v>
      </c>
      <c r="EG17">
        <v>0.86931892795678567</v>
      </c>
      <c r="EH17">
        <v>0.49369087262402034</v>
      </c>
      <c r="EI17">
        <v>0.89577504404559893</v>
      </c>
      <c r="EJ17">
        <v>0.93895172690524376</v>
      </c>
      <c r="EK17">
        <v>0.94041314087586658</v>
      </c>
      <c r="EL17">
        <v>0.91191214121485165</v>
      </c>
      <c r="EM17">
        <v>0.92539160962899725</v>
      </c>
      <c r="EN17">
        <v>0.90482288829043911</v>
      </c>
      <c r="EO17">
        <v>0.85682892150536505</v>
      </c>
      <c r="EP17">
        <v>0.36192028018128009</v>
      </c>
      <c r="EQ17">
        <v>9.2218149162798094E-2</v>
      </c>
      <c r="ER17">
        <v>0.98617348330170373</v>
      </c>
      <c r="ES17">
        <v>0.90132467129664484</v>
      </c>
      <c r="ET17">
        <v>1.005369082306248</v>
      </c>
      <c r="EU17">
        <v>0.90408967198447698</v>
      </c>
      <c r="EV17">
        <v>1.063750391503236</v>
      </c>
      <c r="EW17">
        <v>0.49268377276256536</v>
      </c>
      <c r="EX17">
        <v>0.4839315960341653</v>
      </c>
      <c r="EY17">
        <v>0.34800246866290668</v>
      </c>
      <c r="EZ17">
        <v>0.26033141527159404</v>
      </c>
      <c r="FA17">
        <v>0.95713024805090274</v>
      </c>
      <c r="FB17">
        <v>0.88190797274487143</v>
      </c>
      <c r="FC17">
        <v>0.85814304360733995</v>
      </c>
      <c r="FD17">
        <v>0.477016614324896</v>
      </c>
      <c r="FE17">
        <v>0.89660824336857547</v>
      </c>
      <c r="FF17">
        <v>0.99468796785762281</v>
      </c>
      <c r="FG17">
        <v>0.91210947924645958</v>
      </c>
      <c r="FH17">
        <v>0.9594410207061469</v>
      </c>
      <c r="FI17">
        <v>0.89440117357877569</v>
      </c>
      <c r="FJ17">
        <v>0.63015405989860984</v>
      </c>
      <c r="FK17">
        <v>0.90999281682499655</v>
      </c>
      <c r="FL17">
        <v>0.91163250965489895</v>
      </c>
      <c r="FM17">
        <v>0.24940813688930202</v>
      </c>
      <c r="FN17">
        <v>0.86160204196214629</v>
      </c>
      <c r="FO17">
        <v>0.29060581425407112</v>
      </c>
      <c r="FP17">
        <v>0.89730961564743728</v>
      </c>
      <c r="FQ17">
        <v>0.39648959200255174</v>
      </c>
      <c r="FR17">
        <v>0.43349452508114061</v>
      </c>
      <c r="FS17">
        <v>0.50557195807476507</v>
      </c>
      <c r="FT17">
        <v>0.64921524202480629</v>
      </c>
      <c r="FU17">
        <v>0.70295721776331954</v>
      </c>
      <c r="FV17">
        <v>0.34073014039476784</v>
      </c>
      <c r="FW17">
        <v>0.19739875341039964</v>
      </c>
      <c r="FX17">
        <v>0.44759982315838454</v>
      </c>
      <c r="FY17">
        <v>0.47077630192616998</v>
      </c>
      <c r="FZ17">
        <v>0.31972233935776356</v>
      </c>
      <c r="GA17">
        <v>0.24708283878608051</v>
      </c>
      <c r="GB17">
        <v>0.86572412744151339</v>
      </c>
      <c r="GC17">
        <v>0.19371176277734584</v>
      </c>
      <c r="GD17">
        <v>0.82237962334669679</v>
      </c>
      <c r="GE17">
        <v>0.91577377721790054</v>
      </c>
      <c r="GF17">
        <v>0.86319605179341541</v>
      </c>
      <c r="GG17">
        <v>0.87146766537626175</v>
      </c>
      <c r="GH17">
        <v>0.24112865271561301</v>
      </c>
      <c r="GI17">
        <v>0.9111532679114771</v>
      </c>
      <c r="GJ17">
        <v>0.27890923261770373</v>
      </c>
      <c r="GK17">
        <v>0.4017383553489754</v>
      </c>
      <c r="GL17">
        <v>0.50759626057116491</v>
      </c>
      <c r="GM17">
        <v>0.43149148965377954</v>
      </c>
      <c r="GN17">
        <v>0.65492267762888012</v>
      </c>
      <c r="GO17">
        <v>0.61808016346340433</v>
      </c>
      <c r="GP17">
        <v>0.34510964176691095</v>
      </c>
      <c r="GQ17">
        <v>0.43976332511666039</v>
      </c>
      <c r="GR17">
        <v>0.18785642846171755</v>
      </c>
      <c r="GS17">
        <v>0.46902034426225531</v>
      </c>
      <c r="GT17">
        <v>0.3280146148422376</v>
      </c>
      <c r="GU17">
        <v>0.86954983801634544</v>
      </c>
      <c r="GV17">
        <v>0.24317215366608239</v>
      </c>
      <c r="GW17">
        <v>0.81681313095844166</v>
      </c>
      <c r="GX17">
        <v>0.19769976875568188</v>
      </c>
      <c r="GY17">
        <v>0.27373968318787795</v>
      </c>
      <c r="GZ17">
        <v>0.95680452631832724</v>
      </c>
      <c r="HA17">
        <v>0.95755550731303052</v>
      </c>
      <c r="HB17">
        <v>0.96918177128430827</v>
      </c>
      <c r="HC17">
        <v>0.96261020233119432</v>
      </c>
      <c r="HD17">
        <v>1.0969490680843312</v>
      </c>
      <c r="HE17">
        <v>0.53808740751498352</v>
      </c>
      <c r="HF17">
        <v>0.53490741280279375</v>
      </c>
      <c r="HG17">
        <v>0.29172770092465894</v>
      </c>
      <c r="HH17">
        <v>0.36379288936222814</v>
      </c>
      <c r="HI17">
        <v>0.98693218308782826</v>
      </c>
      <c r="HJ17">
        <v>0.90731334265384977</v>
      </c>
      <c r="HK17">
        <v>0.90463735288804137</v>
      </c>
      <c r="HL17">
        <v>0.54619563385854264</v>
      </c>
      <c r="HM17">
        <v>0.92994895612947936</v>
      </c>
      <c r="HN17">
        <v>0.96240084782918245</v>
      </c>
      <c r="HO17">
        <v>0.96847593722607672</v>
      </c>
      <c r="HP17">
        <v>0.93834708229794506</v>
      </c>
      <c r="HQ17">
        <v>0.95569162485613568</v>
      </c>
      <c r="HR17">
        <v>0.98798914097528157</v>
      </c>
      <c r="HS17">
        <v>0.90136644386871934</v>
      </c>
      <c r="HT17">
        <v>1.0059779134035634</v>
      </c>
      <c r="HU17">
        <v>0.90376581166579673</v>
      </c>
      <c r="HV17">
        <v>1.0737912723494549</v>
      </c>
      <c r="HW17">
        <v>0.49573401766706576</v>
      </c>
      <c r="HX17">
        <v>0.48379244441469466</v>
      </c>
      <c r="HY17">
        <v>0.30934580592788441</v>
      </c>
      <c r="HZ17">
        <v>0.25291459589870169</v>
      </c>
      <c r="IA17">
        <v>0.96506814144510289</v>
      </c>
      <c r="IB17">
        <v>0.89023798054497572</v>
      </c>
      <c r="IC17">
        <v>0.86603094711687689</v>
      </c>
      <c r="ID17">
        <v>0.48414337560714116</v>
      </c>
      <c r="IE17">
        <v>0.90473987112876975</v>
      </c>
      <c r="IF17">
        <v>0.99578864264793954</v>
      </c>
      <c r="IG17">
        <v>0.91238128738954727</v>
      </c>
      <c r="IH17">
        <v>0.96256608758210427</v>
      </c>
      <c r="II17">
        <v>0.89681641244850219</v>
      </c>
      <c r="IJ17">
        <v>1.0961494556983225</v>
      </c>
      <c r="IK17">
        <v>4.1467024683915256E-2</v>
      </c>
      <c r="IL17">
        <v>1.1306017581034591</v>
      </c>
      <c r="IM17">
        <v>0.63178953837319407</v>
      </c>
      <c r="IN17">
        <v>0.57604319004887683</v>
      </c>
      <c r="IO17">
        <v>0.67162925147815766</v>
      </c>
      <c r="IP17">
        <v>0.7435007555766</v>
      </c>
      <c r="IQ17">
        <v>0.82390861033227425</v>
      </c>
      <c r="IR17">
        <v>0.58626932282238142</v>
      </c>
      <c r="IS17">
        <v>0.44591530883751967</v>
      </c>
      <c r="IT17">
        <v>0.6928601891996623</v>
      </c>
      <c r="IU17">
        <v>0.62791226970245551</v>
      </c>
      <c r="IV17">
        <v>0.56747582057434998</v>
      </c>
      <c r="IW17">
        <v>1.4229631559251799E-2</v>
      </c>
      <c r="IX17">
        <v>1.1010352198671529</v>
      </c>
      <c r="IY17">
        <v>5.5958059812561238E-2</v>
      </c>
      <c r="IZ17">
        <v>1.0590687807015569</v>
      </c>
      <c r="JA17">
        <v>1.1346584859566855</v>
      </c>
      <c r="JB17">
        <v>3.9402130892681686E-2</v>
      </c>
      <c r="JC17">
        <v>0.63019291963470514</v>
      </c>
      <c r="JD17">
        <v>0.664109050393069</v>
      </c>
      <c r="JE17">
        <v>0.5639882903604293</v>
      </c>
      <c r="JF17">
        <v>0.7425471432391858</v>
      </c>
      <c r="JG17">
        <v>0.68604720405059039</v>
      </c>
      <c r="JH17">
        <v>0.58219913755441377</v>
      </c>
      <c r="JI17">
        <v>0.67614182749117657</v>
      </c>
      <c r="JJ17">
        <v>0.42732105591616726</v>
      </c>
      <c r="JK17">
        <v>0.61607305908951671</v>
      </c>
      <c r="JL17">
        <v>0.56672902645893919</v>
      </c>
      <c r="JM17">
        <v>1.0944838134076889</v>
      </c>
      <c r="JN17">
        <v>1.1192053962697396E-2</v>
      </c>
      <c r="JO17">
        <v>1.0427268847776767</v>
      </c>
      <c r="JP17">
        <v>4.6063232098122076E-2</v>
      </c>
      <c r="JQ17">
        <v>1.1689368275296652</v>
      </c>
      <c r="JR17">
        <v>0.67126585073028733</v>
      </c>
      <c r="JS17">
        <v>0.60609587601089254</v>
      </c>
      <c r="JT17">
        <v>0.70340331865713113</v>
      </c>
      <c r="JU17">
        <v>0.7648731726015755</v>
      </c>
      <c r="JV17">
        <v>0.8490870726568075</v>
      </c>
      <c r="JW17">
        <v>0.62662909285294499</v>
      </c>
      <c r="JX17">
        <v>0.48678341753158666</v>
      </c>
      <c r="JY17">
        <v>0.73315148181599632</v>
      </c>
      <c r="JZ17">
        <v>0.65929395310894834</v>
      </c>
      <c r="KA17">
        <v>0.60809953050389176</v>
      </c>
      <c r="KB17">
        <v>4.5219834256484279E-2</v>
      </c>
      <c r="KC17">
        <v>1.1396388263551565</v>
      </c>
      <c r="KD17">
        <v>9.732314280220751E-2</v>
      </c>
      <c r="KE17">
        <v>1.0979519485732216</v>
      </c>
      <c r="KF17">
        <v>0.66942641358158783</v>
      </c>
      <c r="KG17">
        <v>0.68741134576939933</v>
      </c>
      <c r="KH17">
        <v>0.58490846444818068</v>
      </c>
      <c r="KI17">
        <v>0.75576853729552074</v>
      </c>
      <c r="KJ17">
        <v>0.69525311437982529</v>
      </c>
      <c r="KK17">
        <v>0.62098362789341544</v>
      </c>
      <c r="KL17">
        <v>0.71305634389624428</v>
      </c>
      <c r="KM17">
        <v>0.46507488245146544</v>
      </c>
      <c r="KN17">
        <v>0.63808158236369272</v>
      </c>
      <c r="KO17">
        <v>0.60466302827642893</v>
      </c>
      <c r="KP17">
        <v>1.129116710006498</v>
      </c>
      <c r="KQ17">
        <v>4.1671627013048808E-2</v>
      </c>
      <c r="KR17">
        <v>1.077367148089619</v>
      </c>
      <c r="KS17">
        <v>8.3324072059031334E-2</v>
      </c>
      <c r="KT17">
        <v>0.59384767535571925</v>
      </c>
      <c r="KU17">
        <v>0.59214811314012494</v>
      </c>
      <c r="KV17">
        <v>0.81413973627750236</v>
      </c>
      <c r="KW17">
        <v>0.82492194217850434</v>
      </c>
      <c r="KX17">
        <v>0.11045931089825552</v>
      </c>
      <c r="KY17">
        <v>0.23455900882351924</v>
      </c>
      <c r="KZ17">
        <v>0.24753013358514833</v>
      </c>
      <c r="LA17">
        <v>0.59212320538073315</v>
      </c>
      <c r="LB17">
        <v>0.17003891382192479</v>
      </c>
      <c r="LC17">
        <v>0.62610662874448886</v>
      </c>
      <c r="LD17">
        <v>0.62951757651711593</v>
      </c>
      <c r="LE17">
        <v>0.57941415779616046</v>
      </c>
      <c r="LF17">
        <v>0.58722252443088363</v>
      </c>
      <c r="LG17">
        <v>0.11165339889609552</v>
      </c>
      <c r="LH17">
        <v>0.24960728962926071</v>
      </c>
      <c r="LI17">
        <v>0.26999415784241632</v>
      </c>
      <c r="LJ17">
        <v>0.48530463389642126</v>
      </c>
      <c r="LK17">
        <v>0.39535380550449689</v>
      </c>
      <c r="LL17">
        <v>0.42658027433586437</v>
      </c>
      <c r="LM17">
        <v>6.0702582072750373E-2</v>
      </c>
      <c r="LN17">
        <v>0.42488641652734604</v>
      </c>
      <c r="LO17">
        <v>0.58074759084786975</v>
      </c>
      <c r="LP17">
        <v>0.67275390614325259</v>
      </c>
      <c r="LQ17">
        <v>0.53491588483967989</v>
      </c>
      <c r="LR17">
        <v>0.63775538643728258</v>
      </c>
      <c r="LS17">
        <v>0.24706185205036879</v>
      </c>
      <c r="LT17">
        <v>0.23403845347719984</v>
      </c>
      <c r="LU17">
        <v>0.48306474087872542</v>
      </c>
      <c r="LV17">
        <v>0.42605432833235102</v>
      </c>
      <c r="LW17">
        <v>0.38880133041187381</v>
      </c>
      <c r="LX17">
        <v>6.6029391008916929E-2</v>
      </c>
      <c r="LY17">
        <v>0.42345240349965857</v>
      </c>
      <c r="LZ17">
        <v>0.67511607119926309</v>
      </c>
      <c r="MA17">
        <v>0.57318021350813431</v>
      </c>
      <c r="MB17">
        <v>0.62761490694275501</v>
      </c>
      <c r="MC17">
        <v>0.54088937743355037</v>
      </c>
      <c r="MD17">
        <v>0.15562455817415483</v>
      </c>
      <c r="ME17">
        <v>0.7036933933298658</v>
      </c>
      <c r="MF17">
        <v>0.62533819901171805</v>
      </c>
      <c r="MG17">
        <v>0.62338463198798844</v>
      </c>
      <c r="MH17">
        <v>0.25596937960190619</v>
      </c>
      <c r="MI17">
        <v>0.645140205599118</v>
      </c>
      <c r="MJ17">
        <v>0.748532934214729</v>
      </c>
      <c r="MK17">
        <v>0.75293180926425041</v>
      </c>
      <c r="ML17">
        <v>0.71351503192482679</v>
      </c>
      <c r="MM17">
        <v>0.7303119871944822</v>
      </c>
      <c r="MN17">
        <v>0.71643453055357242</v>
      </c>
      <c r="MO17">
        <v>0.65299515652961859</v>
      </c>
      <c r="MP17">
        <v>0.61338749548118776</v>
      </c>
      <c r="MQ17">
        <v>0.24497530308981266</v>
      </c>
      <c r="MR17">
        <v>0.65665500582377379</v>
      </c>
      <c r="MS17">
        <v>0.82983306693842152</v>
      </c>
      <c r="MT17">
        <v>0.69670640116704508</v>
      </c>
      <c r="MU17">
        <v>0.78883499966758996</v>
      </c>
      <c r="MV17">
        <v>0.67483966856828204</v>
      </c>
      <c r="MW17">
        <v>0.15213469093491025</v>
      </c>
      <c r="MX17">
        <v>0.16603203534179695</v>
      </c>
      <c r="MY17">
        <v>0.48373970230228508</v>
      </c>
      <c r="MZ17">
        <v>6.0879596130688045E-2</v>
      </c>
      <c r="NA17">
        <v>0.58186488793824742</v>
      </c>
      <c r="NB17">
        <v>0.58336642139637895</v>
      </c>
      <c r="NC17">
        <v>0.53178569315713631</v>
      </c>
      <c r="ND17">
        <v>0.53977901310858778</v>
      </c>
      <c r="NE17">
        <v>0.25357246372925007</v>
      </c>
      <c r="NF17">
        <v>0.40970695703072929</v>
      </c>
      <c r="NG17">
        <v>0.12264826277951719</v>
      </c>
      <c r="NH17">
        <v>0.44303141769234444</v>
      </c>
      <c r="NI17">
        <v>0.67937089259657557</v>
      </c>
      <c r="NJ17">
        <v>0.3904213003099678</v>
      </c>
      <c r="NK17">
        <v>0.63527455796365007</v>
      </c>
      <c r="NL17">
        <v>0.40608505369026721</v>
      </c>
      <c r="NM17">
        <v>0.14049097027479551</v>
      </c>
      <c r="NN17">
        <v>0.69043016023871162</v>
      </c>
      <c r="NO17">
        <v>0.42969210009189757</v>
      </c>
      <c r="NP17">
        <v>0.63767445300020809</v>
      </c>
      <c r="NQ17">
        <v>0.38499192605927834</v>
      </c>
      <c r="NR17">
        <v>0.42296601612156554</v>
      </c>
      <c r="NS17">
        <v>0.63240432124676726</v>
      </c>
      <c r="NT17">
        <v>0.62492149268044084</v>
      </c>
      <c r="NU17">
        <v>0.58478801400899239</v>
      </c>
      <c r="NV17">
        <v>0.59042743890950511</v>
      </c>
      <c r="NW17">
        <v>0.56417352053524938</v>
      </c>
      <c r="NX17">
        <v>0.56900581285611462</v>
      </c>
      <c r="NY17">
        <v>0.51223572303297882</v>
      </c>
      <c r="NZ17">
        <v>0.52478992736267815</v>
      </c>
      <c r="OA17">
        <v>1.0992788116185717</v>
      </c>
      <c r="OB17">
        <v>5.6242121298314622E-2</v>
      </c>
      <c r="OC17">
        <v>1.0573989016427878</v>
      </c>
      <c r="OD17">
        <v>1.0475065798804473</v>
      </c>
      <c r="OE17">
        <v>4.7037799247354656E-2</v>
      </c>
      <c r="OF17">
        <v>1.0052359140455338</v>
      </c>
      <c r="OG17">
        <v>1.4577720919041255</v>
      </c>
      <c r="OH17">
        <v>0.88052624673351765</v>
      </c>
      <c r="OI17">
        <v>1.1705969620128442</v>
      </c>
      <c r="OJ17">
        <v>1.0901172958295822</v>
      </c>
      <c r="OK17">
        <v>0.39568534383329151</v>
      </c>
      <c r="OL17">
        <v>0.43747930921026507</v>
      </c>
    </row>
    <row r="18" spans="1:402" x14ac:dyDescent="0.3">
      <c r="A18" t="s">
        <v>62</v>
      </c>
      <c r="B18">
        <v>0.24262773047127703</v>
      </c>
      <c r="C18">
        <v>-0.27000001099999998</v>
      </c>
      <c r="D18">
        <v>3.8499999049999998</v>
      </c>
      <c r="E18">
        <v>0.22746886823624071</v>
      </c>
      <c r="F18">
        <v>-0.980000019</v>
      </c>
      <c r="G18">
        <v>3.7400000100000002</v>
      </c>
      <c r="H18">
        <v>0.30533660995828643</v>
      </c>
      <c r="I18">
        <v>-0.97000002900000004</v>
      </c>
      <c r="J18">
        <v>3.960000038</v>
      </c>
      <c r="K18">
        <v>-9.5486449793090455E-2</v>
      </c>
      <c r="L18">
        <v>-0.14000000100000001</v>
      </c>
      <c r="M18">
        <v>3.8099999430000002</v>
      </c>
      <c r="N18">
        <v>0.56311801056638089</v>
      </c>
      <c r="O18">
        <v>-0.15999999600000001</v>
      </c>
      <c r="P18">
        <v>3.8099999430000002</v>
      </c>
      <c r="Q18">
        <v>0.21182628007225493</v>
      </c>
      <c r="R18">
        <v>-1</v>
      </c>
      <c r="S18">
        <v>3.6400001049999999</v>
      </c>
      <c r="T18">
        <v>0.30530037491003004</v>
      </c>
      <c r="U18">
        <v>-0.99000001000000004</v>
      </c>
      <c r="V18">
        <v>3.869999886</v>
      </c>
      <c r="W18">
        <v>-0.34181126949752766</v>
      </c>
      <c r="X18">
        <v>-0.18000000699999999</v>
      </c>
      <c r="Y18">
        <v>3.7799999710000001</v>
      </c>
      <c r="Z18">
        <v>0.80014775627606705</v>
      </c>
      <c r="AA18">
        <v>-0.18000000699999999</v>
      </c>
      <c r="AB18">
        <v>3.7599999899999998</v>
      </c>
      <c r="AC18">
        <v>-0.36558670837362262</v>
      </c>
      <c r="AD18">
        <v>-0.18000000699999999</v>
      </c>
      <c r="AE18">
        <v>3.789999962</v>
      </c>
      <c r="AF18">
        <v>0.83890087341370823</v>
      </c>
      <c r="AG18">
        <v>-0.189999998</v>
      </c>
      <c r="AH18">
        <v>3.7599999899999998</v>
      </c>
      <c r="AI18">
        <v>0.24227929520747171</v>
      </c>
      <c r="AJ18">
        <v>9.0000003999999995E-2</v>
      </c>
      <c r="AK18">
        <v>3.8199999330000001</v>
      </c>
      <c r="AL18">
        <v>0.18482699747229001</v>
      </c>
      <c r="AM18">
        <v>-0.5</v>
      </c>
      <c r="AN18">
        <v>3.829999924</v>
      </c>
      <c r="AO18">
        <v>0.29581275402565033</v>
      </c>
      <c r="AP18">
        <v>-0.50999998999999996</v>
      </c>
      <c r="AQ18">
        <v>3.8199999330000001</v>
      </c>
      <c r="AR18">
        <v>0.23740737385084049</v>
      </c>
      <c r="AS18">
        <v>-0.730000019</v>
      </c>
      <c r="AT18">
        <v>3.7699999809999998</v>
      </c>
      <c r="AU18">
        <v>0.33468002857113671</v>
      </c>
      <c r="AV18">
        <v>-0.730000019</v>
      </c>
      <c r="AW18">
        <v>3.8599998950000001</v>
      </c>
      <c r="AX18">
        <v>0.24074574244933258</v>
      </c>
      <c r="AY18">
        <v>-2.9999998999999999E-2</v>
      </c>
      <c r="AZ18">
        <v>3.8199999330000001</v>
      </c>
      <c r="BA18">
        <v>0.11968054419355903</v>
      </c>
      <c r="BB18">
        <v>-0.109999999</v>
      </c>
      <c r="BC18">
        <v>3.8199999330000001</v>
      </c>
      <c r="BD18">
        <v>0.37733251174953386</v>
      </c>
      <c r="BE18">
        <v>-0.119999997</v>
      </c>
      <c r="BF18">
        <v>3.8099999430000002</v>
      </c>
      <c r="BG18">
        <v>0.24374190575065036</v>
      </c>
      <c r="BH18">
        <v>-0.50999998999999996</v>
      </c>
      <c r="BI18">
        <v>3.8599998950000001</v>
      </c>
      <c r="BJ18">
        <v>0.2411315600777004</v>
      </c>
      <c r="BK18">
        <v>-9.0000003999999995E-2</v>
      </c>
      <c r="BL18">
        <v>3.829999924</v>
      </c>
      <c r="BM18">
        <v>-0.36110250588479281</v>
      </c>
      <c r="BN18">
        <v>-0.17000000200000001</v>
      </c>
      <c r="BO18">
        <v>3.789999962</v>
      </c>
      <c r="BP18">
        <v>0.79944495753230627</v>
      </c>
      <c r="BQ18">
        <v>-0.18000000699999999</v>
      </c>
      <c r="BR18">
        <v>3.7599999899999998</v>
      </c>
      <c r="BS18">
        <v>-0.28551020829674351</v>
      </c>
      <c r="BT18">
        <v>-0.18000000699999999</v>
      </c>
      <c r="BU18">
        <v>3.7999999519999998</v>
      </c>
      <c r="BV18">
        <v>0.75006114086602826</v>
      </c>
      <c r="BW18">
        <v>-0.18000000699999999</v>
      </c>
      <c r="BX18">
        <v>3.7699999809999998</v>
      </c>
      <c r="BY18">
        <v>101.26166214423291</v>
      </c>
      <c r="BZ18">
        <v>104.90597198802912</v>
      </c>
      <c r="CA18">
        <v>176.595677732849</v>
      </c>
      <c r="CB18">
        <v>171.10759263383468</v>
      </c>
      <c r="CC18">
        <v>176.87108670852092</v>
      </c>
      <c r="CD18">
        <v>168.87368381427936</v>
      </c>
      <c r="CE18">
        <v>160.71970451051445</v>
      </c>
      <c r="CF18">
        <v>173.03678726135041</v>
      </c>
      <c r="CG18">
        <v>8.6749386513156779</v>
      </c>
      <c r="CH18">
        <v>13.133845657445507</v>
      </c>
      <c r="CI18">
        <v>149.79038378870288</v>
      </c>
      <c r="CJ18">
        <v>160.43756381673501</v>
      </c>
      <c r="CK18">
        <v>79.359932557156938</v>
      </c>
      <c r="CL18">
        <v>90.645958927649048</v>
      </c>
      <c r="CM18">
        <v>159.98208728790712</v>
      </c>
      <c r="CN18">
        <v>159.14424296033502</v>
      </c>
      <c r="CO18">
        <v>110.02059440476118</v>
      </c>
      <c r="CP18">
        <v>79.901987786775123</v>
      </c>
      <c r="CQ18">
        <v>0.24718394413171374</v>
      </c>
      <c r="CR18">
        <v>3.7807010938381085</v>
      </c>
      <c r="CS18">
        <v>0.71863048875223201</v>
      </c>
      <c r="CT18">
        <v>0.71135958419531709</v>
      </c>
      <c r="CU18">
        <v>0.36444642741539757</v>
      </c>
      <c r="CV18">
        <v>0.34119498808663606</v>
      </c>
      <c r="CW18">
        <v>0.76022932677365418</v>
      </c>
      <c r="CX18">
        <v>0.72299921034600512</v>
      </c>
      <c r="CY18">
        <v>0.59545691377675747</v>
      </c>
      <c r="CZ18">
        <v>0.57186411374852064</v>
      </c>
      <c r="DA18">
        <v>0.617757879350332</v>
      </c>
      <c r="DB18">
        <v>0.60831048632622831</v>
      </c>
      <c r="DC18">
        <v>0.3612480180251984</v>
      </c>
      <c r="DD18">
        <v>0.2379935270447931</v>
      </c>
      <c r="DE18">
        <v>0.24764618908935473</v>
      </c>
      <c r="DF18">
        <v>0.46693387896280392</v>
      </c>
      <c r="DG18">
        <v>0.46922663260461422</v>
      </c>
      <c r="DH18">
        <v>0.24187506270576065</v>
      </c>
      <c r="DI18">
        <v>0.20400003130786229</v>
      </c>
      <c r="DJ18">
        <v>0.20553680755335432</v>
      </c>
      <c r="DK18">
        <v>0.24021080555743884</v>
      </c>
      <c r="DL18">
        <v>0.18111388761176492</v>
      </c>
      <c r="DM18">
        <v>0.61489039124917155</v>
      </c>
      <c r="DN18">
        <v>0.57117896474917651</v>
      </c>
      <c r="DO18">
        <v>0.53807962086120265</v>
      </c>
      <c r="DP18">
        <v>0.52152531534418711</v>
      </c>
      <c r="DQ18">
        <v>0.23358809327723029</v>
      </c>
      <c r="DR18">
        <v>0.90266281539865778</v>
      </c>
      <c r="DS18">
        <v>0.88879715069692</v>
      </c>
      <c r="DT18">
        <v>0.10317301393522194</v>
      </c>
      <c r="DU18">
        <v>0.15184765724609495</v>
      </c>
      <c r="DV18">
        <v>0.98269012984672854</v>
      </c>
      <c r="DW18">
        <v>0.98405341684612446</v>
      </c>
      <c r="DX18">
        <v>0.99710327015212419</v>
      </c>
      <c r="DY18">
        <v>0.99917422371443287</v>
      </c>
      <c r="DZ18">
        <v>1.0730887128504691</v>
      </c>
      <c r="EA18">
        <v>0.49022273703109409</v>
      </c>
      <c r="EB18">
        <v>0.48163357613937452</v>
      </c>
      <c r="EC18">
        <v>0.25198962707590217</v>
      </c>
      <c r="ED18">
        <v>0.29731162994468951</v>
      </c>
      <c r="EE18">
        <v>0.95345492870343729</v>
      </c>
      <c r="EF18">
        <v>0.88029446509672915</v>
      </c>
      <c r="EG18">
        <v>0.8757620339493396</v>
      </c>
      <c r="EH18">
        <v>0.48535019461205481</v>
      </c>
      <c r="EI18">
        <v>0.89464332578316497</v>
      </c>
      <c r="EJ18">
        <v>1.0025050050621813</v>
      </c>
      <c r="EK18">
        <v>0.98364458272610911</v>
      </c>
      <c r="EL18">
        <v>0.95223292591709763</v>
      </c>
      <c r="EM18">
        <v>0.95603488475701937</v>
      </c>
      <c r="EN18">
        <v>0.93384110008526922</v>
      </c>
      <c r="EO18">
        <v>0.86316356066476818</v>
      </c>
      <c r="EP18">
        <v>0.3347299466366877</v>
      </c>
      <c r="EQ18">
        <v>9.2195595952313192E-2</v>
      </c>
      <c r="ER18">
        <v>1.036966941017968</v>
      </c>
      <c r="ES18">
        <v>0.95338246495324164</v>
      </c>
      <c r="ET18">
        <v>1.0503038416008514</v>
      </c>
      <c r="EU18">
        <v>0.96596629899636266</v>
      </c>
      <c r="EV18">
        <v>1.071063174749088</v>
      </c>
      <c r="EW18">
        <v>0.50231725393573623</v>
      </c>
      <c r="EX18">
        <v>0.48092698937763745</v>
      </c>
      <c r="EY18">
        <v>0.31355128380879671</v>
      </c>
      <c r="EZ18">
        <v>0.26165066332021691</v>
      </c>
      <c r="FA18">
        <v>0.95256079384235159</v>
      </c>
      <c r="FB18">
        <v>0.89088060690265836</v>
      </c>
      <c r="FC18">
        <v>0.86613133690840738</v>
      </c>
      <c r="FD18">
        <v>0.47475675041693532</v>
      </c>
      <c r="FE18">
        <v>0.89186454244474944</v>
      </c>
      <c r="FF18">
        <v>1.05500766071423</v>
      </c>
      <c r="FG18">
        <v>0.95301789757712918</v>
      </c>
      <c r="FH18">
        <v>0.99939983236045249</v>
      </c>
      <c r="FI18">
        <v>0.9262720792570156</v>
      </c>
      <c r="FJ18">
        <v>0.65890806263498591</v>
      </c>
      <c r="FK18">
        <v>0.92894620788144522</v>
      </c>
      <c r="FL18">
        <v>0.94166346818574909</v>
      </c>
      <c r="FM18">
        <v>0.25134819594026198</v>
      </c>
      <c r="FN18">
        <v>0.89792016730950674</v>
      </c>
      <c r="FO18">
        <v>0.27377755460459269</v>
      </c>
      <c r="FP18">
        <v>0.93705905084448593</v>
      </c>
      <c r="FQ18">
        <v>0.40876117794597971</v>
      </c>
      <c r="FR18">
        <v>0.45670080713504502</v>
      </c>
      <c r="FS18">
        <v>0.53862329931890307</v>
      </c>
      <c r="FT18">
        <v>0.6786149983755726</v>
      </c>
      <c r="FU18">
        <v>0.73187650293494444</v>
      </c>
      <c r="FV18">
        <v>0.35390971636866064</v>
      </c>
      <c r="FW18">
        <v>0.21747835575351163</v>
      </c>
      <c r="FX18">
        <v>0.47324176755041991</v>
      </c>
      <c r="FY18">
        <v>0.50445600825534131</v>
      </c>
      <c r="FZ18">
        <v>0.34089834776568245</v>
      </c>
      <c r="GA18">
        <v>0.26805202583399879</v>
      </c>
      <c r="GB18">
        <v>0.89721915917874673</v>
      </c>
      <c r="GC18">
        <v>0.19444543989472929</v>
      </c>
      <c r="GD18">
        <v>0.84743774137658179</v>
      </c>
      <c r="GE18">
        <v>0.92623206139367908</v>
      </c>
      <c r="GF18">
        <v>0.87118881400958903</v>
      </c>
      <c r="GG18">
        <v>0.90564728270833161</v>
      </c>
      <c r="GH18">
        <v>0.24307014644172337</v>
      </c>
      <c r="GI18">
        <v>0.92913532634457041</v>
      </c>
      <c r="GJ18">
        <v>0.28187973119802356</v>
      </c>
      <c r="GK18">
        <v>0.40686297579548236</v>
      </c>
      <c r="GL18">
        <v>0.50902268372613213</v>
      </c>
      <c r="GM18">
        <v>0.44051344562261191</v>
      </c>
      <c r="GN18">
        <v>0.6577137994976574</v>
      </c>
      <c r="GO18">
        <v>0.61610383300062521</v>
      </c>
      <c r="GP18">
        <v>0.34774110811195474</v>
      </c>
      <c r="GQ18">
        <v>0.44635948078107135</v>
      </c>
      <c r="GR18">
        <v>0.19004276226845546</v>
      </c>
      <c r="GS18">
        <v>0.47644631106481533</v>
      </c>
      <c r="GT18">
        <v>0.33011402941756335</v>
      </c>
      <c r="GU18">
        <v>0.92449097474733333</v>
      </c>
      <c r="GV18">
        <v>0.242384862568267</v>
      </c>
      <c r="GW18">
        <v>0.84892276098052599</v>
      </c>
      <c r="GX18">
        <v>0.19221792675562946</v>
      </c>
      <c r="GY18">
        <v>0.24846992869518328</v>
      </c>
      <c r="GZ18">
        <v>0.99925696759825089</v>
      </c>
      <c r="HA18">
        <v>1.0163277622315776</v>
      </c>
      <c r="HB18">
        <v>1.0140540936488642</v>
      </c>
      <c r="HC18">
        <v>1.0313692458350512</v>
      </c>
      <c r="HD18">
        <v>1.1051820361057518</v>
      </c>
      <c r="HE18">
        <v>0.53556408811732847</v>
      </c>
      <c r="HF18">
        <v>0.52872835718084399</v>
      </c>
      <c r="HG18">
        <v>0.30075629645765439</v>
      </c>
      <c r="HH18">
        <v>0.36931414928251943</v>
      </c>
      <c r="HI18">
        <v>0.98698342201083045</v>
      </c>
      <c r="HJ18">
        <v>0.9126832837850466</v>
      </c>
      <c r="HK18">
        <v>0.91142320736529392</v>
      </c>
      <c r="HL18">
        <v>0.53806925628815461</v>
      </c>
      <c r="HM18">
        <v>0.93008533123376935</v>
      </c>
      <c r="HN18">
        <v>1.0196309859739636</v>
      </c>
      <c r="HO18">
        <v>1.0159210948788853</v>
      </c>
      <c r="HP18">
        <v>0.97228777747292006</v>
      </c>
      <c r="HQ18">
        <v>0.98944263181536107</v>
      </c>
      <c r="HR18">
        <v>1.0406505032372111</v>
      </c>
      <c r="HS18">
        <v>0.95554901121022306</v>
      </c>
      <c r="HT18">
        <v>1.0547935680581544</v>
      </c>
      <c r="HU18">
        <v>0.96789952387806499</v>
      </c>
      <c r="HV18">
        <v>1.082992004599701</v>
      </c>
      <c r="HW18">
        <v>0.50617570213440488</v>
      </c>
      <c r="HX18">
        <v>0.48269040745600938</v>
      </c>
      <c r="HY18">
        <v>0.28672187902710228</v>
      </c>
      <c r="HZ18">
        <v>0.26184567819470839</v>
      </c>
      <c r="IA18">
        <v>0.96346630298736347</v>
      </c>
      <c r="IB18">
        <v>0.90075231679702816</v>
      </c>
      <c r="IC18">
        <v>0.87503636754004033</v>
      </c>
      <c r="ID18">
        <v>0.48403456916345017</v>
      </c>
      <c r="IE18">
        <v>0.90317088336426543</v>
      </c>
      <c r="IF18">
        <v>1.0596663628197531</v>
      </c>
      <c r="IG18">
        <v>0.95518524408355188</v>
      </c>
      <c r="IH18">
        <v>1.0050159903449958</v>
      </c>
      <c r="II18">
        <v>0.92946873255305118</v>
      </c>
      <c r="IJ18">
        <v>1.1421341496452062</v>
      </c>
      <c r="IK18">
        <v>2.5792853927997326E-2</v>
      </c>
      <c r="IL18">
        <v>1.1809238601527379</v>
      </c>
      <c r="IM18">
        <v>0.64471838090549793</v>
      </c>
      <c r="IN18">
        <v>0.61826196313292248</v>
      </c>
      <c r="IO18">
        <v>0.71907188869673389</v>
      </c>
      <c r="IP18">
        <v>0.7988080181134416</v>
      </c>
      <c r="IQ18">
        <v>0.87552297365782039</v>
      </c>
      <c r="IR18">
        <v>0.60288694755190697</v>
      </c>
      <c r="IS18">
        <v>0.46848126129429146</v>
      </c>
      <c r="IT18">
        <v>0.72226572508068143</v>
      </c>
      <c r="IU18">
        <v>0.67688440494905</v>
      </c>
      <c r="IV18">
        <v>0.59196481178628813</v>
      </c>
      <c r="IW18">
        <v>2.3919693170052315E-2</v>
      </c>
      <c r="IX18">
        <v>1.1414314587281935</v>
      </c>
      <c r="IY18">
        <v>5.9747876383473203E-2</v>
      </c>
      <c r="IZ18">
        <v>1.0919182022079867</v>
      </c>
      <c r="JA18">
        <v>1.1661204227660622</v>
      </c>
      <c r="JB18">
        <v>4.0022542496495894E-2</v>
      </c>
      <c r="JC18">
        <v>0.62266942991851326</v>
      </c>
      <c r="JD18">
        <v>0.69707935164862</v>
      </c>
      <c r="JE18">
        <v>0.60568455192033033</v>
      </c>
      <c r="JF18">
        <v>0.78694138983287099</v>
      </c>
      <c r="JG18">
        <v>0.72743398307667784</v>
      </c>
      <c r="JH18">
        <v>0.58226334989711426</v>
      </c>
      <c r="JI18">
        <v>0.68668451344073889</v>
      </c>
      <c r="JJ18">
        <v>0.4299682866259259</v>
      </c>
      <c r="JK18">
        <v>0.65458952044691465</v>
      </c>
      <c r="JL18">
        <v>0.57052528332414421</v>
      </c>
      <c r="JM18">
        <v>1.1616807520952848</v>
      </c>
      <c r="JN18">
        <v>7.0279874376077967E-4</v>
      </c>
      <c r="JO18">
        <v>1.0863945935986516</v>
      </c>
      <c r="JP18">
        <v>5.1075129595853343E-2</v>
      </c>
      <c r="JQ18">
        <v>1.2049026237916045</v>
      </c>
      <c r="JR18">
        <v>0.6658085929977563</v>
      </c>
      <c r="JS18">
        <v>0.63793043512833936</v>
      </c>
      <c r="JT18">
        <v>0.73976295926603974</v>
      </c>
      <c r="JU18">
        <v>0.8163956612070663</v>
      </c>
      <c r="JV18">
        <v>0.89318167619542288</v>
      </c>
      <c r="JW18">
        <v>0.62533114553888347</v>
      </c>
      <c r="JX18">
        <v>0.49120698874721003</v>
      </c>
      <c r="JY18">
        <v>0.74560644315107649</v>
      </c>
      <c r="JZ18">
        <v>0.69647780969002304</v>
      </c>
      <c r="KA18">
        <v>0.61466011321101122</v>
      </c>
      <c r="KB18">
        <v>1.0959387389852224E-2</v>
      </c>
      <c r="KC18">
        <v>1.1654178567722158</v>
      </c>
      <c r="KD18">
        <v>8.0698486135506398E-2</v>
      </c>
      <c r="KE18">
        <v>1.1158271025356299</v>
      </c>
      <c r="KF18">
        <v>0.66178342519384969</v>
      </c>
      <c r="KG18">
        <v>0.72719504067961993</v>
      </c>
      <c r="KH18">
        <v>0.6332019373473684</v>
      </c>
      <c r="KI18">
        <v>0.80839003736834003</v>
      </c>
      <c r="KJ18">
        <v>0.74554588326525295</v>
      </c>
      <c r="KK18">
        <v>0.62208484432512312</v>
      </c>
      <c r="KL18">
        <v>0.72613901903391964</v>
      </c>
      <c r="KM18">
        <v>0.46951607845669385</v>
      </c>
      <c r="KN18">
        <v>0.68309162831187287</v>
      </c>
      <c r="KO18">
        <v>0.61010502499668584</v>
      </c>
      <c r="KP18">
        <v>1.200544921478502</v>
      </c>
      <c r="KQ18">
        <v>4.0703428824121791E-2</v>
      </c>
      <c r="KR18">
        <v>1.1251667776171095</v>
      </c>
      <c r="KS18">
        <v>8.9958311006507155E-2</v>
      </c>
      <c r="KT18">
        <v>0.59287500457942399</v>
      </c>
      <c r="KU18">
        <v>0.60238345263879678</v>
      </c>
      <c r="KV18">
        <v>0.82153744195727807</v>
      </c>
      <c r="KW18">
        <v>0.82615853817905016</v>
      </c>
      <c r="KX18">
        <v>0.12000980169995283</v>
      </c>
      <c r="KY18">
        <v>0.2345857091772032</v>
      </c>
      <c r="KZ18">
        <v>0.24987871361594052</v>
      </c>
      <c r="LA18">
        <v>0.60133362536083279</v>
      </c>
      <c r="LB18">
        <v>0.18028122474602909</v>
      </c>
      <c r="LC18">
        <v>0.65770023511425468</v>
      </c>
      <c r="LD18">
        <v>0.62203984950634383</v>
      </c>
      <c r="LE18">
        <v>0.5931793701648993</v>
      </c>
      <c r="LF18">
        <v>0.57727151663702636</v>
      </c>
      <c r="LG18">
        <v>0.11188314340293601</v>
      </c>
      <c r="LH18">
        <v>0.24344341823124663</v>
      </c>
      <c r="LI18">
        <v>0.27614477711793339</v>
      </c>
      <c r="LJ18">
        <v>0.47342043344136259</v>
      </c>
      <c r="LK18">
        <v>0.39553010122467036</v>
      </c>
      <c r="LL18">
        <v>0.4264485602592023</v>
      </c>
      <c r="LM18">
        <v>6.6865271086331182E-2</v>
      </c>
      <c r="LN18">
        <v>0.41384804033628891</v>
      </c>
      <c r="LO18">
        <v>0.63917057056447191</v>
      </c>
      <c r="LP18">
        <v>0.6964590606118497</v>
      </c>
      <c r="LQ18">
        <v>0.56966400708718035</v>
      </c>
      <c r="LR18">
        <v>0.65229565807082934</v>
      </c>
      <c r="LS18">
        <v>0.23304762687778494</v>
      </c>
      <c r="LT18">
        <v>0.22695963242523223</v>
      </c>
      <c r="LU18">
        <v>0.48314839037706242</v>
      </c>
      <c r="LV18">
        <v>0.43706126360080905</v>
      </c>
      <c r="LW18">
        <v>0.39855421869472263</v>
      </c>
      <c r="LX18">
        <v>6.5661024969760493E-2</v>
      </c>
      <c r="LY18">
        <v>0.4236626264276489</v>
      </c>
      <c r="LZ18">
        <v>0.74029564959089544</v>
      </c>
      <c r="MA18">
        <v>0.60509947806040398</v>
      </c>
      <c r="MB18">
        <v>0.66875733606689058</v>
      </c>
      <c r="MC18">
        <v>0.56368571112552446</v>
      </c>
      <c r="MD18">
        <v>0.13252152231370351</v>
      </c>
      <c r="ME18">
        <v>0.70179139913859179</v>
      </c>
      <c r="MF18">
        <v>0.63305578460445122</v>
      </c>
      <c r="MG18">
        <v>0.62711966004580844</v>
      </c>
      <c r="MH18">
        <v>0.23778167207419082</v>
      </c>
      <c r="MI18">
        <v>0.64281714501330456</v>
      </c>
      <c r="MJ18">
        <v>0.8198866351033921</v>
      </c>
      <c r="MK18">
        <v>0.78643897315081024</v>
      </c>
      <c r="ML18">
        <v>0.75950168477698343</v>
      </c>
      <c r="MM18">
        <v>0.75187359179243862</v>
      </c>
      <c r="MN18">
        <v>0.70740630126484949</v>
      </c>
      <c r="MO18">
        <v>0.65743805795118537</v>
      </c>
      <c r="MP18">
        <v>0.61353015929234178</v>
      </c>
      <c r="MQ18">
        <v>0.23805410087229062</v>
      </c>
      <c r="MR18">
        <v>0.64749620340004199</v>
      </c>
      <c r="MS18">
        <v>0.89588690408662708</v>
      </c>
      <c r="MT18">
        <v>0.72698447947139166</v>
      </c>
      <c r="MU18">
        <v>0.83110524981270628</v>
      </c>
      <c r="MV18">
        <v>0.6950837835623479</v>
      </c>
      <c r="MW18">
        <v>0.14510955250675178</v>
      </c>
      <c r="MX18">
        <v>0.16387783556011015</v>
      </c>
      <c r="MY18">
        <v>0.48167308967237277</v>
      </c>
      <c r="MZ18">
        <v>6.0828852325540902E-2</v>
      </c>
      <c r="NA18">
        <v>0.61864473902463279</v>
      </c>
      <c r="NB18">
        <v>0.58158817774636229</v>
      </c>
      <c r="NC18">
        <v>0.54758134312233187</v>
      </c>
      <c r="ND18">
        <v>0.53329370206703164</v>
      </c>
      <c r="NE18">
        <v>0.25803979566234592</v>
      </c>
      <c r="NF18">
        <v>0.42070323411093574</v>
      </c>
      <c r="NG18">
        <v>0.12349230291516174</v>
      </c>
      <c r="NH18">
        <v>0.48544035664810964</v>
      </c>
      <c r="NI18">
        <v>0.68598808438760406</v>
      </c>
      <c r="NJ18">
        <v>0.41167893589988064</v>
      </c>
      <c r="NK18">
        <v>0.63622298998161075</v>
      </c>
      <c r="NL18">
        <v>0.41526670917754926</v>
      </c>
      <c r="NM18">
        <v>0.14089250532343273</v>
      </c>
      <c r="NN18">
        <v>0.74039602579201402</v>
      </c>
      <c r="NO18">
        <v>0.4292771987710462</v>
      </c>
      <c r="NP18">
        <v>0.66562787842633808</v>
      </c>
      <c r="NQ18">
        <v>0.37964013107555267</v>
      </c>
      <c r="NR18">
        <v>0.42107814049714493</v>
      </c>
      <c r="NS18">
        <v>0.69737848027210458</v>
      </c>
      <c r="NT18">
        <v>0.65399224119209176</v>
      </c>
      <c r="NU18">
        <v>0.62658421793374197</v>
      </c>
      <c r="NV18">
        <v>0.61103121127142845</v>
      </c>
      <c r="NW18">
        <v>0.60883977107751264</v>
      </c>
      <c r="NX18">
        <v>0.56983667930145476</v>
      </c>
      <c r="NY18">
        <v>0.53511825894521869</v>
      </c>
      <c r="NZ18">
        <v>0.52029733028470015</v>
      </c>
      <c r="OA18">
        <v>1.1609782139488509</v>
      </c>
      <c r="OB18">
        <v>7.6903805852768597E-2</v>
      </c>
      <c r="OC18">
        <v>1.1113886130425235</v>
      </c>
      <c r="OD18">
        <v>1.0856922716954109</v>
      </c>
      <c r="OE18">
        <v>5.0386120792621419E-2</v>
      </c>
      <c r="OF18">
        <v>1.0360057999194814</v>
      </c>
      <c r="OG18">
        <v>1.4651637677782248</v>
      </c>
      <c r="OH18">
        <v>0.87648318823083304</v>
      </c>
      <c r="OI18">
        <v>1.2181191365990895</v>
      </c>
      <c r="OJ18">
        <v>1.1559873160306369</v>
      </c>
      <c r="OK18">
        <v>0.39561606369111679</v>
      </c>
      <c r="OL18">
        <v>0.43210271617735874</v>
      </c>
    </row>
    <row r="19" spans="1:402" x14ac:dyDescent="0.3">
      <c r="A19" t="s">
        <v>63</v>
      </c>
      <c r="B19">
        <v>0.23775297539029044</v>
      </c>
      <c r="C19">
        <v>-0.25999999000000001</v>
      </c>
      <c r="D19">
        <v>3.8199999330000001</v>
      </c>
      <c r="E19">
        <v>0.22656589601077365</v>
      </c>
      <c r="F19">
        <v>-0.980000019</v>
      </c>
      <c r="G19">
        <v>3.7300000190000002</v>
      </c>
      <c r="H19">
        <v>0.31429707347576835</v>
      </c>
      <c r="I19">
        <v>-0.959999979</v>
      </c>
      <c r="J19">
        <v>3.9100000860000002</v>
      </c>
      <c r="K19">
        <v>-0.11267594483086417</v>
      </c>
      <c r="L19">
        <v>-0.12999999500000001</v>
      </c>
      <c r="M19">
        <v>3.789999962</v>
      </c>
      <c r="N19">
        <v>0.56272779168271292</v>
      </c>
      <c r="O19">
        <v>-0.15000000599999999</v>
      </c>
      <c r="P19">
        <v>3.789999962</v>
      </c>
      <c r="Q19">
        <v>0.21255157383826712</v>
      </c>
      <c r="R19">
        <v>-1</v>
      </c>
      <c r="S19">
        <v>3.6400001049999999</v>
      </c>
      <c r="T19">
        <v>0.30883946797910139</v>
      </c>
      <c r="U19">
        <v>-0.980000019</v>
      </c>
      <c r="V19">
        <v>3.8199999330000001</v>
      </c>
      <c r="W19">
        <v>-0.33188331448401831</v>
      </c>
      <c r="X19">
        <v>-0.14000000100000001</v>
      </c>
      <c r="Y19">
        <v>3.7599999899999998</v>
      </c>
      <c r="Z19">
        <v>0.80059376763362111</v>
      </c>
      <c r="AA19">
        <v>-0.14000000100000001</v>
      </c>
      <c r="AB19">
        <v>3.7400000100000002</v>
      </c>
      <c r="AC19">
        <v>-0.38080473353253197</v>
      </c>
      <c r="AD19">
        <v>-0.14000000100000001</v>
      </c>
      <c r="AE19">
        <v>3.7699999809999998</v>
      </c>
      <c r="AF19">
        <v>0.84241707958594725</v>
      </c>
      <c r="AG19">
        <v>-0.15000000599999999</v>
      </c>
      <c r="AH19">
        <v>3.7400000100000002</v>
      </c>
      <c r="AI19">
        <v>0.23797128789017527</v>
      </c>
      <c r="AJ19">
        <v>0.10000000100000001</v>
      </c>
      <c r="AK19">
        <v>3.789999962</v>
      </c>
      <c r="AL19">
        <v>0.18356931596505258</v>
      </c>
      <c r="AM19">
        <v>-0.5</v>
      </c>
      <c r="AN19">
        <v>3.8099999430000002</v>
      </c>
      <c r="AO19">
        <v>0.29519856247786191</v>
      </c>
      <c r="AP19">
        <v>-0.5</v>
      </c>
      <c r="AQ19">
        <v>3.789999962</v>
      </c>
      <c r="AR19">
        <v>0.24577062009597447</v>
      </c>
      <c r="AS19">
        <v>-0.730000019</v>
      </c>
      <c r="AT19">
        <v>3.75</v>
      </c>
      <c r="AU19">
        <v>0.34578745298129521</v>
      </c>
      <c r="AV19">
        <v>-0.709999979</v>
      </c>
      <c r="AW19">
        <v>3.8099999430000002</v>
      </c>
      <c r="AX19">
        <v>0.2355553800438013</v>
      </c>
      <c r="AY19">
        <v>-0.02</v>
      </c>
      <c r="AZ19">
        <v>3.789999962</v>
      </c>
      <c r="BA19">
        <v>0.11615642448403608</v>
      </c>
      <c r="BB19">
        <v>-0.10000000100000001</v>
      </c>
      <c r="BC19">
        <v>3.7999999519999998</v>
      </c>
      <c r="BD19">
        <v>0.37654432583642744</v>
      </c>
      <c r="BE19">
        <v>-0.109999999</v>
      </c>
      <c r="BF19">
        <v>3.789999962</v>
      </c>
      <c r="BG19">
        <v>0.24507077916571088</v>
      </c>
      <c r="BH19">
        <v>-0.5</v>
      </c>
      <c r="BI19">
        <v>3.829999924</v>
      </c>
      <c r="BJ19">
        <v>0.239182005258955</v>
      </c>
      <c r="BK19">
        <v>-7.9999998000000003E-2</v>
      </c>
      <c r="BL19">
        <v>3.7999999519999998</v>
      </c>
      <c r="BM19">
        <v>-0.33322958427361549</v>
      </c>
      <c r="BN19">
        <v>-0.12999999500000001</v>
      </c>
      <c r="BO19">
        <v>3.75</v>
      </c>
      <c r="BP19">
        <v>0.79739406871530039</v>
      </c>
      <c r="BQ19">
        <v>-0.15000000599999999</v>
      </c>
      <c r="BR19">
        <v>3.7300000190000002</v>
      </c>
      <c r="BS19">
        <v>-0.29421265816092657</v>
      </c>
      <c r="BT19">
        <v>-0.15000000599999999</v>
      </c>
      <c r="BU19">
        <v>3.7699999809999998</v>
      </c>
      <c r="BV19">
        <v>0.74631358991762098</v>
      </c>
      <c r="BW19">
        <v>-0.15000000599999999</v>
      </c>
      <c r="BX19">
        <v>3.7400000100000002</v>
      </c>
      <c r="BY19">
        <v>100.50323228985134</v>
      </c>
      <c r="BZ19">
        <v>102.67890556231048</v>
      </c>
      <c r="CA19">
        <v>177.53559626812265</v>
      </c>
      <c r="CB19">
        <v>174.48335961752278</v>
      </c>
      <c r="CC19">
        <v>177.57305721144255</v>
      </c>
      <c r="CD19">
        <v>162.63128443460872</v>
      </c>
      <c r="CE19">
        <v>157.8399773063976</v>
      </c>
      <c r="CF19">
        <v>166.5586558888177</v>
      </c>
      <c r="CG19">
        <v>12.148880100416715</v>
      </c>
      <c r="CH19">
        <v>18.359586540870566</v>
      </c>
      <c r="CI19">
        <v>148.12394275137839</v>
      </c>
      <c r="CJ19">
        <v>166.62879667416212</v>
      </c>
      <c r="CK19">
        <v>79.866271852235158</v>
      </c>
      <c r="CL19">
        <v>91.177442132934303</v>
      </c>
      <c r="CM19">
        <v>158.0132734496903</v>
      </c>
      <c r="CN19">
        <v>154.74294219591766</v>
      </c>
      <c r="CO19">
        <v>107.04957600640036</v>
      </c>
      <c r="CP19">
        <v>82.15732451731003</v>
      </c>
      <c r="CQ19">
        <v>0.20223733771223898</v>
      </c>
      <c r="CR19">
        <v>3.7807010938381085</v>
      </c>
      <c r="CS19">
        <v>0.72568944943760327</v>
      </c>
      <c r="CT19">
        <v>0.70990070509314374</v>
      </c>
      <c r="CU19">
        <v>0.37496723201816612</v>
      </c>
      <c r="CV19">
        <v>0.34439603070345459</v>
      </c>
      <c r="CW19">
        <v>0.76199413614555844</v>
      </c>
      <c r="CX19">
        <v>0.72350074719282764</v>
      </c>
      <c r="CY19">
        <v>0.58522260146184624</v>
      </c>
      <c r="CZ19">
        <v>0.58102473480318051</v>
      </c>
      <c r="DA19">
        <v>0.63207090727849014</v>
      </c>
      <c r="DB19">
        <v>0.61977307384456648</v>
      </c>
      <c r="DC19">
        <v>0.36124789195280926</v>
      </c>
      <c r="DD19">
        <v>0.24624352488686957</v>
      </c>
      <c r="DE19">
        <v>0.24859605494825676</v>
      </c>
      <c r="DF19">
        <v>0.47525182851476955</v>
      </c>
      <c r="DG19">
        <v>0.46289462974672918</v>
      </c>
      <c r="DH19">
        <v>0.24187770233179384</v>
      </c>
      <c r="DI19">
        <v>0.20195473976190259</v>
      </c>
      <c r="DJ19">
        <v>0.20655031958015302</v>
      </c>
      <c r="DK19">
        <v>0.24031969305925749</v>
      </c>
      <c r="DL19">
        <v>0.18111333050431702</v>
      </c>
      <c r="DM19">
        <v>0.58976357361263887</v>
      </c>
      <c r="DN19">
        <v>0.5774063857786994</v>
      </c>
      <c r="DO19">
        <v>0.54551574400703629</v>
      </c>
      <c r="DP19">
        <v>0.52643506988841671</v>
      </c>
      <c r="DQ19">
        <v>0.20123813062985965</v>
      </c>
      <c r="DR19">
        <v>0.91716141465808887</v>
      </c>
      <c r="DS19">
        <v>0.89749921161065949</v>
      </c>
      <c r="DT19">
        <v>9.3254410008120348E-2</v>
      </c>
      <c r="DU19">
        <v>0.12193820223553803</v>
      </c>
      <c r="DV19">
        <v>1.0091409956999358</v>
      </c>
      <c r="DW19">
        <v>1.0174517322506542</v>
      </c>
      <c r="DX19">
        <v>1.037351969599438</v>
      </c>
      <c r="DY19">
        <v>1.0335727849120944</v>
      </c>
      <c r="DZ19">
        <v>1.0817255286457497</v>
      </c>
      <c r="EA19">
        <v>0.48851684922388733</v>
      </c>
      <c r="EB19">
        <v>0.48858003879240319</v>
      </c>
      <c r="EC19">
        <v>0.25153294151500127</v>
      </c>
      <c r="ED19">
        <v>0.30580024376459003</v>
      </c>
      <c r="EE19">
        <v>0.96191519400786241</v>
      </c>
      <c r="EF19">
        <v>0.88965739119214782</v>
      </c>
      <c r="EG19">
        <v>0.88486923179245658</v>
      </c>
      <c r="EH19">
        <v>0.4906551028376116</v>
      </c>
      <c r="EI19">
        <v>0.90280628854287837</v>
      </c>
      <c r="EJ19">
        <v>1.0179739779517112</v>
      </c>
      <c r="EK19">
        <v>1.0073454344628705</v>
      </c>
      <c r="EL19">
        <v>0.98066830326322274</v>
      </c>
      <c r="EM19">
        <v>0.97935575084924387</v>
      </c>
      <c r="EN19">
        <v>0.94106639593701968</v>
      </c>
      <c r="EO19">
        <v>0.85569726408866975</v>
      </c>
      <c r="EP19">
        <v>0.29129390332872684</v>
      </c>
      <c r="EQ19">
        <v>9.2356995391698796E-2</v>
      </c>
      <c r="ER19">
        <v>1.0547270198984524</v>
      </c>
      <c r="ES19">
        <v>0.96839272225108264</v>
      </c>
      <c r="ET19">
        <v>1.0840509745515734</v>
      </c>
      <c r="EU19">
        <v>0.98178955125516698</v>
      </c>
      <c r="EV19">
        <v>1.0694978321180804</v>
      </c>
      <c r="EW19">
        <v>0.48855885608982813</v>
      </c>
      <c r="EX19">
        <v>0.47577806124531741</v>
      </c>
      <c r="EY19">
        <v>0.28843696700114935</v>
      </c>
      <c r="EZ19">
        <v>0.2710934757632919</v>
      </c>
      <c r="FA19">
        <v>0.95089444449136928</v>
      </c>
      <c r="FB19">
        <v>0.88935915603477289</v>
      </c>
      <c r="FC19">
        <v>0.86068270354786802</v>
      </c>
      <c r="FD19">
        <v>0.47200877790982809</v>
      </c>
      <c r="FE19">
        <v>0.89002374660074934</v>
      </c>
      <c r="FF19">
        <v>1.0647961182574321</v>
      </c>
      <c r="FG19">
        <v>0.96014722162253308</v>
      </c>
      <c r="FH19">
        <v>1.0227336305981996</v>
      </c>
      <c r="FI19">
        <v>0.93361568783871673</v>
      </c>
      <c r="FJ19">
        <v>0.67569979113249812</v>
      </c>
      <c r="FK19">
        <v>0.94083627943425985</v>
      </c>
      <c r="FL19">
        <v>0.94924985240786686</v>
      </c>
      <c r="FM19">
        <v>0.22147656614245984</v>
      </c>
      <c r="FN19">
        <v>0.914692059124253</v>
      </c>
      <c r="FO19">
        <v>0.26905955974583773</v>
      </c>
      <c r="FP19">
        <v>0.95660999416149439</v>
      </c>
      <c r="FQ19">
        <v>0.41934887620562766</v>
      </c>
      <c r="FR19">
        <v>0.47440621568866598</v>
      </c>
      <c r="FS19">
        <v>0.5506919442050483</v>
      </c>
      <c r="FT19">
        <v>0.70005997290793043</v>
      </c>
      <c r="FU19">
        <v>0.73958682236331852</v>
      </c>
      <c r="FV19">
        <v>0.36519180511611271</v>
      </c>
      <c r="FW19">
        <v>0.23100704033918759</v>
      </c>
      <c r="FX19">
        <v>0.48962891363948075</v>
      </c>
      <c r="FY19">
        <v>0.5162196423909915</v>
      </c>
      <c r="FZ19">
        <v>0.35553342535043003</v>
      </c>
      <c r="GA19">
        <v>0.22415152203686817</v>
      </c>
      <c r="GB19">
        <v>0.91226499612553347</v>
      </c>
      <c r="GC19">
        <v>0.1837269113839389</v>
      </c>
      <c r="GD19">
        <v>0.86067590674273053</v>
      </c>
      <c r="GE19">
        <v>0.93146300540808458</v>
      </c>
      <c r="GF19">
        <v>0.86848103073874383</v>
      </c>
      <c r="GG19">
        <v>0.89516983287913765</v>
      </c>
      <c r="GH19">
        <v>0.24326984567570301</v>
      </c>
      <c r="GI19">
        <v>0.94379744939211252</v>
      </c>
      <c r="GJ19">
        <v>0.2841233763135666</v>
      </c>
      <c r="GK19">
        <v>0.40983751689608966</v>
      </c>
      <c r="GL19">
        <v>0.51639243289240799</v>
      </c>
      <c r="GM19">
        <v>0.44053590577720425</v>
      </c>
      <c r="GN19">
        <v>0.66216452688154992</v>
      </c>
      <c r="GO19">
        <v>0.60088524657865161</v>
      </c>
      <c r="GP19">
        <v>0.35205367275121774</v>
      </c>
      <c r="GQ19">
        <v>0.44947300953638536</v>
      </c>
      <c r="GR19">
        <v>0.19043183429913971</v>
      </c>
      <c r="GS19">
        <v>0.47434794229682109</v>
      </c>
      <c r="GT19">
        <v>0.33118254306736661</v>
      </c>
      <c r="GU19">
        <v>0.89707280469901174</v>
      </c>
      <c r="GV19">
        <v>0.24221530656904883</v>
      </c>
      <c r="GW19">
        <v>0.85717380607331883</v>
      </c>
      <c r="GX19">
        <v>0.19027280550186529</v>
      </c>
      <c r="GY19">
        <v>0.20511288569494238</v>
      </c>
      <c r="GZ19">
        <v>1.024894784015663</v>
      </c>
      <c r="HA19">
        <v>1.0466105297404864</v>
      </c>
      <c r="HB19">
        <v>1.0528873033410202</v>
      </c>
      <c r="HC19">
        <v>1.0626525895751584</v>
      </c>
      <c r="HD19">
        <v>1.1104711257671227</v>
      </c>
      <c r="HE19">
        <v>0.52890444901839861</v>
      </c>
      <c r="HF19">
        <v>0.52851724837626046</v>
      </c>
      <c r="HG19">
        <v>0.29343393067994555</v>
      </c>
      <c r="HH19">
        <v>0.3615961235840926</v>
      </c>
      <c r="HI19">
        <v>0.99167995452159974</v>
      </c>
      <c r="HJ19">
        <v>0.91918005529876889</v>
      </c>
      <c r="HK19">
        <v>0.91732959266991421</v>
      </c>
      <c r="HL19">
        <v>0.53587072128934343</v>
      </c>
      <c r="HM19">
        <v>0.93418902508950263</v>
      </c>
      <c r="HN19">
        <v>1.0328974093054735</v>
      </c>
      <c r="HO19">
        <v>1.0356836959873414</v>
      </c>
      <c r="HP19">
        <v>0.99810317322095909</v>
      </c>
      <c r="HQ19">
        <v>1.0086634030285353</v>
      </c>
      <c r="HR19">
        <v>1.0581709254025484</v>
      </c>
      <c r="HS19">
        <v>0.97663826934475262</v>
      </c>
      <c r="HT19">
        <v>1.0879839843116355</v>
      </c>
      <c r="HU19">
        <v>0.9899520578634462</v>
      </c>
      <c r="HV19">
        <v>1.0827383527007426</v>
      </c>
      <c r="HW19">
        <v>0.49617802150601487</v>
      </c>
      <c r="HX19">
        <v>0.48113001444816861</v>
      </c>
      <c r="HY19">
        <v>0.26716599744973069</v>
      </c>
      <c r="HZ19">
        <v>0.27269978913765963</v>
      </c>
      <c r="IA19">
        <v>0.96326039692520837</v>
      </c>
      <c r="IB19">
        <v>0.90106980094248079</v>
      </c>
      <c r="IC19">
        <v>0.87314602492222448</v>
      </c>
      <c r="ID19">
        <v>0.48432062080091065</v>
      </c>
      <c r="IE19">
        <v>0.90291317365104906</v>
      </c>
      <c r="IF19">
        <v>1.0675451743512809</v>
      </c>
      <c r="IG19">
        <v>0.96730843271446487</v>
      </c>
      <c r="IH19">
        <v>1.0271669210123595</v>
      </c>
      <c r="II19">
        <v>0.9416387930761374</v>
      </c>
      <c r="IJ19">
        <v>1.1326536720117422</v>
      </c>
      <c r="IK19">
        <v>4.9933005734887966E-2</v>
      </c>
      <c r="IL19">
        <v>1.1745132671932135</v>
      </c>
      <c r="IM19">
        <v>0.61905917901849339</v>
      </c>
      <c r="IN19">
        <v>0.63070707053026498</v>
      </c>
      <c r="IO19">
        <v>0.72369308274574207</v>
      </c>
      <c r="IP19">
        <v>0.82576273176727166</v>
      </c>
      <c r="IQ19">
        <v>0.88692594916206491</v>
      </c>
      <c r="IR19">
        <v>0.58076386820069736</v>
      </c>
      <c r="IS19">
        <v>0.45159672790506766</v>
      </c>
      <c r="IT19">
        <v>0.70969692123468842</v>
      </c>
      <c r="IU19">
        <v>0.6836490446268354</v>
      </c>
      <c r="IV19">
        <v>0.57560020564029146</v>
      </c>
      <c r="IW19">
        <v>1.4206067800292771E-2</v>
      </c>
      <c r="IX19">
        <v>1.1297200567244532</v>
      </c>
      <c r="IY19">
        <v>4.0237771655654543E-2</v>
      </c>
      <c r="IZ19">
        <v>1.0784287477442718</v>
      </c>
      <c r="JA19">
        <v>1.1817793435399158</v>
      </c>
      <c r="JB19">
        <v>4.3002203695410898E-2</v>
      </c>
      <c r="JC19">
        <v>0.61371332955433389</v>
      </c>
      <c r="JD19">
        <v>0.71778768717281727</v>
      </c>
      <c r="JE19">
        <v>0.62251450414784248</v>
      </c>
      <c r="JF19">
        <v>0.80995601490672409</v>
      </c>
      <c r="JG19">
        <v>0.73256313679275142</v>
      </c>
      <c r="JH19">
        <v>0.57980028879788059</v>
      </c>
      <c r="JI19">
        <v>0.68822559509049508</v>
      </c>
      <c r="JJ19">
        <v>0.42803962948366575</v>
      </c>
      <c r="JK19">
        <v>0.66806120566631122</v>
      </c>
      <c r="JL19">
        <v>0.56778795366988188</v>
      </c>
      <c r="JM19">
        <v>1.1339115456022846</v>
      </c>
      <c r="JN19">
        <v>1.4499585965399391E-2</v>
      </c>
      <c r="JO19">
        <v>1.0952630315686884</v>
      </c>
      <c r="JP19">
        <v>5.5193639061766726E-2</v>
      </c>
      <c r="JQ19">
        <v>1.2236305007839829</v>
      </c>
      <c r="JR19">
        <v>0.66399078674911982</v>
      </c>
      <c r="JS19">
        <v>0.67061021762742579</v>
      </c>
      <c r="JT19">
        <v>0.76614649691616854</v>
      </c>
      <c r="JU19">
        <v>0.86086973129195832</v>
      </c>
      <c r="JV19">
        <v>0.92435716981205174</v>
      </c>
      <c r="JW19">
        <v>0.62825137412331289</v>
      </c>
      <c r="JX19">
        <v>0.49947011005381403</v>
      </c>
      <c r="JY19">
        <v>0.75820683001872768</v>
      </c>
      <c r="JZ19">
        <v>0.72451373336555291</v>
      </c>
      <c r="KA19">
        <v>0.623605287740013</v>
      </c>
      <c r="KB19">
        <v>5.256799584356027E-2</v>
      </c>
      <c r="KC19">
        <v>1.1789200204756165</v>
      </c>
      <c r="KD19">
        <v>8.7167583522556227E-2</v>
      </c>
      <c r="KE19">
        <v>1.1275618446085716</v>
      </c>
      <c r="KF19">
        <v>0.65601426341104108</v>
      </c>
      <c r="KG19">
        <v>0.74931993303812416</v>
      </c>
      <c r="KH19">
        <v>0.65149681232218948</v>
      </c>
      <c r="KI19">
        <v>0.8321580453867643</v>
      </c>
      <c r="KJ19">
        <v>0.75175856922384421</v>
      </c>
      <c r="KK19">
        <v>0.62264044129110674</v>
      </c>
      <c r="KL19">
        <v>0.73044817248663196</v>
      </c>
      <c r="KM19">
        <v>0.47025250498659021</v>
      </c>
      <c r="KN19">
        <v>0.6981565604832134</v>
      </c>
      <c r="KO19">
        <v>0.61023974719637464</v>
      </c>
      <c r="KP19">
        <v>1.175859293658948</v>
      </c>
      <c r="KQ19">
        <v>4.6120183519349371E-2</v>
      </c>
      <c r="KR19">
        <v>1.1370255753458356</v>
      </c>
      <c r="KS19">
        <v>9.610348966832627E-2</v>
      </c>
      <c r="KT19">
        <v>0.60279314444454501</v>
      </c>
      <c r="KU19">
        <v>0.60272295638770423</v>
      </c>
      <c r="KV19">
        <v>0.83099991560941699</v>
      </c>
      <c r="KW19">
        <v>0.81738870330764679</v>
      </c>
      <c r="KX19">
        <v>0.12002431774737224</v>
      </c>
      <c r="KY19">
        <v>0.23439040412665457</v>
      </c>
      <c r="KZ19">
        <v>0.25159985462168583</v>
      </c>
      <c r="LA19">
        <v>0.60137376142992205</v>
      </c>
      <c r="LB19">
        <v>0.18028162767333553</v>
      </c>
      <c r="LC19">
        <v>0.61706598632616005</v>
      </c>
      <c r="LD19">
        <v>0.61567348843857095</v>
      </c>
      <c r="LE19">
        <v>0.58831943293972755</v>
      </c>
      <c r="LF19">
        <v>0.56869314637207047</v>
      </c>
      <c r="LG19">
        <v>0.11340673664742287</v>
      </c>
      <c r="LH19">
        <v>0.24570104626474645</v>
      </c>
      <c r="LI19">
        <v>0.26535771169691097</v>
      </c>
      <c r="LJ19">
        <v>0.48322101578718629</v>
      </c>
      <c r="LK19">
        <v>0.40576409027639615</v>
      </c>
      <c r="LL19">
        <v>0.4355908108016715</v>
      </c>
      <c r="LM19">
        <v>6.4671703362616628E-2</v>
      </c>
      <c r="LN19">
        <v>0.42378387500057174</v>
      </c>
      <c r="LO19">
        <v>0.63842078611829356</v>
      </c>
      <c r="LP19">
        <v>0.71111237559819518</v>
      </c>
      <c r="LQ19">
        <v>0.59361233777585798</v>
      </c>
      <c r="LR19">
        <v>0.66639410583108249</v>
      </c>
      <c r="LS19">
        <v>0.23862759100344827</v>
      </c>
      <c r="LT19">
        <v>0.21693138607027149</v>
      </c>
      <c r="LU19">
        <v>0.48369133671264225</v>
      </c>
      <c r="LV19">
        <v>0.43835611798787555</v>
      </c>
      <c r="LW19">
        <v>0.39839319019831115</v>
      </c>
      <c r="LX19">
        <v>6.4131050356215219E-2</v>
      </c>
      <c r="LY19">
        <v>0.42383706322437065</v>
      </c>
      <c r="LZ19">
        <v>0.73035740311815689</v>
      </c>
      <c r="MA19">
        <v>0.6150612290212093</v>
      </c>
      <c r="MB19">
        <v>0.6857882924452029</v>
      </c>
      <c r="MC19">
        <v>0.5731533468296045</v>
      </c>
      <c r="MD19">
        <v>0.1183358002483401</v>
      </c>
      <c r="ME19">
        <v>0.71119925131381101</v>
      </c>
      <c r="MF19">
        <v>0.64513553427487813</v>
      </c>
      <c r="MG19">
        <v>0.63490297201469492</v>
      </c>
      <c r="MH19">
        <v>0.24351691185076615</v>
      </c>
      <c r="MI19">
        <v>0.65195355075762362</v>
      </c>
      <c r="MJ19">
        <v>0.83381128887778166</v>
      </c>
      <c r="MK19">
        <v>0.80067998812676633</v>
      </c>
      <c r="ML19">
        <v>0.79270546555266697</v>
      </c>
      <c r="MM19">
        <v>0.76618749632049865</v>
      </c>
      <c r="MN19">
        <v>0.69903582180321611</v>
      </c>
      <c r="MO19">
        <v>0.65186684394031702</v>
      </c>
      <c r="MP19">
        <v>0.6011205872932881</v>
      </c>
      <c r="MQ19">
        <v>0.2337602164708007</v>
      </c>
      <c r="MR19">
        <v>0.63903419107594006</v>
      </c>
      <c r="MS19">
        <v>0.89502184972348042</v>
      </c>
      <c r="MT19">
        <v>0.72384286483651128</v>
      </c>
      <c r="MU19">
        <v>0.85135193015700539</v>
      </c>
      <c r="MV19">
        <v>0.6920412897718905</v>
      </c>
      <c r="MW19">
        <v>0.14406981137199731</v>
      </c>
      <c r="MX19">
        <v>0.16726590404417774</v>
      </c>
      <c r="MY19">
        <v>0.48175776047766022</v>
      </c>
      <c r="MZ19">
        <v>6.0935637934227696E-2</v>
      </c>
      <c r="NA19">
        <v>0.5807033076309851</v>
      </c>
      <c r="NB19">
        <v>0.57979540081662684</v>
      </c>
      <c r="NC19">
        <v>0.54585178858668804</v>
      </c>
      <c r="ND19">
        <v>0.52940905329764731</v>
      </c>
      <c r="NE19">
        <v>0.26077166052066086</v>
      </c>
      <c r="NF19">
        <v>0.42132992815962339</v>
      </c>
      <c r="NG19">
        <v>0.12464065807354399</v>
      </c>
      <c r="NH19">
        <v>0.45315315259538291</v>
      </c>
      <c r="NI19">
        <v>0.68664744886860762</v>
      </c>
      <c r="NJ19">
        <v>0.41449099236397047</v>
      </c>
      <c r="NK19">
        <v>0.63497877656445645</v>
      </c>
      <c r="NL19">
        <v>0.41350367738894234</v>
      </c>
      <c r="NM19">
        <v>0.14095533680719011</v>
      </c>
      <c r="NN19">
        <v>0.71118141164747883</v>
      </c>
      <c r="NO19">
        <v>0.42698302050692449</v>
      </c>
      <c r="NP19">
        <v>0.67224618361224409</v>
      </c>
      <c r="NQ19">
        <v>0.3752723070240459</v>
      </c>
      <c r="NR19">
        <v>0.4211112414292994</v>
      </c>
      <c r="NS19">
        <v>0.69118109196798971</v>
      </c>
      <c r="NT19">
        <v>0.66148393251755455</v>
      </c>
      <c r="NU19">
        <v>0.64569854788038406</v>
      </c>
      <c r="NV19">
        <v>0.61793554328140288</v>
      </c>
      <c r="NW19">
        <v>0.57676253582493231</v>
      </c>
      <c r="NX19">
        <v>0.56692212827529986</v>
      </c>
      <c r="NY19">
        <v>0.53880410757974895</v>
      </c>
      <c r="NZ19">
        <v>0.51544392354398061</v>
      </c>
      <c r="OA19">
        <v>1.1309773845563849</v>
      </c>
      <c r="OB19">
        <v>4.8190457595705595E-2</v>
      </c>
      <c r="OC19">
        <v>1.0797747289054744</v>
      </c>
      <c r="OD19">
        <v>1.0923393443071758</v>
      </c>
      <c r="OE19">
        <v>5.2050121365855191E-2</v>
      </c>
      <c r="OF19">
        <v>1.0409586308784897</v>
      </c>
      <c r="OG19">
        <v>1.4711863148656672</v>
      </c>
      <c r="OH19">
        <v>0.88228024470292454</v>
      </c>
      <c r="OI19">
        <v>1.2556292727669276</v>
      </c>
      <c r="OJ19">
        <v>1.1927480411167866</v>
      </c>
      <c r="OK19">
        <v>0.39430213452186774</v>
      </c>
      <c r="OL19">
        <v>0.43489445830895246</v>
      </c>
    </row>
    <row r="20" spans="1:402" x14ac:dyDescent="0.3">
      <c r="A20" t="s">
        <v>64</v>
      </c>
      <c r="B20">
        <v>0.2335704249007135</v>
      </c>
      <c r="C20">
        <v>-0.25</v>
      </c>
      <c r="D20">
        <v>3.7999999519999998</v>
      </c>
      <c r="E20">
        <v>0.22371482390136055</v>
      </c>
      <c r="F20">
        <v>-0.980000019</v>
      </c>
      <c r="G20">
        <v>3.7300000190000002</v>
      </c>
      <c r="H20">
        <v>0.3235913281988706</v>
      </c>
      <c r="I20">
        <v>-0.939999998</v>
      </c>
      <c r="J20">
        <v>3.920000076</v>
      </c>
      <c r="K20">
        <v>-9.3706785339705098E-2</v>
      </c>
      <c r="L20">
        <v>-0.14000000100000001</v>
      </c>
      <c r="M20">
        <v>3.7699999809999998</v>
      </c>
      <c r="N20">
        <v>0.56028309523492925</v>
      </c>
      <c r="O20">
        <v>-0.14000000100000001</v>
      </c>
      <c r="P20">
        <v>3.7699999809999998</v>
      </c>
      <c r="Q20">
        <v>0.22435666473814336</v>
      </c>
      <c r="R20">
        <v>-1</v>
      </c>
      <c r="S20">
        <v>3.6400001049999999</v>
      </c>
      <c r="T20">
        <v>0.31347502495057405</v>
      </c>
      <c r="U20">
        <v>-0.959999979</v>
      </c>
      <c r="V20">
        <v>3.829999924</v>
      </c>
      <c r="W20">
        <v>-0.32790076396185946</v>
      </c>
      <c r="X20">
        <v>-0.12999999500000001</v>
      </c>
      <c r="Y20">
        <v>3.7300000190000002</v>
      </c>
      <c r="Z20">
        <v>0.79292622725029704</v>
      </c>
      <c r="AA20">
        <v>-0.119999997</v>
      </c>
      <c r="AB20">
        <v>3.7200000289999999</v>
      </c>
      <c r="AC20">
        <v>-0.38285483289599775</v>
      </c>
      <c r="AD20">
        <v>-0.12999999500000001</v>
      </c>
      <c r="AE20">
        <v>3.7200000289999999</v>
      </c>
      <c r="AF20">
        <v>0.83612331127848383</v>
      </c>
      <c r="AG20">
        <v>-0.109999999</v>
      </c>
      <c r="AH20">
        <v>3.7300000190000002</v>
      </c>
      <c r="AI20">
        <v>0.23524302940429001</v>
      </c>
      <c r="AJ20">
        <v>0.10000000100000001</v>
      </c>
      <c r="AK20">
        <v>3.7699999809999998</v>
      </c>
      <c r="AL20">
        <v>0.18340737776914873</v>
      </c>
      <c r="AM20">
        <v>-0.49000000999999999</v>
      </c>
      <c r="AN20">
        <v>3.7799999710000001</v>
      </c>
      <c r="AO20">
        <v>0.29363712598763242</v>
      </c>
      <c r="AP20">
        <v>-0.49000000999999999</v>
      </c>
      <c r="AQ20">
        <v>3.7699999809999998</v>
      </c>
      <c r="AR20">
        <v>0.2497875643185557</v>
      </c>
      <c r="AS20">
        <v>-0.730000019</v>
      </c>
      <c r="AT20">
        <v>3.7300000190000002</v>
      </c>
      <c r="AU20">
        <v>0.34074249995245509</v>
      </c>
      <c r="AV20">
        <v>-0.709999979</v>
      </c>
      <c r="AW20">
        <v>3.789999962</v>
      </c>
      <c r="AX20">
        <v>0.23102287779305208</v>
      </c>
      <c r="AY20">
        <v>-0.01</v>
      </c>
      <c r="AZ20">
        <v>3.7699999809999998</v>
      </c>
      <c r="BA20">
        <v>0.11479169287285097</v>
      </c>
      <c r="BB20">
        <v>-9.0000003999999995E-2</v>
      </c>
      <c r="BC20">
        <v>3.7599999899999998</v>
      </c>
      <c r="BD20">
        <v>0.37529718704046083</v>
      </c>
      <c r="BE20">
        <v>-0.109999999</v>
      </c>
      <c r="BF20">
        <v>3.7699999809999998</v>
      </c>
      <c r="BG20">
        <v>0.24526708750733847</v>
      </c>
      <c r="BH20">
        <v>-0.5</v>
      </c>
      <c r="BI20">
        <v>3.7999999519999998</v>
      </c>
      <c r="BJ20">
        <v>0.23619072600489505</v>
      </c>
      <c r="BK20">
        <v>-7.0000000000000007E-2</v>
      </c>
      <c r="BL20">
        <v>3.7799999710000001</v>
      </c>
      <c r="BM20">
        <v>-0.34073810205484645</v>
      </c>
      <c r="BN20">
        <v>-0.12999999500000001</v>
      </c>
      <c r="BO20">
        <v>3.7200000289999999</v>
      </c>
      <c r="BP20">
        <v>0.79083143497777553</v>
      </c>
      <c r="BQ20">
        <v>-0.14000000100000001</v>
      </c>
      <c r="BR20">
        <v>3.7200000289999999</v>
      </c>
      <c r="BS20">
        <v>-0.28045637790889477</v>
      </c>
      <c r="BT20">
        <v>-0.15000000599999999</v>
      </c>
      <c r="BU20">
        <v>3.7300000190000002</v>
      </c>
      <c r="BV20">
        <v>0.74300627184968826</v>
      </c>
      <c r="BW20">
        <v>-0.14000000100000001</v>
      </c>
      <c r="BX20">
        <v>3.7300000190000002</v>
      </c>
      <c r="BY20">
        <v>100.73763005157997</v>
      </c>
      <c r="BZ20">
        <v>103.74473513117015</v>
      </c>
      <c r="CA20">
        <v>167.13366971758444</v>
      </c>
      <c r="CB20">
        <v>174.88158217818815</v>
      </c>
      <c r="CC20">
        <v>166.43448937553231</v>
      </c>
      <c r="CD20">
        <v>161.21799974169383</v>
      </c>
      <c r="CE20">
        <v>155.39131544735869</v>
      </c>
      <c r="CF20">
        <v>162.35813789834725</v>
      </c>
      <c r="CG20">
        <v>14.313513319874041</v>
      </c>
      <c r="CH20">
        <v>18.222262858762502</v>
      </c>
      <c r="CI20">
        <v>157.4591941305728</v>
      </c>
      <c r="CJ20">
        <v>159.97810359367389</v>
      </c>
      <c r="CK20">
        <v>79.118948550259603</v>
      </c>
      <c r="CL20">
        <v>94.605516614746037</v>
      </c>
      <c r="CM20">
        <v>155.86204649235555</v>
      </c>
      <c r="CN20">
        <v>149.41523750581862</v>
      </c>
      <c r="CO20">
        <v>101.41871283118665</v>
      </c>
      <c r="CP20">
        <v>72.599445300366014</v>
      </c>
      <c r="CQ20">
        <v>0.22315899266775441</v>
      </c>
      <c r="CR20">
        <v>3.7812697289637884</v>
      </c>
      <c r="CS20">
        <v>0.73341471980801098</v>
      </c>
      <c r="CT20">
        <v>0.70611882146748617</v>
      </c>
      <c r="CU20">
        <v>0.34656943082555913</v>
      </c>
      <c r="CV20">
        <v>0.3460363665814834</v>
      </c>
      <c r="CW20">
        <v>0.76693209896075976</v>
      </c>
      <c r="CX20">
        <v>0.71511167911671625</v>
      </c>
      <c r="CY20">
        <v>0.57840287667226864</v>
      </c>
      <c r="CZ20">
        <v>0.57980936701829189</v>
      </c>
      <c r="DA20">
        <v>0.63307194482913864</v>
      </c>
      <c r="DB20">
        <v>0.62255118005043297</v>
      </c>
      <c r="DC20">
        <v>0.35128734188101091</v>
      </c>
      <c r="DD20">
        <v>0.24600068157938917</v>
      </c>
      <c r="DE20">
        <v>0.24921479016997808</v>
      </c>
      <c r="DF20">
        <v>0.48534833312879783</v>
      </c>
      <c r="DG20">
        <v>0.47242547999753004</v>
      </c>
      <c r="DH20">
        <v>0.24188114489613818</v>
      </c>
      <c r="DI20">
        <v>0.20324463796653588</v>
      </c>
      <c r="DJ20">
        <v>0.20146084891764296</v>
      </c>
      <c r="DK20">
        <v>0.25027347425592916</v>
      </c>
      <c r="DL20">
        <v>0.18112665518326374</v>
      </c>
      <c r="DM20">
        <v>0.59214041663601291</v>
      </c>
      <c r="DN20">
        <v>0.57361992714001264</v>
      </c>
      <c r="DO20">
        <v>0.52832143949178545</v>
      </c>
      <c r="DP20">
        <v>0.52585632311176378</v>
      </c>
      <c r="DQ20">
        <v>0.21834683293030413</v>
      </c>
      <c r="DR20">
        <v>0.89886400818654966</v>
      </c>
      <c r="DS20">
        <v>0.90580253282294843</v>
      </c>
      <c r="DT20">
        <v>9.2197590639167853E-2</v>
      </c>
      <c r="DU20">
        <v>0.13585608669620147</v>
      </c>
      <c r="DV20">
        <v>1.0133014347042475</v>
      </c>
      <c r="DW20">
        <v>1.0313591320885593</v>
      </c>
      <c r="DX20">
        <v>1.0442829066623975</v>
      </c>
      <c r="DY20">
        <v>1.0639286584219529</v>
      </c>
      <c r="DZ20">
        <v>1.0808019891183211</v>
      </c>
      <c r="EA20">
        <v>0.49419094916206585</v>
      </c>
      <c r="EB20">
        <v>0.49657742005556937</v>
      </c>
      <c r="EC20">
        <v>0.25135589866335434</v>
      </c>
      <c r="ED20">
        <v>0.30032564279782165</v>
      </c>
      <c r="EE20">
        <v>0.97085191531545412</v>
      </c>
      <c r="EF20">
        <v>0.89714228159922049</v>
      </c>
      <c r="EG20">
        <v>0.88401201608057112</v>
      </c>
      <c r="EH20">
        <v>0.48555587621461893</v>
      </c>
      <c r="EI20">
        <v>0.91145799569332842</v>
      </c>
      <c r="EJ20">
        <v>1.0203955832031635</v>
      </c>
      <c r="EK20">
        <v>1.0135685870225055</v>
      </c>
      <c r="EL20">
        <v>0.97112750054500951</v>
      </c>
      <c r="EM20">
        <v>0.98755437225110354</v>
      </c>
      <c r="EN20">
        <v>0.91467903619950919</v>
      </c>
      <c r="EO20">
        <v>0.84765736962682103</v>
      </c>
      <c r="EP20">
        <v>0.30306352870671299</v>
      </c>
      <c r="EQ20">
        <v>9.2748941726765594E-2</v>
      </c>
      <c r="ER20">
        <v>1.0567128146606193</v>
      </c>
      <c r="ES20">
        <v>0.96575114181015331</v>
      </c>
      <c r="ET20">
        <v>1.0932365719210453</v>
      </c>
      <c r="EU20">
        <v>0.99382546439479202</v>
      </c>
      <c r="EV20">
        <v>1.0544692732933973</v>
      </c>
      <c r="EW20">
        <v>0.49168237568382894</v>
      </c>
      <c r="EX20">
        <v>0.47528651561991636</v>
      </c>
      <c r="EY20">
        <v>0.29265510144691631</v>
      </c>
      <c r="EZ20">
        <v>0.26475309454760731</v>
      </c>
      <c r="FA20">
        <v>0.94655636007083255</v>
      </c>
      <c r="FB20">
        <v>0.88977373811114824</v>
      </c>
      <c r="FC20">
        <v>0.84502871115634615</v>
      </c>
      <c r="FD20">
        <v>0.46274692292863545</v>
      </c>
      <c r="FE20">
        <v>0.88551617217523504</v>
      </c>
      <c r="FF20">
        <v>1.0665053284260846</v>
      </c>
      <c r="FG20">
        <v>0.94779392875390633</v>
      </c>
      <c r="FH20">
        <v>1.0124592042517351</v>
      </c>
      <c r="FI20">
        <v>0.92304328816021497</v>
      </c>
      <c r="FJ20">
        <v>0.65398988057463436</v>
      </c>
      <c r="FK20">
        <v>0.92610168141270499</v>
      </c>
      <c r="FL20">
        <v>0.91749495023747818</v>
      </c>
      <c r="FM20">
        <v>0.23779574576277754</v>
      </c>
      <c r="FN20">
        <v>0.8882669049190256</v>
      </c>
      <c r="FO20">
        <v>0.293609585547915</v>
      </c>
      <c r="FP20">
        <v>0.93117345626740888</v>
      </c>
      <c r="FQ20">
        <v>0.40719526222699193</v>
      </c>
      <c r="FR20">
        <v>0.44653361071202757</v>
      </c>
      <c r="FS20">
        <v>0.52204914705644367</v>
      </c>
      <c r="FT20">
        <v>0.68387746449722497</v>
      </c>
      <c r="FU20">
        <v>0.71697012186761988</v>
      </c>
      <c r="FV20">
        <v>0.34978472576473946</v>
      </c>
      <c r="FW20">
        <v>0.21464299414831087</v>
      </c>
      <c r="FX20">
        <v>0.46996247321288909</v>
      </c>
      <c r="FY20">
        <v>0.49538195769822352</v>
      </c>
      <c r="FZ20">
        <v>0.33739052732902963</v>
      </c>
      <c r="GA20">
        <v>0.25223890809710303</v>
      </c>
      <c r="GB20">
        <v>0.88595025729575716</v>
      </c>
      <c r="GC20">
        <v>0.19124698006703211</v>
      </c>
      <c r="GD20">
        <v>0.83766863199669983</v>
      </c>
      <c r="GE20">
        <v>0.93238754428956594</v>
      </c>
      <c r="GF20">
        <v>0.85843705688739402</v>
      </c>
      <c r="GG20">
        <v>0.88914035158556526</v>
      </c>
      <c r="GH20">
        <v>0.23879451885234332</v>
      </c>
      <c r="GI20">
        <v>0.94451529728167982</v>
      </c>
      <c r="GJ20">
        <v>0.28033519555517156</v>
      </c>
      <c r="GK20">
        <v>0.40404337063635426</v>
      </c>
      <c r="GL20">
        <v>0.51442716930129861</v>
      </c>
      <c r="GM20">
        <v>0.44000009001797991</v>
      </c>
      <c r="GN20">
        <v>0.66791278840806934</v>
      </c>
      <c r="GO20">
        <v>0.61114486591722594</v>
      </c>
      <c r="GP20">
        <v>0.35399476133111379</v>
      </c>
      <c r="GQ20">
        <v>0.44840003244706755</v>
      </c>
      <c r="GR20">
        <v>0.18740273837522306</v>
      </c>
      <c r="GS20">
        <v>0.47930687733917438</v>
      </c>
      <c r="GT20">
        <v>0.33171654124136912</v>
      </c>
      <c r="GU20">
        <v>0.90246284870098847</v>
      </c>
      <c r="GV20">
        <v>0.23590788913935279</v>
      </c>
      <c r="GW20">
        <v>0.84174987897959108</v>
      </c>
      <c r="GX20">
        <v>0.18705014363049771</v>
      </c>
      <c r="GY20">
        <v>0.21363991908579674</v>
      </c>
      <c r="GZ20">
        <v>1.0344023688943997</v>
      </c>
      <c r="HA20">
        <v>1.0507479909737005</v>
      </c>
      <c r="HB20">
        <v>1.0639576116552305</v>
      </c>
      <c r="HC20">
        <v>1.0837243266251899</v>
      </c>
      <c r="HD20">
        <v>1.1077086633658055</v>
      </c>
      <c r="HE20">
        <v>0.53044961719590977</v>
      </c>
      <c r="HF20">
        <v>0.53084813258686092</v>
      </c>
      <c r="HG20">
        <v>0.28573887539758536</v>
      </c>
      <c r="HH20">
        <v>0.34662029934577376</v>
      </c>
      <c r="HI20">
        <v>0.99852110951972806</v>
      </c>
      <c r="HJ20">
        <v>0.92439409787160354</v>
      </c>
      <c r="HK20">
        <v>0.91202138725630322</v>
      </c>
      <c r="HL20">
        <v>0.52539242173865608</v>
      </c>
      <c r="HM20">
        <v>0.94055303278766966</v>
      </c>
      <c r="HN20">
        <v>1.040496079760433</v>
      </c>
      <c r="HO20">
        <v>1.0329054416731718</v>
      </c>
      <c r="HP20">
        <v>0.99269138323376604</v>
      </c>
      <c r="HQ20">
        <v>1.0083141364460617</v>
      </c>
      <c r="HR20">
        <v>1.0536901143329833</v>
      </c>
      <c r="HS20">
        <v>0.97343382006516566</v>
      </c>
      <c r="HT20">
        <v>1.0889789810958879</v>
      </c>
      <c r="HU20">
        <v>1.0028265942831343</v>
      </c>
      <c r="HV20">
        <v>1.0645751245859341</v>
      </c>
      <c r="HW20">
        <v>0.49022194871641039</v>
      </c>
      <c r="HX20">
        <v>0.47422938147616722</v>
      </c>
      <c r="HY20">
        <v>0.25875868148096109</v>
      </c>
      <c r="HZ20">
        <v>0.25464389282482242</v>
      </c>
      <c r="IA20">
        <v>0.95545712087507584</v>
      </c>
      <c r="IB20">
        <v>0.89513966156433478</v>
      </c>
      <c r="IC20">
        <v>0.8543546914984852</v>
      </c>
      <c r="ID20">
        <v>0.46599603188252747</v>
      </c>
      <c r="IE20">
        <v>0.89474735025230878</v>
      </c>
      <c r="IF20">
        <v>1.0625416537182069</v>
      </c>
      <c r="IG20">
        <v>0.95518013118681933</v>
      </c>
      <c r="IH20">
        <v>1.0093832020410416</v>
      </c>
      <c r="II20">
        <v>0.93107305673761032</v>
      </c>
      <c r="IJ20">
        <v>1.1209162073900509</v>
      </c>
      <c r="IK20">
        <v>5.5856508057863137E-2</v>
      </c>
      <c r="IL20">
        <v>1.1641958802448737</v>
      </c>
      <c r="IM20">
        <v>0.60961539279025578</v>
      </c>
      <c r="IN20">
        <v>0.627324494819403</v>
      </c>
      <c r="IO20">
        <v>0.71938123161705325</v>
      </c>
      <c r="IP20">
        <v>0.83290085450275608</v>
      </c>
      <c r="IQ20">
        <v>0.88717742812697342</v>
      </c>
      <c r="IR20">
        <v>0.57305814109265918</v>
      </c>
      <c r="IS20">
        <v>0.44550713673111098</v>
      </c>
      <c r="IT20">
        <v>0.70461858838229852</v>
      </c>
      <c r="IU20">
        <v>0.68579981064288797</v>
      </c>
      <c r="IV20">
        <v>0.56947274179974183</v>
      </c>
      <c r="IW20">
        <v>1.6272585821367189E-2</v>
      </c>
      <c r="IX20">
        <v>1.1188215822302998</v>
      </c>
      <c r="IY20">
        <v>5.1487573335154094E-2</v>
      </c>
      <c r="IZ20">
        <v>1.070953724243338</v>
      </c>
      <c r="JA20">
        <v>1.1758235842841156</v>
      </c>
      <c r="JB20">
        <v>4.5453138819429618E-2</v>
      </c>
      <c r="JC20">
        <v>0.60159001278258506</v>
      </c>
      <c r="JD20">
        <v>0.71555099785607612</v>
      </c>
      <c r="JE20">
        <v>0.62344976658884221</v>
      </c>
      <c r="JF20">
        <v>0.81682289011222042</v>
      </c>
      <c r="JG20">
        <v>0.74663919841712967</v>
      </c>
      <c r="JH20">
        <v>0.57474809148989181</v>
      </c>
      <c r="JI20">
        <v>0.67997532541653094</v>
      </c>
      <c r="JJ20">
        <v>0.42073032976788272</v>
      </c>
      <c r="JK20">
        <v>0.67136467236815744</v>
      </c>
      <c r="JL20">
        <v>0.56218716730904883</v>
      </c>
      <c r="JM20">
        <v>1.133708433195626</v>
      </c>
      <c r="JN20">
        <v>2.010940861052439E-2</v>
      </c>
      <c r="JO20">
        <v>1.0738483214115175</v>
      </c>
      <c r="JP20">
        <v>5.4699194758231061E-2</v>
      </c>
      <c r="JQ20">
        <v>1.2191832165901331</v>
      </c>
      <c r="JR20">
        <v>0.66139622068786252</v>
      </c>
      <c r="JS20">
        <v>0.67368605081846711</v>
      </c>
      <c r="JT20">
        <v>0.76794620673209513</v>
      </c>
      <c r="JU20">
        <v>0.87197272397327741</v>
      </c>
      <c r="JV20">
        <v>0.92999627535028295</v>
      </c>
      <c r="JW20">
        <v>0.6274917032764904</v>
      </c>
      <c r="JX20">
        <v>0.50085133599682752</v>
      </c>
      <c r="JY20">
        <v>0.76006215559895807</v>
      </c>
      <c r="JZ20">
        <v>0.73337380528021379</v>
      </c>
      <c r="KA20">
        <v>0.62483389507526077</v>
      </c>
      <c r="KB20">
        <v>4.2116730841151306E-2</v>
      </c>
      <c r="KC20">
        <v>1.1737288679739741</v>
      </c>
      <c r="KD20">
        <v>0.1048114679972854</v>
      </c>
      <c r="KE20">
        <v>1.1259499221098497</v>
      </c>
      <c r="KF20">
        <v>0.63777512502857314</v>
      </c>
      <c r="KG20">
        <v>0.75692674243744695</v>
      </c>
      <c r="KH20">
        <v>0.66354447217305745</v>
      </c>
      <c r="KI20">
        <v>0.85334027970268533</v>
      </c>
      <c r="KJ20">
        <v>0.78038587723640807</v>
      </c>
      <c r="KK20">
        <v>0.61461087800677494</v>
      </c>
      <c r="KL20">
        <v>0.72223216611536378</v>
      </c>
      <c r="KM20">
        <v>0.46255887597173961</v>
      </c>
      <c r="KN20">
        <v>0.71141483578085596</v>
      </c>
      <c r="KO20">
        <v>0.60333995557484354</v>
      </c>
      <c r="KP20">
        <v>1.177073823442236</v>
      </c>
      <c r="KQ20">
        <v>5.5239062074213141E-2</v>
      </c>
      <c r="KR20">
        <v>1.1172959334329391</v>
      </c>
      <c r="KS20">
        <v>9.7830379494223949E-2</v>
      </c>
      <c r="KT20">
        <v>0.59235711151335046</v>
      </c>
      <c r="KU20">
        <v>0.59288268948906309</v>
      </c>
      <c r="KV20">
        <v>0.83109059292947962</v>
      </c>
      <c r="KW20">
        <v>0.81708635108288508</v>
      </c>
      <c r="KX20">
        <v>0.11008092432216325</v>
      </c>
      <c r="KY20">
        <v>0.22518553726252066</v>
      </c>
      <c r="KZ20">
        <v>0.25241863455612262</v>
      </c>
      <c r="LA20">
        <v>0.60083315587678254</v>
      </c>
      <c r="LB20">
        <v>0.17029650104698835</v>
      </c>
      <c r="LC20">
        <v>0.62221721059204826</v>
      </c>
      <c r="LD20">
        <v>0.60727133356325169</v>
      </c>
      <c r="LE20">
        <v>0.57449619595187185</v>
      </c>
      <c r="LF20">
        <v>0.56304840670999656</v>
      </c>
      <c r="LG20">
        <v>0.11068241591287396</v>
      </c>
      <c r="LH20">
        <v>0.25398096126744707</v>
      </c>
      <c r="LI20">
        <v>0.27065536546027863</v>
      </c>
      <c r="LJ20">
        <v>0.48245957886907637</v>
      </c>
      <c r="LK20">
        <v>0.4063349803472357</v>
      </c>
      <c r="LL20">
        <v>0.4258188664939363</v>
      </c>
      <c r="LM20">
        <v>6.5777068412126272E-2</v>
      </c>
      <c r="LN20">
        <v>0.42330378010475661</v>
      </c>
      <c r="LO20">
        <v>0.63869279615471608</v>
      </c>
      <c r="LP20">
        <v>0.70360783439057339</v>
      </c>
      <c r="LQ20">
        <v>0.57729505606036668</v>
      </c>
      <c r="LR20">
        <v>0.66192969698916304</v>
      </c>
      <c r="LS20">
        <v>0.24723022739659414</v>
      </c>
      <c r="LT20">
        <v>0.22587364134924448</v>
      </c>
      <c r="LU20">
        <v>0.48406668308919237</v>
      </c>
      <c r="LV20">
        <v>0.43827581905235641</v>
      </c>
      <c r="LW20">
        <v>0.38867515219158499</v>
      </c>
      <c r="LX20">
        <v>5.7789780087711552E-2</v>
      </c>
      <c r="LY20">
        <v>0.42402841540511982</v>
      </c>
      <c r="LZ20">
        <v>0.73111690990836042</v>
      </c>
      <c r="MA20">
        <v>0.61008375030989659</v>
      </c>
      <c r="MB20">
        <v>0.66841854469800077</v>
      </c>
      <c r="MC20">
        <v>0.57099267290639999</v>
      </c>
      <c r="MD20">
        <v>0.11078264790196884</v>
      </c>
      <c r="ME20">
        <v>0.7213543773904767</v>
      </c>
      <c r="MF20">
        <v>0.65477011444276101</v>
      </c>
      <c r="MG20">
        <v>0.63383963835957491</v>
      </c>
      <c r="MH20">
        <v>0.24045879911245824</v>
      </c>
      <c r="MI20">
        <v>0.66203088620707906</v>
      </c>
      <c r="MJ20">
        <v>0.84191483610027407</v>
      </c>
      <c r="MK20">
        <v>0.80058009656617801</v>
      </c>
      <c r="ML20">
        <v>0.78584900162111815</v>
      </c>
      <c r="MM20">
        <v>0.76900241527493352</v>
      </c>
      <c r="MN20">
        <v>0.7088288688582054</v>
      </c>
      <c r="MO20">
        <v>0.66057076421828265</v>
      </c>
      <c r="MP20">
        <v>0.60132686755187548</v>
      </c>
      <c r="MQ20">
        <v>0.23090159237555222</v>
      </c>
      <c r="MR20">
        <v>0.6485607499499042</v>
      </c>
      <c r="MS20">
        <v>0.89761672387062774</v>
      </c>
      <c r="MT20">
        <v>0.72964375894831857</v>
      </c>
      <c r="MU20">
        <v>0.8385034339680455</v>
      </c>
      <c r="MV20">
        <v>0.7002257566392377</v>
      </c>
      <c r="MW20">
        <v>0.14145560719870415</v>
      </c>
      <c r="MX20">
        <v>0.17554223454433104</v>
      </c>
      <c r="MY20">
        <v>0.49112411442565657</v>
      </c>
      <c r="MZ20">
        <v>6.1046756303187441E-2</v>
      </c>
      <c r="NA20">
        <v>0.58635365785217997</v>
      </c>
      <c r="NB20">
        <v>0.57687573718890628</v>
      </c>
      <c r="NC20">
        <v>0.53179980035105223</v>
      </c>
      <c r="ND20">
        <v>0.52974238362599813</v>
      </c>
      <c r="NE20">
        <v>0.26146340491837616</v>
      </c>
      <c r="NF20">
        <v>0.43211551960676753</v>
      </c>
      <c r="NG20">
        <v>0.12465040972814939</v>
      </c>
      <c r="NH20">
        <v>0.4590287466236419</v>
      </c>
      <c r="NI20">
        <v>0.67906533521104906</v>
      </c>
      <c r="NJ20">
        <v>0.4009002818116903</v>
      </c>
      <c r="NK20">
        <v>0.63091485574445449</v>
      </c>
      <c r="NL20">
        <v>0.4121987697999529</v>
      </c>
      <c r="NM20">
        <v>0.14508827389503084</v>
      </c>
      <c r="NN20">
        <v>0.71805747003272835</v>
      </c>
      <c r="NO20">
        <v>0.41960541765905746</v>
      </c>
      <c r="NP20">
        <v>0.6581889815727624</v>
      </c>
      <c r="NQ20">
        <v>0.37109293732330856</v>
      </c>
      <c r="NR20">
        <v>0.43056054112995934</v>
      </c>
      <c r="NS20">
        <v>0.697640361198962</v>
      </c>
      <c r="NT20">
        <v>0.65851381473045023</v>
      </c>
      <c r="NU20">
        <v>0.63544090874703518</v>
      </c>
      <c r="NV20">
        <v>0.61825907638286404</v>
      </c>
      <c r="NW20">
        <v>0.58313537457985709</v>
      </c>
      <c r="NX20">
        <v>0.56225110869605477</v>
      </c>
      <c r="NY20">
        <v>0.52518970490910111</v>
      </c>
      <c r="NZ20">
        <v>0.51406419137103676</v>
      </c>
      <c r="OA20">
        <v>1.1316137226369352</v>
      </c>
      <c r="OB20">
        <v>6.4295307029431314E-2</v>
      </c>
      <c r="OC20">
        <v>1.0838366426218169</v>
      </c>
      <c r="OD20">
        <v>1.0713811543701455</v>
      </c>
      <c r="OE20">
        <v>4.8859451779857947E-2</v>
      </c>
      <c r="OF20">
        <v>1.0235115024028112</v>
      </c>
      <c r="OG20">
        <v>1.4685953506071208</v>
      </c>
      <c r="OH20">
        <v>0.87822224397137849</v>
      </c>
      <c r="OI20">
        <v>1.2588614103688986</v>
      </c>
      <c r="OJ20">
        <v>1.2312512438912626</v>
      </c>
      <c r="OK20">
        <v>0.39441618168309306</v>
      </c>
      <c r="OL20">
        <v>0.45567344718672204</v>
      </c>
    </row>
    <row r="21" spans="1:402" x14ac:dyDescent="0.3">
      <c r="A21" t="s">
        <v>65</v>
      </c>
      <c r="B21">
        <v>0.23309407497208798</v>
      </c>
      <c r="C21">
        <v>-0.25</v>
      </c>
      <c r="D21">
        <v>3.7699999809999998</v>
      </c>
      <c r="E21">
        <v>0.22229213881485141</v>
      </c>
      <c r="F21">
        <v>-0.980000019</v>
      </c>
      <c r="G21">
        <v>3.7300000190000002</v>
      </c>
      <c r="H21">
        <v>0.32385817447511278</v>
      </c>
      <c r="I21">
        <v>-0.939999998</v>
      </c>
      <c r="J21">
        <v>3.8499999049999998</v>
      </c>
      <c r="K21">
        <v>-9.672906903484102E-2</v>
      </c>
      <c r="L21">
        <v>-0.14000000100000001</v>
      </c>
      <c r="M21">
        <v>3.7300000190000002</v>
      </c>
      <c r="N21">
        <v>0.55622621828066743</v>
      </c>
      <c r="O21">
        <v>-0.14000000100000001</v>
      </c>
      <c r="P21">
        <v>3.75</v>
      </c>
      <c r="Q21">
        <v>0.23804177012248517</v>
      </c>
      <c r="R21">
        <v>-1</v>
      </c>
      <c r="S21">
        <v>3.6400001049999999</v>
      </c>
      <c r="T21">
        <v>0.31665203235898204</v>
      </c>
      <c r="U21">
        <v>-0.959999979</v>
      </c>
      <c r="V21">
        <v>3.7599999899999998</v>
      </c>
      <c r="W21">
        <v>-0.33063397418487456</v>
      </c>
      <c r="X21">
        <v>-0.15000000599999999</v>
      </c>
      <c r="Y21">
        <v>3.7200000289999999</v>
      </c>
      <c r="Z21">
        <v>0.78473992733362008</v>
      </c>
      <c r="AA21">
        <v>-0.12999999500000001</v>
      </c>
      <c r="AB21">
        <v>3.7000000480000002</v>
      </c>
      <c r="AC21">
        <v>-0.36954735582270232</v>
      </c>
      <c r="AD21">
        <v>-0.15000000599999999</v>
      </c>
      <c r="AE21">
        <v>3.75</v>
      </c>
      <c r="AF21">
        <v>0.82913065062274527</v>
      </c>
      <c r="AG21">
        <v>-0.119999997</v>
      </c>
      <c r="AH21">
        <v>3.7200000289999999</v>
      </c>
      <c r="AI21">
        <v>0.23384761799814838</v>
      </c>
      <c r="AJ21">
        <v>0.109999999</v>
      </c>
      <c r="AK21">
        <v>3.75</v>
      </c>
      <c r="AL21">
        <v>0.18451870892344455</v>
      </c>
      <c r="AM21">
        <v>-0.49000000999999999</v>
      </c>
      <c r="AN21">
        <v>3.7599999899999998</v>
      </c>
      <c r="AO21">
        <v>0.29098799982506535</v>
      </c>
      <c r="AP21">
        <v>-0.49000000999999999</v>
      </c>
      <c r="AQ21">
        <v>3.7400000100000002</v>
      </c>
      <c r="AR21">
        <v>0.24759880727432765</v>
      </c>
      <c r="AS21">
        <v>-0.72000002900000004</v>
      </c>
      <c r="AT21">
        <v>3.7000000480000002</v>
      </c>
      <c r="AU21">
        <v>0.31504950602287562</v>
      </c>
      <c r="AV21">
        <v>-0.69999998799999996</v>
      </c>
      <c r="AW21">
        <v>3.7400000100000002</v>
      </c>
      <c r="AX21">
        <v>0.22774264559260107</v>
      </c>
      <c r="AY21">
        <v>-0.01</v>
      </c>
      <c r="AZ21">
        <v>3.75</v>
      </c>
      <c r="BA21">
        <v>0.11512889779002922</v>
      </c>
      <c r="BB21">
        <v>-9.0000003999999995E-2</v>
      </c>
      <c r="BC21">
        <v>3.75</v>
      </c>
      <c r="BD21">
        <v>0.37341523963698015</v>
      </c>
      <c r="BE21">
        <v>-0.10000000100000001</v>
      </c>
      <c r="BF21">
        <v>3.7400000100000002</v>
      </c>
      <c r="BG21">
        <v>0.24272193580163334</v>
      </c>
      <c r="BH21">
        <v>-0.49000000999999999</v>
      </c>
      <c r="BI21">
        <v>3.7799999710000001</v>
      </c>
      <c r="BJ21">
        <v>0.23191746327011217</v>
      </c>
      <c r="BK21">
        <v>-7.0000000000000007E-2</v>
      </c>
      <c r="BL21">
        <v>3.7599999899999998</v>
      </c>
      <c r="BM21">
        <v>-0.32419741435030908</v>
      </c>
      <c r="BN21">
        <v>-0.17000000200000001</v>
      </c>
      <c r="BO21">
        <v>3.710000038</v>
      </c>
      <c r="BP21">
        <v>0.78364077594133075</v>
      </c>
      <c r="BQ21">
        <v>-0.14000000100000001</v>
      </c>
      <c r="BR21">
        <v>3.7000000480000002</v>
      </c>
      <c r="BS21">
        <v>-0.2765221132400339</v>
      </c>
      <c r="BT21">
        <v>-0.18000000699999999</v>
      </c>
      <c r="BU21">
        <v>3.7400000100000002</v>
      </c>
      <c r="BV21">
        <v>0.74107148663903588</v>
      </c>
      <c r="BW21">
        <v>-0.15999999600000001</v>
      </c>
      <c r="BX21">
        <v>3.710000038</v>
      </c>
      <c r="BY21">
        <v>103.13263261483993</v>
      </c>
      <c r="BZ21">
        <v>101.81663911059033</v>
      </c>
      <c r="CA21">
        <v>178.98440915755435</v>
      </c>
      <c r="CB21">
        <v>171.33003753486523</v>
      </c>
      <c r="CC21">
        <v>172.54067549410465</v>
      </c>
      <c r="CD21">
        <v>161.28341935507666</v>
      </c>
      <c r="CE21">
        <v>134.34590344821851</v>
      </c>
      <c r="CF21">
        <v>137.98672563871972</v>
      </c>
      <c r="CG21">
        <v>14.693591184276421</v>
      </c>
      <c r="CH21">
        <v>15.611707909268794</v>
      </c>
      <c r="CI21">
        <v>124.75048174232474</v>
      </c>
      <c r="CJ21">
        <v>139.09064872977973</v>
      </c>
      <c r="CK21">
        <v>79.642785628874776</v>
      </c>
      <c r="CL21">
        <v>95.810891152189257</v>
      </c>
      <c r="CM21">
        <v>148.4957267702612</v>
      </c>
      <c r="CN21">
        <v>147.6057248863593</v>
      </c>
      <c r="CO21">
        <v>95.871101500055119</v>
      </c>
      <c r="CP21">
        <v>78.45065281912936</v>
      </c>
      <c r="CQ21">
        <v>0.16124507142456837</v>
      </c>
      <c r="CR21">
        <v>3.7812697289637884</v>
      </c>
      <c r="CS21">
        <v>0.73117488094487137</v>
      </c>
      <c r="CT21">
        <v>0.70052702077692963</v>
      </c>
      <c r="CU21">
        <v>0.34997614641946218</v>
      </c>
      <c r="CV21">
        <v>0.34192744999370356</v>
      </c>
      <c r="CW21">
        <v>0.76119934803395395</v>
      </c>
      <c r="CX21">
        <v>0.71496986107294791</v>
      </c>
      <c r="CY21">
        <v>0.57470801926397108</v>
      </c>
      <c r="CZ21">
        <v>0.56887005392065215</v>
      </c>
      <c r="DA21">
        <v>0.61120920489664776</v>
      </c>
      <c r="DB21">
        <v>0.61209443347686476</v>
      </c>
      <c r="DC21">
        <v>0.36055591292765193</v>
      </c>
      <c r="DD21">
        <v>0.24507054251125301</v>
      </c>
      <c r="DE21">
        <v>0.2487000393946151</v>
      </c>
      <c r="DF21">
        <v>0.47540551652159546</v>
      </c>
      <c r="DG21">
        <v>0.45838486028524256</v>
      </c>
      <c r="DH21">
        <v>0.24089133864961601</v>
      </c>
      <c r="DI21">
        <v>0.19978934152650607</v>
      </c>
      <c r="DJ21">
        <v>0.20758137491815734</v>
      </c>
      <c r="DK21">
        <v>0.24040112375809164</v>
      </c>
      <c r="DL21">
        <v>0.18028140290972139</v>
      </c>
      <c r="DM21">
        <v>0.56619236740809087</v>
      </c>
      <c r="DN21">
        <v>0.56577527371574066</v>
      </c>
      <c r="DO21">
        <v>0.51527532113216301</v>
      </c>
      <c r="DP21">
        <v>0.51936600258763088</v>
      </c>
      <c r="DQ21">
        <v>0.16222094168064372</v>
      </c>
      <c r="DR21">
        <v>0.8985402391088988</v>
      </c>
      <c r="DS21">
        <v>0.90416370138857194</v>
      </c>
      <c r="DT21">
        <v>9.3530928822150625E-2</v>
      </c>
      <c r="DU21">
        <v>0.10101380781686276</v>
      </c>
      <c r="DV21">
        <v>0.99736016955610673</v>
      </c>
      <c r="DW21">
        <v>1.0196801233081161</v>
      </c>
      <c r="DX21">
        <v>1.0195950216791152</v>
      </c>
      <c r="DY21">
        <v>1.0525934718841932</v>
      </c>
      <c r="DZ21">
        <v>1.0902447282968886</v>
      </c>
      <c r="EA21">
        <v>0.49236860083250833</v>
      </c>
      <c r="EB21">
        <v>0.49489304901153625</v>
      </c>
      <c r="EC21">
        <v>0.26294566079043546</v>
      </c>
      <c r="ED21">
        <v>0.2951337770424885</v>
      </c>
      <c r="EE21">
        <v>0.97022149230169863</v>
      </c>
      <c r="EF21">
        <v>0.89665154110554268</v>
      </c>
      <c r="EG21">
        <v>0.89293797270700492</v>
      </c>
      <c r="EH21">
        <v>0.49296793062523198</v>
      </c>
      <c r="EI21">
        <v>0.9105452650532373</v>
      </c>
      <c r="EJ21">
        <v>0.97731819715927604</v>
      </c>
      <c r="EK21">
        <v>1.010748396438875</v>
      </c>
      <c r="EL21">
        <v>0.94282324805505024</v>
      </c>
      <c r="EM21">
        <v>0.970531838060394</v>
      </c>
      <c r="EN21">
        <v>0.9117530352257206</v>
      </c>
      <c r="EO21">
        <v>0.83904402982324433</v>
      </c>
      <c r="EP21">
        <v>0.2346579883491155</v>
      </c>
      <c r="EQ21">
        <v>9.2476550672078203E-2</v>
      </c>
      <c r="ER21">
        <v>1.0340986064092641</v>
      </c>
      <c r="ES21">
        <v>0.94393429436478815</v>
      </c>
      <c r="ET21">
        <v>1.0558935542030756</v>
      </c>
      <c r="EU21">
        <v>0.97190547099621538</v>
      </c>
      <c r="EV21">
        <v>1.0585848454315325</v>
      </c>
      <c r="EW21">
        <v>0.47959927080869497</v>
      </c>
      <c r="EX21">
        <v>0.46441405499999211</v>
      </c>
      <c r="EY21">
        <v>0.27697551253835684</v>
      </c>
      <c r="EZ21">
        <v>0.26415445167536455</v>
      </c>
      <c r="FA21">
        <v>0.94028621821888569</v>
      </c>
      <c r="FB21">
        <v>0.88094715037026328</v>
      </c>
      <c r="FC21">
        <v>0.84861998242291503</v>
      </c>
      <c r="FD21">
        <v>0.46258304031393571</v>
      </c>
      <c r="FE21">
        <v>0.87946181019808267</v>
      </c>
      <c r="FF21">
        <v>1.0161082633301837</v>
      </c>
      <c r="FG21">
        <v>0.93482618326139288</v>
      </c>
      <c r="FH21">
        <v>0.9747596899220512</v>
      </c>
      <c r="FI21">
        <v>0.89558188555084606</v>
      </c>
      <c r="FJ21">
        <v>0.65326151461208737</v>
      </c>
      <c r="FK21">
        <v>0.92723864110061105</v>
      </c>
      <c r="FL21">
        <v>0.9187948068908377</v>
      </c>
      <c r="FM21">
        <v>0.23433203910956418</v>
      </c>
      <c r="FN21">
        <v>0.88203604798150004</v>
      </c>
      <c r="FO21">
        <v>0.27373311262224764</v>
      </c>
      <c r="FP21">
        <v>0.9261296995801529</v>
      </c>
      <c r="FQ21">
        <v>0.41494691859285732</v>
      </c>
      <c r="FR21">
        <v>0.45000035240705533</v>
      </c>
      <c r="FS21">
        <v>0.52242179472655759</v>
      </c>
      <c r="FT21">
        <v>0.67517532326321272</v>
      </c>
      <c r="FU21">
        <v>0.69517018070150549</v>
      </c>
      <c r="FV21">
        <v>0.35011697058736319</v>
      </c>
      <c r="FW21">
        <v>0.21859505265940532</v>
      </c>
      <c r="FX21">
        <v>0.47194880103301962</v>
      </c>
      <c r="FY21">
        <v>0.4901295606107578</v>
      </c>
      <c r="FZ21">
        <v>0.33735521575347177</v>
      </c>
      <c r="GA21">
        <v>0.23030815752065187</v>
      </c>
      <c r="GB21">
        <v>0.88088084449792048</v>
      </c>
      <c r="GC21">
        <v>0.18446012860390876</v>
      </c>
      <c r="GD21">
        <v>0.83827785973831925</v>
      </c>
      <c r="GE21">
        <v>0.92354822192982322</v>
      </c>
      <c r="GF21">
        <v>0.8543393671604036</v>
      </c>
      <c r="GG21">
        <v>0.88742379917377634</v>
      </c>
      <c r="GH21">
        <v>0.23413353144122653</v>
      </c>
      <c r="GI21">
        <v>0.92582758146867028</v>
      </c>
      <c r="GJ21">
        <v>0.27527591179024835</v>
      </c>
      <c r="GK21">
        <v>0.40795583329585594</v>
      </c>
      <c r="GL21">
        <v>0.51065299236619577</v>
      </c>
      <c r="GM21">
        <v>0.43926224357381527</v>
      </c>
      <c r="GN21">
        <v>0.65890128737503562</v>
      </c>
      <c r="GO21">
        <v>0.60980832379976413</v>
      </c>
      <c r="GP21">
        <v>0.35327249791898069</v>
      </c>
      <c r="GQ21">
        <v>0.44392211686738564</v>
      </c>
      <c r="GR21">
        <v>0.18740291810071363</v>
      </c>
      <c r="GS21">
        <v>0.47083430173755914</v>
      </c>
      <c r="GT21">
        <v>0.33192795681668097</v>
      </c>
      <c r="GU21">
        <v>0.88184225908896319</v>
      </c>
      <c r="GV21">
        <v>0.23284625020815228</v>
      </c>
      <c r="GW21">
        <v>0.83376842344293189</v>
      </c>
      <c r="GX21">
        <v>0.19017825846946521</v>
      </c>
      <c r="GY21">
        <v>0.14892799404042362</v>
      </c>
      <c r="GZ21">
        <v>1.0258128873257226</v>
      </c>
      <c r="HA21">
        <v>1.0292613258828169</v>
      </c>
      <c r="HB21">
        <v>1.0506019763292129</v>
      </c>
      <c r="HC21">
        <v>1.0631020918853733</v>
      </c>
      <c r="HD21">
        <v>1.1154450078744595</v>
      </c>
      <c r="HE21">
        <v>0.52665423218666874</v>
      </c>
      <c r="HF21">
        <v>0.52240144911717812</v>
      </c>
      <c r="HG21">
        <v>0.28651581785152069</v>
      </c>
      <c r="HH21">
        <v>0.32546916841463419</v>
      </c>
      <c r="HI21">
        <v>0.99614559621879228</v>
      </c>
      <c r="HJ21">
        <v>0.92482838613713936</v>
      </c>
      <c r="HK21">
        <v>0.91560141734730904</v>
      </c>
      <c r="HL21">
        <v>0.52888737575291245</v>
      </c>
      <c r="HM21">
        <v>0.93772996088129512</v>
      </c>
      <c r="HN21">
        <v>1.0049442212663533</v>
      </c>
      <c r="HO21">
        <v>1.0202344174700813</v>
      </c>
      <c r="HP21">
        <v>0.97322965408023066</v>
      </c>
      <c r="HQ21">
        <v>0.98160016964073815</v>
      </c>
      <c r="HR21">
        <v>1.0376314988508666</v>
      </c>
      <c r="HS21">
        <v>0.95478073079728176</v>
      </c>
      <c r="HT21">
        <v>1.0616353217564489</v>
      </c>
      <c r="HU21">
        <v>0.98480165557209431</v>
      </c>
      <c r="HV21">
        <v>1.0732457890705378</v>
      </c>
      <c r="HW21">
        <v>0.48822042769851548</v>
      </c>
      <c r="HX21">
        <v>0.47112483762364227</v>
      </c>
      <c r="HY21">
        <v>0.2568429810888313</v>
      </c>
      <c r="HZ21">
        <v>0.2607730097434518</v>
      </c>
      <c r="IA21">
        <v>0.95420377223901942</v>
      </c>
      <c r="IB21">
        <v>0.89309099764049626</v>
      </c>
      <c r="IC21">
        <v>0.86210325545173871</v>
      </c>
      <c r="ID21">
        <v>0.47619914875709329</v>
      </c>
      <c r="IE21">
        <v>0.89402455772684275</v>
      </c>
      <c r="IF21">
        <v>1.0184733537052442</v>
      </c>
      <c r="IG21">
        <v>0.94555721328358788</v>
      </c>
      <c r="IH21">
        <v>0.98013035996602194</v>
      </c>
      <c r="II21">
        <v>0.90699054083897768</v>
      </c>
      <c r="IJ21">
        <v>1.1157324678741716</v>
      </c>
      <c r="IK21">
        <v>4.9135013284745087E-2</v>
      </c>
      <c r="IL21">
        <v>1.1601525699213699</v>
      </c>
      <c r="IM21">
        <v>0.62220532686041952</v>
      </c>
      <c r="IN21">
        <v>0.61853236496864228</v>
      </c>
      <c r="IO21">
        <v>0.70881159734587773</v>
      </c>
      <c r="IP21">
        <v>0.81219035639069637</v>
      </c>
      <c r="IQ21">
        <v>0.84841448364180627</v>
      </c>
      <c r="IR21">
        <v>0.57644119340494782</v>
      </c>
      <c r="IS21">
        <v>0.45078213865604227</v>
      </c>
      <c r="IT21">
        <v>0.70610572524457849</v>
      </c>
      <c r="IU21">
        <v>0.66928095391730658</v>
      </c>
      <c r="IV21">
        <v>0.56961751871117283</v>
      </c>
      <c r="IW21">
        <v>2.3268626141309631E-2</v>
      </c>
      <c r="IX21">
        <v>1.1144990884288859</v>
      </c>
      <c r="IY21">
        <v>6.5023786377864393E-2</v>
      </c>
      <c r="IZ21">
        <v>1.0717987658043793</v>
      </c>
      <c r="JA21">
        <v>1.1555427848835398</v>
      </c>
      <c r="JB21">
        <v>4.970448183144089E-2</v>
      </c>
      <c r="JC21">
        <v>0.602977884175673</v>
      </c>
      <c r="JD21">
        <v>0.70247100642645677</v>
      </c>
      <c r="JE21">
        <v>0.61236506569073224</v>
      </c>
      <c r="JF21">
        <v>0.79788509384406492</v>
      </c>
      <c r="JG21">
        <v>0.73966822349690409</v>
      </c>
      <c r="JH21">
        <v>0.57196675241388506</v>
      </c>
      <c r="JI21">
        <v>0.67266553751952396</v>
      </c>
      <c r="JJ21">
        <v>0.41435250127004164</v>
      </c>
      <c r="JK21">
        <v>0.655578753182541</v>
      </c>
      <c r="JL21">
        <v>0.5592965843032226</v>
      </c>
      <c r="JM21">
        <v>1.1097035767001113</v>
      </c>
      <c r="JN21">
        <v>1.0060231298693271E-2</v>
      </c>
      <c r="JO21">
        <v>1.0631919473559595</v>
      </c>
      <c r="JP21">
        <v>5.3915976970620824E-2</v>
      </c>
      <c r="JQ21">
        <v>1.1994285980982919</v>
      </c>
      <c r="JR21">
        <v>0.6570277749321296</v>
      </c>
      <c r="JS21">
        <v>0.65014552726545882</v>
      </c>
      <c r="JT21">
        <v>0.74297170779291655</v>
      </c>
      <c r="JU21">
        <v>0.84158743339322084</v>
      </c>
      <c r="JV21">
        <v>0.8782214090130197</v>
      </c>
      <c r="JW21">
        <v>0.61347807415643896</v>
      </c>
      <c r="JX21">
        <v>0.48837595257759453</v>
      </c>
      <c r="JY21">
        <v>0.74471029169213698</v>
      </c>
      <c r="JZ21">
        <v>0.70098051787918225</v>
      </c>
      <c r="KA21">
        <v>0.60684423814217114</v>
      </c>
      <c r="KB21">
        <v>6.3691553533816031E-2</v>
      </c>
      <c r="KC21">
        <v>1.1543148888156227</v>
      </c>
      <c r="KD21">
        <v>9.8253221919509609E-2</v>
      </c>
      <c r="KE21">
        <v>1.1113839165612633</v>
      </c>
      <c r="KF21">
        <v>0.63887548501311098</v>
      </c>
      <c r="KG21">
        <v>0.74432826218097103</v>
      </c>
      <c r="KH21">
        <v>0.65337395224140526</v>
      </c>
      <c r="KI21">
        <v>0.83581057810260451</v>
      </c>
      <c r="KJ21">
        <v>0.77529311362420372</v>
      </c>
      <c r="KK21">
        <v>0.61210091504108832</v>
      </c>
      <c r="KL21">
        <v>0.71526114174348376</v>
      </c>
      <c r="KM21">
        <v>0.4565923070857909</v>
      </c>
      <c r="KN21">
        <v>0.69597067716833561</v>
      </c>
      <c r="KO21">
        <v>0.60063598604137325</v>
      </c>
      <c r="KP21">
        <v>1.1544546876229009</v>
      </c>
      <c r="KQ21">
        <v>5.3566109607952363E-2</v>
      </c>
      <c r="KR21">
        <v>1.1074601729531419</v>
      </c>
      <c r="KS21">
        <v>9.7233821798332606E-2</v>
      </c>
      <c r="KT21">
        <v>0.60210742552346952</v>
      </c>
      <c r="KU21">
        <v>0.6027976723871169</v>
      </c>
      <c r="KV21">
        <v>0.83161838416819078</v>
      </c>
      <c r="KW21">
        <v>0.81412144386373986</v>
      </c>
      <c r="KX21">
        <v>0.12015519317978934</v>
      </c>
      <c r="KY21">
        <v>0.23258146041302105</v>
      </c>
      <c r="KZ21">
        <v>0.25234722271093102</v>
      </c>
      <c r="LA21">
        <v>0.60081508184838206</v>
      </c>
      <c r="LB21">
        <v>0.18028789459437999</v>
      </c>
      <c r="LC21">
        <v>0.62563108590349992</v>
      </c>
      <c r="LD21">
        <v>0.60603012443371118</v>
      </c>
      <c r="LE21">
        <v>0.58709221238586917</v>
      </c>
      <c r="LF21">
        <v>0.57600004095401747</v>
      </c>
      <c r="LG21">
        <v>0.10833147790505926</v>
      </c>
      <c r="LH21">
        <v>0.24592498975899296</v>
      </c>
      <c r="LI21">
        <v>0.24806910116218364</v>
      </c>
      <c r="LJ21">
        <v>0.48204597094175511</v>
      </c>
      <c r="LK21">
        <v>0.40609721802683058</v>
      </c>
      <c r="LL21">
        <v>0.43379938397329493</v>
      </c>
      <c r="LM21">
        <v>6.1543601284246352E-2</v>
      </c>
      <c r="LN21">
        <v>0.42266612155886807</v>
      </c>
      <c r="LO21">
        <v>0.60306889689212062</v>
      </c>
      <c r="LP21">
        <v>0.69645333693492184</v>
      </c>
      <c r="LQ21">
        <v>0.55593042798643111</v>
      </c>
      <c r="LR21">
        <v>0.6489614771486385</v>
      </c>
      <c r="LS21">
        <v>0.23745026369790964</v>
      </c>
      <c r="LT21">
        <v>0.21137395024105438</v>
      </c>
      <c r="LU21">
        <v>0.48425198423134008</v>
      </c>
      <c r="LV21">
        <v>0.43706570257636246</v>
      </c>
      <c r="LW21">
        <v>0.39861542479313439</v>
      </c>
      <c r="LX21">
        <v>6.2686599974121668E-2</v>
      </c>
      <c r="LY21">
        <v>0.42460491741016204</v>
      </c>
      <c r="LZ21">
        <v>0.69408435888883691</v>
      </c>
      <c r="MA21">
        <v>0.60564573892256901</v>
      </c>
      <c r="MB21">
        <v>0.64665889794478337</v>
      </c>
      <c r="MC21">
        <v>0.55890531636639729</v>
      </c>
      <c r="MD21">
        <v>8.0929570378635393E-2</v>
      </c>
      <c r="ME21">
        <v>0.7120353246410841</v>
      </c>
      <c r="MF21">
        <v>0.64571534256108643</v>
      </c>
      <c r="MG21">
        <v>0.63390047036776065</v>
      </c>
      <c r="MH21">
        <v>0.24356473532793593</v>
      </c>
      <c r="MI21">
        <v>0.65295170976863426</v>
      </c>
      <c r="MJ21">
        <v>0.793442467078875</v>
      </c>
      <c r="MK21">
        <v>0.78977276773284422</v>
      </c>
      <c r="ML21">
        <v>0.75359323248077514</v>
      </c>
      <c r="MM21">
        <v>0.74646856734854239</v>
      </c>
      <c r="MN21">
        <v>0.69557348362210558</v>
      </c>
      <c r="MO21">
        <v>0.64200329428764746</v>
      </c>
      <c r="MP21">
        <v>0.60283210204858251</v>
      </c>
      <c r="MQ21">
        <v>0.22567956277454704</v>
      </c>
      <c r="MR21">
        <v>0.63577584148208077</v>
      </c>
      <c r="MS21">
        <v>0.83092515227702768</v>
      </c>
      <c r="MT21">
        <v>0.73128500643989136</v>
      </c>
      <c r="MU21">
        <v>0.78762742521914575</v>
      </c>
      <c r="MV21">
        <v>0.68847274285051896</v>
      </c>
      <c r="MW21">
        <v>0.13813709434522384</v>
      </c>
      <c r="MX21">
        <v>0.17152406430474579</v>
      </c>
      <c r="MY21">
        <v>0.48116981097650685</v>
      </c>
      <c r="MZ21">
        <v>6.0970721683776687E-2</v>
      </c>
      <c r="NA21">
        <v>0.57605366709169092</v>
      </c>
      <c r="NB21">
        <v>0.57308178018954292</v>
      </c>
      <c r="NC21">
        <v>0.53224331764761101</v>
      </c>
      <c r="ND21">
        <v>0.53628956246609671</v>
      </c>
      <c r="NE21">
        <v>0.25867321880063288</v>
      </c>
      <c r="NF21">
        <v>0.42092753106565922</v>
      </c>
      <c r="NG21">
        <v>0.1189099196320296</v>
      </c>
      <c r="NH21">
        <v>0.44833871701965622</v>
      </c>
      <c r="NI21">
        <v>0.67224112201603892</v>
      </c>
      <c r="NJ21">
        <v>0.4019832269894737</v>
      </c>
      <c r="NK21">
        <v>0.6311133973978037</v>
      </c>
      <c r="NL21">
        <v>0.41325626863654452</v>
      </c>
      <c r="NM21">
        <v>0.14601924522736232</v>
      </c>
      <c r="NN21">
        <v>0.70175737506861313</v>
      </c>
      <c r="NO21">
        <v>0.41410745899608414</v>
      </c>
      <c r="NP21">
        <v>0.65484239601966843</v>
      </c>
      <c r="NQ21">
        <v>0.37372598742880786</v>
      </c>
      <c r="NR21">
        <v>0.42061472188534349</v>
      </c>
      <c r="NS21">
        <v>0.65474998687797248</v>
      </c>
      <c r="NT21">
        <v>0.64922506544193248</v>
      </c>
      <c r="NU21">
        <v>0.60606466751097343</v>
      </c>
      <c r="NV21">
        <v>0.60179088949555015</v>
      </c>
      <c r="NW21">
        <v>0.56724223459715895</v>
      </c>
      <c r="NX21">
        <v>0.55937340562892912</v>
      </c>
      <c r="NY21">
        <v>0.52058697995802505</v>
      </c>
      <c r="NZ21">
        <v>0.51945915526898234</v>
      </c>
      <c r="OA21">
        <v>1.1082894277798809</v>
      </c>
      <c r="OB21">
        <v>5.7209551265118515E-2</v>
      </c>
      <c r="OC21">
        <v>1.065315836517531</v>
      </c>
      <c r="OD21">
        <v>1.0616710173294643</v>
      </c>
      <c r="OE21">
        <v>4.8084758413686535E-2</v>
      </c>
      <c r="OF21">
        <v>1.018232160793817</v>
      </c>
      <c r="OG21">
        <v>1.4758514397568121</v>
      </c>
      <c r="OH21">
        <v>0.88552431653746255</v>
      </c>
      <c r="OI21">
        <v>1.2425784858598485</v>
      </c>
      <c r="OJ21">
        <v>1.2202805422384659</v>
      </c>
      <c r="OK21">
        <v>0.39447309122070112</v>
      </c>
      <c r="OL21">
        <v>0.44621239545457975</v>
      </c>
    </row>
    <row r="22" spans="1:402" x14ac:dyDescent="0.3">
      <c r="A22" t="s">
        <v>66</v>
      </c>
      <c r="B22">
        <v>0.23555498311856116</v>
      </c>
      <c r="C22">
        <v>-0.25</v>
      </c>
      <c r="D22">
        <v>3.7400000100000002</v>
      </c>
      <c r="E22">
        <v>0.22457148125388149</v>
      </c>
      <c r="F22">
        <v>-0.980000019</v>
      </c>
      <c r="G22">
        <v>3.7300000190000002</v>
      </c>
      <c r="H22">
        <v>0.3173174930223856</v>
      </c>
      <c r="I22">
        <v>-0.920000017</v>
      </c>
      <c r="J22">
        <v>3.7699999809999998</v>
      </c>
      <c r="K22">
        <v>-8.4269741515396582E-2</v>
      </c>
      <c r="L22">
        <v>-0.15999999600000001</v>
      </c>
      <c r="M22">
        <v>3.7200000289999999</v>
      </c>
      <c r="N22">
        <v>0.5512205872493886</v>
      </c>
      <c r="O22">
        <v>-0.15000000599999999</v>
      </c>
      <c r="P22">
        <v>3.7300000190000002</v>
      </c>
      <c r="Q22">
        <v>0.24264663769890596</v>
      </c>
      <c r="R22">
        <v>-1.0299999710000001</v>
      </c>
      <c r="S22">
        <v>3.710000038</v>
      </c>
      <c r="T22">
        <v>0.31610284749994361</v>
      </c>
      <c r="U22">
        <v>-0.99000001000000004</v>
      </c>
      <c r="V22">
        <v>3.7400000100000002</v>
      </c>
      <c r="W22">
        <v>-0.31793385453356715</v>
      </c>
      <c r="X22">
        <v>-0.20000000300000001</v>
      </c>
      <c r="Y22">
        <v>3.7000000480000002</v>
      </c>
      <c r="Z22">
        <v>0.77895241457546638</v>
      </c>
      <c r="AA22">
        <v>-0.14000000100000001</v>
      </c>
      <c r="AB22">
        <v>3.6900000569999998</v>
      </c>
      <c r="AC22">
        <v>-0.35121891056240251</v>
      </c>
      <c r="AD22">
        <v>-0.20000000300000001</v>
      </c>
      <c r="AE22">
        <v>3.7000000480000002</v>
      </c>
      <c r="AF22">
        <v>0.82474169354274396</v>
      </c>
      <c r="AG22">
        <v>-0.12999999500000001</v>
      </c>
      <c r="AH22">
        <v>3.6900000569999998</v>
      </c>
      <c r="AI22">
        <v>0.23210751354776146</v>
      </c>
      <c r="AJ22">
        <v>0.109999999</v>
      </c>
      <c r="AK22">
        <v>3.7200000289999999</v>
      </c>
      <c r="AL22">
        <v>0.18618471936390391</v>
      </c>
      <c r="AM22">
        <v>-0.49000000999999999</v>
      </c>
      <c r="AN22">
        <v>3.7300000190000002</v>
      </c>
      <c r="AO22">
        <v>0.2880006377630126</v>
      </c>
      <c r="AP22">
        <v>-0.47999998900000002</v>
      </c>
      <c r="AQ22">
        <v>3.7300000190000002</v>
      </c>
      <c r="AR22">
        <v>0.23990016951331894</v>
      </c>
      <c r="AS22">
        <v>-0.72000002900000004</v>
      </c>
      <c r="AT22">
        <v>3.6900000569999998</v>
      </c>
      <c r="AU22">
        <v>0.29019895602992979</v>
      </c>
      <c r="AV22">
        <v>-0.69999998799999996</v>
      </c>
      <c r="AW22">
        <v>3.630000114</v>
      </c>
      <c r="AX22">
        <v>0.22592151698875895</v>
      </c>
      <c r="AY22">
        <v>-0.01</v>
      </c>
      <c r="AZ22">
        <v>3.7200000289999999</v>
      </c>
      <c r="BA22">
        <v>0.11603348301196656</v>
      </c>
      <c r="BB22">
        <v>-9.0000003999999995E-2</v>
      </c>
      <c r="BC22">
        <v>3.7200000289999999</v>
      </c>
      <c r="BD22">
        <v>0.37085314549374132</v>
      </c>
      <c r="BE22">
        <v>-0.10000000100000001</v>
      </c>
      <c r="BF22">
        <v>3.7200000289999999</v>
      </c>
      <c r="BG22">
        <v>0.23827085495068509</v>
      </c>
      <c r="BH22">
        <v>-0.49000000999999999</v>
      </c>
      <c r="BI22">
        <v>3.7599999899999998</v>
      </c>
      <c r="BJ22">
        <v>0.22750400776846216</v>
      </c>
      <c r="BK22">
        <v>-5.9999998999999998E-2</v>
      </c>
      <c r="BL22">
        <v>3.7300000190000002</v>
      </c>
      <c r="BM22">
        <v>-0.31350312922861567</v>
      </c>
      <c r="BN22">
        <v>-0.219999999</v>
      </c>
      <c r="BO22">
        <v>3.6900000569999998</v>
      </c>
      <c r="BP22">
        <v>0.77668648761903458</v>
      </c>
      <c r="BQ22">
        <v>-0.15000000599999999</v>
      </c>
      <c r="BR22">
        <v>3.6800000669999999</v>
      </c>
      <c r="BS22">
        <v>-0.26766571019049379</v>
      </c>
      <c r="BT22">
        <v>-0.219999999</v>
      </c>
      <c r="BU22">
        <v>3.7000000480000002</v>
      </c>
      <c r="BV22">
        <v>0.73857758910558902</v>
      </c>
      <c r="BW22">
        <v>-0.17000000200000001</v>
      </c>
      <c r="BX22">
        <v>3.7000000480000002</v>
      </c>
      <c r="BY22">
        <v>102.78505002384939</v>
      </c>
      <c r="BZ22">
        <v>100.35170982711402</v>
      </c>
      <c r="CA22">
        <v>170.3154419589666</v>
      </c>
      <c r="CB22">
        <v>171.09148088150906</v>
      </c>
      <c r="CC22">
        <v>172.80462539040738</v>
      </c>
      <c r="CD22">
        <v>162.6403291765379</v>
      </c>
      <c r="CE22">
        <v>141.76452588453228</v>
      </c>
      <c r="CF22">
        <v>147.2105054940192</v>
      </c>
      <c r="CG22">
        <v>15.968783446474774</v>
      </c>
      <c r="CH22">
        <v>14.664136116496314</v>
      </c>
      <c r="CI22">
        <v>165.77720102982369</v>
      </c>
      <c r="CJ22">
        <v>167.12543164986545</v>
      </c>
      <c r="CK22">
        <v>79.812084059113289</v>
      </c>
      <c r="CL22">
        <v>95.988074579899504</v>
      </c>
      <c r="CM22">
        <v>152.49408221834204</v>
      </c>
      <c r="CN22">
        <v>124.38176919209843</v>
      </c>
      <c r="CO22">
        <v>137.66749037993935</v>
      </c>
      <c r="CP22">
        <v>123.40756969245982</v>
      </c>
      <c r="CQ22">
        <v>7.0710652830558204E-2</v>
      </c>
      <c r="CR22">
        <v>3.8584323531861311</v>
      </c>
      <c r="CS22">
        <v>0.73015112468119359</v>
      </c>
      <c r="CT22">
        <v>0.67563683222998883</v>
      </c>
      <c r="CU22">
        <v>0.33284809515331054</v>
      </c>
      <c r="CV22">
        <v>0.33127748527673956</v>
      </c>
      <c r="CW22">
        <v>0.78060889352138996</v>
      </c>
      <c r="CX22">
        <v>0.74437085733954</v>
      </c>
      <c r="CY22">
        <v>0.5571803030128627</v>
      </c>
      <c r="CZ22">
        <v>0.55666934853103256</v>
      </c>
      <c r="DA22">
        <v>0.59025723118443907</v>
      </c>
      <c r="DB22">
        <v>0.60335808293290649</v>
      </c>
      <c r="DC22">
        <v>0.36057160671140204</v>
      </c>
      <c r="DD22">
        <v>0.24522933666917707</v>
      </c>
      <c r="DE22">
        <v>0.23611552564599658</v>
      </c>
      <c r="DF22">
        <v>0.47267208845541991</v>
      </c>
      <c r="DG22">
        <v>0.46646107028941802</v>
      </c>
      <c r="DH22">
        <v>0.24102448612054839</v>
      </c>
      <c r="DI22">
        <v>0.20071219929972139</v>
      </c>
      <c r="DJ22">
        <v>0.20299160495473942</v>
      </c>
      <c r="DK22">
        <v>0.24084721289607858</v>
      </c>
      <c r="DL22">
        <v>0.19043323870608297</v>
      </c>
      <c r="DM22">
        <v>0.55214563848159415</v>
      </c>
      <c r="DN22">
        <v>0.55355514370561965</v>
      </c>
      <c r="DO22">
        <v>0.50569858927472544</v>
      </c>
      <c r="DP22">
        <v>0.51091265278321507</v>
      </c>
      <c r="DQ22">
        <v>0.11748114699374072</v>
      </c>
      <c r="DR22">
        <v>0.87628930063171684</v>
      </c>
      <c r="DS22">
        <v>0.89196393426397247</v>
      </c>
      <c r="DT22">
        <v>5.6804099504479337E-2</v>
      </c>
      <c r="DU22">
        <v>9.261744245481475E-2</v>
      </c>
      <c r="DV22">
        <v>0.95058511590380657</v>
      </c>
      <c r="DW22">
        <v>1.0072428934624029</v>
      </c>
      <c r="DX22">
        <v>0.96996628731515766</v>
      </c>
      <c r="DY22">
        <v>1.0412993428783388</v>
      </c>
      <c r="DZ22">
        <v>1.0900719383704613</v>
      </c>
      <c r="EA22">
        <v>0.49150132482873121</v>
      </c>
      <c r="EB22">
        <v>0.50400723000316261</v>
      </c>
      <c r="EC22">
        <v>0.26350514310684064</v>
      </c>
      <c r="ED22">
        <v>0.3044781828070624</v>
      </c>
      <c r="EE22">
        <v>0.97005250335045567</v>
      </c>
      <c r="EF22">
        <v>0.89664961025049372</v>
      </c>
      <c r="EG22">
        <v>0.89213135623224427</v>
      </c>
      <c r="EH22">
        <v>0.49110862334078964</v>
      </c>
      <c r="EI22">
        <v>0.92000469374441729</v>
      </c>
      <c r="EJ22">
        <v>0.93205381486580108</v>
      </c>
      <c r="EK22">
        <v>0.99811371948971606</v>
      </c>
      <c r="EL22">
        <v>0.90597874219048202</v>
      </c>
      <c r="EM22">
        <v>0.95979284468517601</v>
      </c>
      <c r="EN22">
        <v>0.86102981020618929</v>
      </c>
      <c r="EO22">
        <v>0.80573610530307493</v>
      </c>
      <c r="EP22">
        <v>0.14586198845053971</v>
      </c>
      <c r="EQ22">
        <v>7.6167398824865104E-2</v>
      </c>
      <c r="ER22">
        <v>0.96272752394000793</v>
      </c>
      <c r="ES22">
        <v>0.90989384743349322</v>
      </c>
      <c r="ET22">
        <v>0.98500808813841079</v>
      </c>
      <c r="EU22">
        <v>0.94232655797962683</v>
      </c>
      <c r="EV22">
        <v>1.0347273886208233</v>
      </c>
      <c r="EW22">
        <v>0.45132671902665816</v>
      </c>
      <c r="EX22">
        <v>0.44278606527566017</v>
      </c>
      <c r="EY22">
        <v>0.22889610092641027</v>
      </c>
      <c r="EZ22">
        <v>0.26217435146983709</v>
      </c>
      <c r="FA22">
        <v>0.91594391235224759</v>
      </c>
      <c r="FB22">
        <v>0.85552046700583206</v>
      </c>
      <c r="FC22">
        <v>0.82326550245078078</v>
      </c>
      <c r="FD22">
        <v>0.43731953630090498</v>
      </c>
      <c r="FE22">
        <v>0.865601808023446</v>
      </c>
      <c r="FF22">
        <v>0.94569269347772089</v>
      </c>
      <c r="FG22">
        <v>0.90112145388773401</v>
      </c>
      <c r="FH22">
        <v>0.91493462272514636</v>
      </c>
      <c r="FI22">
        <v>0.86305276876447978</v>
      </c>
      <c r="FJ22">
        <v>0.63564766777954507</v>
      </c>
      <c r="FK22">
        <v>0.92944837151860693</v>
      </c>
      <c r="FL22">
        <v>0.92173653096470409</v>
      </c>
      <c r="FM22">
        <v>0.2379052700395029</v>
      </c>
      <c r="FN22">
        <v>0.86397481959033906</v>
      </c>
      <c r="FO22">
        <v>0.27066927911177385</v>
      </c>
      <c r="FP22">
        <v>0.91000098211291003</v>
      </c>
      <c r="FQ22">
        <v>0.4159261530864567</v>
      </c>
      <c r="FR22">
        <v>0.42678522051438639</v>
      </c>
      <c r="FS22">
        <v>0.4910043081359784</v>
      </c>
      <c r="FT22">
        <v>0.64775471167438625</v>
      </c>
      <c r="FU22">
        <v>0.66326976525490766</v>
      </c>
      <c r="FV22">
        <v>0.3445556785954802</v>
      </c>
      <c r="FW22">
        <v>0.2121824230139229</v>
      </c>
      <c r="FX22">
        <v>0.45906082568602224</v>
      </c>
      <c r="FY22">
        <v>0.46317647013713625</v>
      </c>
      <c r="FZ22">
        <v>0.32757116775216122</v>
      </c>
      <c r="GA22">
        <v>0.2388471157926757</v>
      </c>
      <c r="GB22">
        <v>0.86194293618857432</v>
      </c>
      <c r="GC22">
        <v>0.19399505387065311</v>
      </c>
      <c r="GD22">
        <v>0.823151097229471</v>
      </c>
      <c r="GE22">
        <v>0.9327474577725664</v>
      </c>
      <c r="GF22">
        <v>0.87234188142315394</v>
      </c>
      <c r="GG22">
        <v>0.8711081687316693</v>
      </c>
      <c r="GH22">
        <v>0.23143418554154011</v>
      </c>
      <c r="GI22">
        <v>0.90432131743689348</v>
      </c>
      <c r="GJ22">
        <v>0.27715301367284928</v>
      </c>
      <c r="GK22">
        <v>0.4117440421029796</v>
      </c>
      <c r="GL22">
        <v>0.49884986475181992</v>
      </c>
      <c r="GM22">
        <v>0.42211933216521919</v>
      </c>
      <c r="GN22">
        <v>0.6507076345636057</v>
      </c>
      <c r="GO22">
        <v>0.61695401219578483</v>
      </c>
      <c r="GP22">
        <v>0.35428729386252367</v>
      </c>
      <c r="GQ22">
        <v>0.43941758696546607</v>
      </c>
      <c r="GR22">
        <v>0.18743642747736347</v>
      </c>
      <c r="GS22">
        <v>0.46307400696414713</v>
      </c>
      <c r="GT22">
        <v>0.33599468015257478</v>
      </c>
      <c r="GU22">
        <v>0.86847400756702753</v>
      </c>
      <c r="GV22">
        <v>0.23094342906759105</v>
      </c>
      <c r="GW22">
        <v>0.82242006627683917</v>
      </c>
      <c r="GX22">
        <v>0.19079476996119457</v>
      </c>
      <c r="GY22">
        <v>8.8858370221022942E-2</v>
      </c>
      <c r="GZ22">
        <v>1.0016238989518986</v>
      </c>
      <c r="HA22">
        <v>1.0392900616051191</v>
      </c>
      <c r="HB22">
        <v>1.0206254141905864</v>
      </c>
      <c r="HC22">
        <v>1.0720236051868643</v>
      </c>
      <c r="HD22">
        <v>1.1400925421025585</v>
      </c>
      <c r="HE22">
        <v>0.54331197791146701</v>
      </c>
      <c r="HF22">
        <v>0.552229087210929</v>
      </c>
      <c r="HG22">
        <v>0.3106565730312143</v>
      </c>
      <c r="HH22">
        <v>0.34287198718860246</v>
      </c>
      <c r="HI22">
        <v>1.0201860959269979</v>
      </c>
      <c r="HJ22">
        <v>0.94854142172062272</v>
      </c>
      <c r="HK22">
        <v>0.93884868464569327</v>
      </c>
      <c r="HL22">
        <v>0.54232748460193636</v>
      </c>
      <c r="HM22">
        <v>0.97032429844934409</v>
      </c>
      <c r="HN22">
        <v>0.98275252079734587</v>
      </c>
      <c r="HO22">
        <v>1.0298050776543666</v>
      </c>
      <c r="HP22">
        <v>0.95740202989569256</v>
      </c>
      <c r="HQ22">
        <v>0.99279779161878634</v>
      </c>
      <c r="HR22">
        <v>1.0137566510487279</v>
      </c>
      <c r="HS22">
        <v>0.96913865485904604</v>
      </c>
      <c r="HT22">
        <v>1.0349001578912924</v>
      </c>
      <c r="HU22">
        <v>1.0004066657133759</v>
      </c>
      <c r="HV22">
        <v>1.1033835394665534</v>
      </c>
      <c r="HW22">
        <v>0.51669983533805441</v>
      </c>
      <c r="HX22">
        <v>0.51087156451705051</v>
      </c>
      <c r="HY22">
        <v>0.28496812659021331</v>
      </c>
      <c r="HZ22">
        <v>0.31124106649557293</v>
      </c>
      <c r="IA22">
        <v>0.9843437871052817</v>
      </c>
      <c r="IB22">
        <v>0.92218640233231775</v>
      </c>
      <c r="IC22">
        <v>0.89190672740506338</v>
      </c>
      <c r="ID22">
        <v>0.50641664493200478</v>
      </c>
      <c r="IE22">
        <v>0.9342642959472256</v>
      </c>
      <c r="IF22">
        <v>0.99589341707450085</v>
      </c>
      <c r="IG22">
        <v>0.95986316182326514</v>
      </c>
      <c r="IH22">
        <v>0.96710172311291798</v>
      </c>
      <c r="II22">
        <v>0.92330109789534986</v>
      </c>
      <c r="IJ22">
        <v>1.0985715668175358</v>
      </c>
      <c r="IK22">
        <v>3.3285056028835358E-2</v>
      </c>
      <c r="IL22">
        <v>1.1448613056224313</v>
      </c>
      <c r="IM22">
        <v>0.63170048842847981</v>
      </c>
      <c r="IN22">
        <v>0.58235344840433534</v>
      </c>
      <c r="IO22">
        <v>0.66817407864621237</v>
      </c>
      <c r="IP22">
        <v>0.76267871692105238</v>
      </c>
      <c r="IQ22">
        <v>0.79039578126648835</v>
      </c>
      <c r="IR22">
        <v>0.57643617644426837</v>
      </c>
      <c r="IS22">
        <v>0.44813797995300464</v>
      </c>
      <c r="IT22">
        <v>0.69629557735678582</v>
      </c>
      <c r="IU22">
        <v>0.63012988815994497</v>
      </c>
      <c r="IV22">
        <v>0.56391706926870766</v>
      </c>
      <c r="IW22">
        <v>2.2795415914785181E-2</v>
      </c>
      <c r="IX22">
        <v>1.0959442013142271</v>
      </c>
      <c r="IY22">
        <v>5.4100704022185094E-2</v>
      </c>
      <c r="IZ22">
        <v>1.0569372879222747</v>
      </c>
      <c r="JA22">
        <v>1.1318070613951332</v>
      </c>
      <c r="JB22">
        <v>4.6868520227794745E-2</v>
      </c>
      <c r="JC22">
        <v>0.60202935484908138</v>
      </c>
      <c r="JD22">
        <v>0.68954589676571154</v>
      </c>
      <c r="JE22">
        <v>0.59852621993970068</v>
      </c>
      <c r="JF22">
        <v>0.79181901681289668</v>
      </c>
      <c r="JG22">
        <v>0.74570766513441911</v>
      </c>
      <c r="JH22">
        <v>0.56889645126820765</v>
      </c>
      <c r="JI22">
        <v>0.66547840524339552</v>
      </c>
      <c r="JJ22">
        <v>0.41115083819085063</v>
      </c>
      <c r="JK22">
        <v>0.64787077865751164</v>
      </c>
      <c r="JL22">
        <v>0.55865494059390963</v>
      </c>
      <c r="JM22">
        <v>1.095380808152248</v>
      </c>
      <c r="JN22">
        <v>1.4322511126614836E-2</v>
      </c>
      <c r="JO22">
        <v>1.0497187711899865</v>
      </c>
      <c r="JP22">
        <v>5.1284758083890263E-2</v>
      </c>
      <c r="JQ22">
        <v>1.1780846078900027</v>
      </c>
      <c r="JR22">
        <v>0.66088555555795836</v>
      </c>
      <c r="JS22">
        <v>0.61139403315535501</v>
      </c>
      <c r="JT22">
        <v>0.69849955002229502</v>
      </c>
      <c r="JU22">
        <v>0.7873511247782452</v>
      </c>
      <c r="JV22">
        <v>0.81628233800803474</v>
      </c>
      <c r="JW22">
        <v>0.60794002458625618</v>
      </c>
      <c r="JX22">
        <v>0.48044229447559827</v>
      </c>
      <c r="JY22">
        <v>0.72923799529176159</v>
      </c>
      <c r="JZ22">
        <v>0.65969552124042674</v>
      </c>
      <c r="KA22">
        <v>0.59617129718009199</v>
      </c>
      <c r="KB22">
        <v>4.3846092432714319E-2</v>
      </c>
      <c r="KC22">
        <v>1.1291902347199192</v>
      </c>
      <c r="KD22">
        <v>8.5913544522318155E-2</v>
      </c>
      <c r="KE22">
        <v>1.0902093426258128</v>
      </c>
      <c r="KF22">
        <v>0.64009004580474937</v>
      </c>
      <c r="KG22">
        <v>0.73413555766795369</v>
      </c>
      <c r="KH22">
        <v>0.64202099165022808</v>
      </c>
      <c r="KI22">
        <v>0.83074644046728341</v>
      </c>
      <c r="KJ22">
        <v>0.78373204822037013</v>
      </c>
      <c r="KK22">
        <v>0.61146185569350653</v>
      </c>
      <c r="KL22">
        <v>0.71046979195018378</v>
      </c>
      <c r="KM22">
        <v>0.4558670990651032</v>
      </c>
      <c r="KN22">
        <v>0.69169938986446811</v>
      </c>
      <c r="KO22">
        <v>0.60265483463506808</v>
      </c>
      <c r="KP22">
        <v>1.1417973888942838</v>
      </c>
      <c r="KQ22">
        <v>5.3002858945252473E-2</v>
      </c>
      <c r="KR22">
        <v>1.0961541571654934</v>
      </c>
      <c r="KS22">
        <v>9.5520957247386726E-2</v>
      </c>
      <c r="KT22">
        <v>0.60183794631582765</v>
      </c>
      <c r="KU22">
        <v>0.5927259290553617</v>
      </c>
      <c r="KV22">
        <v>0.83057857562484672</v>
      </c>
      <c r="KW22">
        <v>0.81705237245213747</v>
      </c>
      <c r="KX22">
        <v>0.12015933718786898</v>
      </c>
      <c r="KY22">
        <v>0.23124269018679197</v>
      </c>
      <c r="KZ22">
        <v>0.25169495502311784</v>
      </c>
      <c r="LA22">
        <v>0.60136344622636528</v>
      </c>
      <c r="LB22">
        <v>0.1703560723468939</v>
      </c>
      <c r="LC22">
        <v>0.63835019425927353</v>
      </c>
      <c r="LD22">
        <v>0.60478612629633111</v>
      </c>
      <c r="LE22">
        <v>0.59922722992678534</v>
      </c>
      <c r="LF22">
        <v>0.57906125516697438</v>
      </c>
      <c r="LG22">
        <v>0.10230582417171762</v>
      </c>
      <c r="LH22">
        <v>0.23955240613434914</v>
      </c>
      <c r="LI22">
        <v>0.25479194098170682</v>
      </c>
      <c r="LJ22">
        <v>0.48174580692049501</v>
      </c>
      <c r="LK22">
        <v>0.406228015481091</v>
      </c>
      <c r="LL22">
        <v>0.43162765716444929</v>
      </c>
      <c r="LM22">
        <v>6.0107934421051036E-2</v>
      </c>
      <c r="LN22">
        <v>0.43198066282445924</v>
      </c>
      <c r="LO22">
        <v>0.56937505120177356</v>
      </c>
      <c r="LP22">
        <v>0.6832220255761946</v>
      </c>
      <c r="LQ22">
        <v>0.52894254565757159</v>
      </c>
      <c r="LR22">
        <v>0.63909145348803964</v>
      </c>
      <c r="LS22">
        <v>0.24801949763242986</v>
      </c>
      <c r="LT22">
        <v>0.24167087777225396</v>
      </c>
      <c r="LU22">
        <v>0.47418752271238074</v>
      </c>
      <c r="LV22">
        <v>0.42634808597338691</v>
      </c>
      <c r="LW22">
        <v>0.38905594548505584</v>
      </c>
      <c r="LX22">
        <v>5.8932588425781231E-2</v>
      </c>
      <c r="LY22">
        <v>0.4243345777104402</v>
      </c>
      <c r="LZ22">
        <v>0.65651106119022906</v>
      </c>
      <c r="MA22">
        <v>0.59178868173487831</v>
      </c>
      <c r="MB22">
        <v>0.61421908412877269</v>
      </c>
      <c r="MC22">
        <v>0.54774043057014832</v>
      </c>
      <c r="MD22">
        <v>8.0808184765211122E-2</v>
      </c>
      <c r="ME22">
        <v>0.71077101954596034</v>
      </c>
      <c r="MF22">
        <v>0.64276199782254229</v>
      </c>
      <c r="MG22">
        <v>0.63438845745972605</v>
      </c>
      <c r="MH22">
        <v>0.24042182518637717</v>
      </c>
      <c r="MI22">
        <v>0.66132722716217207</v>
      </c>
      <c r="MJ22">
        <v>0.74582520811411024</v>
      </c>
      <c r="MK22">
        <v>0.78303229647664685</v>
      </c>
      <c r="ML22">
        <v>0.71254694726698986</v>
      </c>
      <c r="MM22">
        <v>0.74248178316454727</v>
      </c>
      <c r="MN22">
        <v>0.69880723902210595</v>
      </c>
      <c r="MO22">
        <v>0.64072894204302833</v>
      </c>
      <c r="MP22">
        <v>0.61204988961527607</v>
      </c>
      <c r="MQ22">
        <v>0.2523816280986238</v>
      </c>
      <c r="MR22">
        <v>0.65079230439328128</v>
      </c>
      <c r="MS22">
        <v>0.77359950254994314</v>
      </c>
      <c r="MT22">
        <v>0.73598240053119668</v>
      </c>
      <c r="MU22">
        <v>0.7392651527139833</v>
      </c>
      <c r="MV22">
        <v>0.69774162447054944</v>
      </c>
      <c r="MW22">
        <v>0.13592417243185517</v>
      </c>
      <c r="MX22">
        <v>0.17060239482816827</v>
      </c>
      <c r="MY22">
        <v>0.48182207569610114</v>
      </c>
      <c r="MZ22">
        <v>5.1014742742348039E-2</v>
      </c>
      <c r="NA22">
        <v>0.57963690949312452</v>
      </c>
      <c r="NB22">
        <v>0.569685923569619</v>
      </c>
      <c r="NC22">
        <v>0.53677588400980125</v>
      </c>
      <c r="ND22">
        <v>0.53741627083505461</v>
      </c>
      <c r="NE22">
        <v>0.25501580407364094</v>
      </c>
      <c r="NF22">
        <v>0.42016898597883939</v>
      </c>
      <c r="NG22">
        <v>0.11586922796622333</v>
      </c>
      <c r="NH22">
        <v>0.44977961078189965</v>
      </c>
      <c r="NI22">
        <v>0.66457685010565037</v>
      </c>
      <c r="NJ22">
        <v>0.40561689906144122</v>
      </c>
      <c r="NK22">
        <v>0.62798181737364633</v>
      </c>
      <c r="NL22">
        <v>0.41385754513557554</v>
      </c>
      <c r="NM22">
        <v>0.14916090388094716</v>
      </c>
      <c r="NN22">
        <v>0.69544482785614492</v>
      </c>
      <c r="NO22">
        <v>0.41085362240168549</v>
      </c>
      <c r="NP22">
        <v>0.65000486753893272</v>
      </c>
      <c r="NQ22">
        <v>0.37486166222973955</v>
      </c>
      <c r="NR22">
        <v>0.43117969887072172</v>
      </c>
      <c r="NS22">
        <v>0.61826735816886202</v>
      </c>
      <c r="NT22">
        <v>0.64178764704664182</v>
      </c>
      <c r="NU22">
        <v>0.57660368272051277</v>
      </c>
      <c r="NV22">
        <v>0.59691442133755568</v>
      </c>
      <c r="NW22">
        <v>0.56558705717314317</v>
      </c>
      <c r="NX22">
        <v>0.55874984799534999</v>
      </c>
      <c r="NY22">
        <v>0.52124183239984956</v>
      </c>
      <c r="NZ22">
        <v>0.5236374742708525</v>
      </c>
      <c r="OA22">
        <v>1.0924803886122747</v>
      </c>
      <c r="OB22">
        <v>4.691554970451127E-2</v>
      </c>
      <c r="OC22">
        <v>1.053315639972471</v>
      </c>
      <c r="OD22">
        <v>1.0468865799739686</v>
      </c>
      <c r="OE22">
        <v>4.7458268256527027E-2</v>
      </c>
      <c r="OF22">
        <v>1.0074847775913371</v>
      </c>
      <c r="OG22">
        <v>1.4718708985767339</v>
      </c>
      <c r="OH22">
        <v>0.88300226775789781</v>
      </c>
      <c r="OI22">
        <v>1.1855932205119168</v>
      </c>
      <c r="OJ22">
        <v>1.2065055897112604</v>
      </c>
      <c r="OK22">
        <v>0.39438191410393386</v>
      </c>
      <c r="OL22">
        <v>0.45547436149292803</v>
      </c>
    </row>
    <row r="23" spans="1:402" x14ac:dyDescent="0.3">
      <c r="A23" t="s">
        <v>67</v>
      </c>
      <c r="B23">
        <v>0.23673522250306889</v>
      </c>
      <c r="C23">
        <v>-0.23999999499999999</v>
      </c>
      <c r="D23">
        <v>3.7200000289999999</v>
      </c>
      <c r="E23">
        <v>0.22911059550462912</v>
      </c>
      <c r="F23">
        <v>-0.980000019</v>
      </c>
      <c r="G23">
        <v>3.7200000289999999</v>
      </c>
      <c r="H23">
        <v>0.31309706293092038</v>
      </c>
      <c r="I23">
        <v>-0.939999998</v>
      </c>
      <c r="J23">
        <v>3.7400000100000002</v>
      </c>
      <c r="K23">
        <v>-5.7861630673395982E-2</v>
      </c>
      <c r="L23">
        <v>-0.18000000699999999</v>
      </c>
      <c r="M23">
        <v>3.6900000569999998</v>
      </c>
      <c r="N23">
        <v>0.54568351684776661</v>
      </c>
      <c r="O23">
        <v>-0.17000000200000001</v>
      </c>
      <c r="P23">
        <v>3.7000000480000002</v>
      </c>
      <c r="Q23">
        <v>0.23919250027858252</v>
      </c>
      <c r="R23">
        <v>-1.0299999710000001</v>
      </c>
      <c r="S23">
        <v>3.7000000480000002</v>
      </c>
      <c r="T23">
        <v>0.31164430188406506</v>
      </c>
      <c r="U23">
        <v>-1.0099999900000001</v>
      </c>
      <c r="V23">
        <v>3.6900000569999998</v>
      </c>
      <c r="W23">
        <v>-0.27054221230379027</v>
      </c>
      <c r="X23">
        <v>-0.25</v>
      </c>
      <c r="Y23">
        <v>3.6800000669999999</v>
      </c>
      <c r="Z23">
        <v>0.77149973460263555</v>
      </c>
      <c r="AA23">
        <v>-0.18000000699999999</v>
      </c>
      <c r="AB23">
        <v>3.670000076</v>
      </c>
      <c r="AC23">
        <v>-0.33490814941250918</v>
      </c>
      <c r="AD23">
        <v>-0.25999999000000001</v>
      </c>
      <c r="AE23">
        <v>3.670000076</v>
      </c>
      <c r="AF23">
        <v>0.81655196235294802</v>
      </c>
      <c r="AG23">
        <v>-0.17000000200000001</v>
      </c>
      <c r="AH23">
        <v>3.6600000860000002</v>
      </c>
      <c r="AI23">
        <v>0.22882670130621902</v>
      </c>
      <c r="AJ23">
        <v>0.109999999</v>
      </c>
      <c r="AK23">
        <v>3.6900000569999998</v>
      </c>
      <c r="AL23">
        <v>0.1869828815028941</v>
      </c>
      <c r="AM23">
        <v>-0.49000000999999999</v>
      </c>
      <c r="AN23">
        <v>3.710000038</v>
      </c>
      <c r="AO23">
        <v>0.28576084268105584</v>
      </c>
      <c r="AP23">
        <v>-0.47999998900000002</v>
      </c>
      <c r="AQ23">
        <v>3.6900000569999998</v>
      </c>
      <c r="AR23">
        <v>0.22859899605605102</v>
      </c>
      <c r="AS23">
        <v>-0.72000002900000004</v>
      </c>
      <c r="AT23">
        <v>3.6800000669999999</v>
      </c>
      <c r="AU23">
        <v>0.28770015949331185</v>
      </c>
      <c r="AV23">
        <v>-0.709999979</v>
      </c>
      <c r="AW23">
        <v>3.619999886</v>
      </c>
      <c r="AX23">
        <v>0.22526352735925845</v>
      </c>
      <c r="AY23">
        <v>-3.9999999000000001E-2</v>
      </c>
      <c r="AZ23">
        <v>3.6900000569999998</v>
      </c>
      <c r="BA23">
        <v>0.11633506510660896</v>
      </c>
      <c r="BB23">
        <v>-9.0000003999999995E-2</v>
      </c>
      <c r="BC23">
        <v>3.7000000480000002</v>
      </c>
      <c r="BD23">
        <v>0.36758535132895503</v>
      </c>
      <c r="BE23">
        <v>-9.0000003999999995E-2</v>
      </c>
      <c r="BF23">
        <v>3.6900000569999998</v>
      </c>
      <c r="BG23">
        <v>0.23442851912518942</v>
      </c>
      <c r="BH23">
        <v>-0.49000000999999999</v>
      </c>
      <c r="BI23">
        <v>3.7300000190000002</v>
      </c>
      <c r="BJ23">
        <v>0.22455702523692134</v>
      </c>
      <c r="BK23">
        <v>-5.9999998999999998E-2</v>
      </c>
      <c r="BL23">
        <v>3.7000000480000002</v>
      </c>
      <c r="BM23">
        <v>-0.27176851923506723</v>
      </c>
      <c r="BN23">
        <v>-0.25</v>
      </c>
      <c r="BO23">
        <v>3.670000076</v>
      </c>
      <c r="BP23">
        <v>0.76828173484477935</v>
      </c>
      <c r="BQ23">
        <v>-0.189999998</v>
      </c>
      <c r="BR23">
        <v>3.6500000950000002</v>
      </c>
      <c r="BS23">
        <v>-0.23681623548491673</v>
      </c>
      <c r="BT23">
        <v>-0.25999999000000001</v>
      </c>
      <c r="BU23">
        <v>3.6800000669999999</v>
      </c>
      <c r="BV23">
        <v>0.7323220675453469</v>
      </c>
      <c r="BW23">
        <v>-0.20000000300000001</v>
      </c>
      <c r="BX23">
        <v>3.670000076</v>
      </c>
      <c r="BY23">
        <v>101.13866275082742</v>
      </c>
      <c r="BZ23">
        <v>100.00412586776052</v>
      </c>
      <c r="CA23">
        <v>162.36341499812312</v>
      </c>
      <c r="CB23">
        <v>163.4580152854918</v>
      </c>
      <c r="CC23">
        <v>175.38823318457312</v>
      </c>
      <c r="CD23">
        <v>161.29152360602674</v>
      </c>
      <c r="CE23">
        <v>133.4361959048347</v>
      </c>
      <c r="CF23">
        <v>137.85504998964493</v>
      </c>
      <c r="CG23">
        <v>20.999102089546788</v>
      </c>
      <c r="CH23">
        <v>44.824091833913258</v>
      </c>
      <c r="CI23">
        <v>144.59789537662664</v>
      </c>
      <c r="CJ23">
        <v>154.27933682462984</v>
      </c>
      <c r="CK23">
        <v>82.758114363058624</v>
      </c>
      <c r="CL23">
        <v>93.138903983676116</v>
      </c>
      <c r="CM23">
        <v>162.63041442188253</v>
      </c>
      <c r="CN23">
        <v>133.81725372388203</v>
      </c>
      <c r="CO23">
        <v>133.07636891852187</v>
      </c>
      <c r="CP23">
        <v>118.07369510399931</v>
      </c>
      <c r="CQ23">
        <v>4.5825739260312935E-2</v>
      </c>
      <c r="CR23">
        <v>3.838267891184898</v>
      </c>
      <c r="CS23">
        <v>0.7400393033189967</v>
      </c>
      <c r="CT23">
        <v>0.70443674954784197</v>
      </c>
      <c r="CU23">
        <v>0.3021378870341761</v>
      </c>
      <c r="CV23">
        <v>0.31740990349782466</v>
      </c>
      <c r="CW23">
        <v>0.79025691995329406</v>
      </c>
      <c r="CX23">
        <v>0.77421661102930961</v>
      </c>
      <c r="CY23">
        <v>0.50895028531697351</v>
      </c>
      <c r="CZ23">
        <v>0.54043785698365909</v>
      </c>
      <c r="DA23">
        <v>0.57417431129841934</v>
      </c>
      <c r="DB23">
        <v>0.58710088059050436</v>
      </c>
      <c r="DC23">
        <v>0.35137236491722257</v>
      </c>
      <c r="DD23">
        <v>0.25509861378494003</v>
      </c>
      <c r="DE23">
        <v>0.24678635876773472</v>
      </c>
      <c r="DF23">
        <v>0.48173252721899501</v>
      </c>
      <c r="DG23">
        <v>0.48321572652640365</v>
      </c>
      <c r="DH23">
        <v>0.20256257430599892</v>
      </c>
      <c r="DI23">
        <v>0.19338095676951428</v>
      </c>
      <c r="DJ23">
        <v>0.20130015358601164</v>
      </c>
      <c r="DK23">
        <v>0.25021056768344907</v>
      </c>
      <c r="DL23">
        <v>0.18151668322403194</v>
      </c>
      <c r="DM23">
        <v>0.51105386287717991</v>
      </c>
      <c r="DN23">
        <v>0.53846233409834754</v>
      </c>
      <c r="DO23">
        <v>0.47565847004184458</v>
      </c>
      <c r="DP23">
        <v>0.49970622933775916</v>
      </c>
      <c r="DQ23">
        <v>9.5151077927411273E-2</v>
      </c>
      <c r="DR23">
        <v>0.85044287057836665</v>
      </c>
      <c r="DS23">
        <v>0.86989564966594068</v>
      </c>
      <c r="DT23">
        <v>5.4787217887694639E-2</v>
      </c>
      <c r="DU23">
        <v>9.2799834421881292E-2</v>
      </c>
      <c r="DV23">
        <v>0.88552411206631687</v>
      </c>
      <c r="DW23">
        <v>0.96782539371080722</v>
      </c>
      <c r="DX23">
        <v>0.91597881071447662</v>
      </c>
      <c r="DY23">
        <v>1.0023908320533588</v>
      </c>
      <c r="DZ23">
        <v>1.0904128200621621</v>
      </c>
      <c r="EA23">
        <v>0.49190929339362166</v>
      </c>
      <c r="EB23">
        <v>0.50409253002316157</v>
      </c>
      <c r="EC23">
        <v>0.26305941057867005</v>
      </c>
      <c r="ED23">
        <v>0.29382441560974126</v>
      </c>
      <c r="EE23">
        <v>0.94048648892651099</v>
      </c>
      <c r="EF23">
        <v>0.89733959357455928</v>
      </c>
      <c r="EG23">
        <v>0.90120768029384202</v>
      </c>
      <c r="EH23">
        <v>0.49013088959137674</v>
      </c>
      <c r="EI23">
        <v>0.92022865150036692</v>
      </c>
      <c r="EJ23">
        <v>0.88672425850566672</v>
      </c>
      <c r="EK23">
        <v>0.95901279524173211</v>
      </c>
      <c r="EL23">
        <v>0.8585382056472286</v>
      </c>
      <c r="EM23">
        <v>0.9295815218975626</v>
      </c>
      <c r="EN23">
        <v>0.84717786443026444</v>
      </c>
      <c r="EO23">
        <v>0.80535485926740069</v>
      </c>
      <c r="EP23">
        <v>0.12313357170502087</v>
      </c>
      <c r="EQ23">
        <v>8.6035485089941702E-2</v>
      </c>
      <c r="ER23">
        <v>0.90572335400855242</v>
      </c>
      <c r="ES23">
        <v>0.8902993802512561</v>
      </c>
      <c r="ET23">
        <v>0.94191865724395629</v>
      </c>
      <c r="EU23">
        <v>0.92345374406737324</v>
      </c>
      <c r="EV23">
        <v>1.0545622233175054</v>
      </c>
      <c r="EW23">
        <v>0.46829987644378263</v>
      </c>
      <c r="EX23">
        <v>0.46351620523726184</v>
      </c>
      <c r="EY23">
        <v>0.24318697092071795</v>
      </c>
      <c r="EZ23">
        <v>0.26066269622681909</v>
      </c>
      <c r="FA23">
        <v>0.90565706725615558</v>
      </c>
      <c r="FB23">
        <v>0.87339296456281112</v>
      </c>
      <c r="FC23">
        <v>0.85321096961569221</v>
      </c>
      <c r="FD23">
        <v>0.45693405301478074</v>
      </c>
      <c r="FE23">
        <v>0.88534701302644958</v>
      </c>
      <c r="FF23">
        <v>0.90723080701790759</v>
      </c>
      <c r="FG23">
        <v>0.88192577365974212</v>
      </c>
      <c r="FH23">
        <v>0.87658692655924819</v>
      </c>
      <c r="FI23">
        <v>0.85337540851255511</v>
      </c>
      <c r="FJ23">
        <v>0.60371081240635571</v>
      </c>
      <c r="FK23">
        <v>0.90046715394601529</v>
      </c>
      <c r="FL23">
        <v>0.90853431744494906</v>
      </c>
      <c r="FM23">
        <v>0.22412725988295792</v>
      </c>
      <c r="FN23">
        <v>0.82960247917452812</v>
      </c>
      <c r="FO23">
        <v>0.28905841981416563</v>
      </c>
      <c r="FP23">
        <v>0.8749852170346889</v>
      </c>
      <c r="FQ23">
        <v>0.40778695807155724</v>
      </c>
      <c r="FR23">
        <v>0.39553613772049429</v>
      </c>
      <c r="FS23">
        <v>0.45615391414985279</v>
      </c>
      <c r="FT23">
        <v>0.61135890786528024</v>
      </c>
      <c r="FU23">
        <v>0.63656338653998146</v>
      </c>
      <c r="FV23">
        <v>0.31584783892092028</v>
      </c>
      <c r="FW23">
        <v>0.19632750490104967</v>
      </c>
      <c r="FX23">
        <v>0.43486220235254852</v>
      </c>
      <c r="FY23">
        <v>0.42794103622962004</v>
      </c>
      <c r="FZ23">
        <v>0.30701840164099342</v>
      </c>
      <c r="GA23">
        <v>0.2259560913853301</v>
      </c>
      <c r="GB23">
        <v>0.82717160079979724</v>
      </c>
      <c r="GC23">
        <v>0.19627722145793677</v>
      </c>
      <c r="GD23">
        <v>0.79068974699982653</v>
      </c>
      <c r="GE23">
        <v>0.91298230536939373</v>
      </c>
      <c r="GF23">
        <v>0.87205179536586364</v>
      </c>
      <c r="GG23">
        <v>0.82038066764703266</v>
      </c>
      <c r="GH23">
        <v>0.22801965402375998</v>
      </c>
      <c r="GI23">
        <v>0.88568712243492043</v>
      </c>
      <c r="GJ23">
        <v>0.27380597460682787</v>
      </c>
      <c r="GK23">
        <v>0.42296364138673953</v>
      </c>
      <c r="GL23">
        <v>0.48079741130419507</v>
      </c>
      <c r="GM23">
        <v>0.40467244569648469</v>
      </c>
      <c r="GN23">
        <v>0.63517133300056383</v>
      </c>
      <c r="GO23">
        <v>0.60378424437202982</v>
      </c>
      <c r="GP23">
        <v>0.34593203127755567</v>
      </c>
      <c r="GQ23">
        <v>0.43673801379377225</v>
      </c>
      <c r="GR23">
        <v>0.19549669066550998</v>
      </c>
      <c r="GS23">
        <v>0.44741443538098141</v>
      </c>
      <c r="GT23">
        <v>0.33944399283871601</v>
      </c>
      <c r="GU23">
        <v>0.82190500016484358</v>
      </c>
      <c r="GV23">
        <v>0.22901956640306484</v>
      </c>
      <c r="GW23">
        <v>0.78791234251070796</v>
      </c>
      <c r="GX23">
        <v>0.19139996600442238</v>
      </c>
      <c r="GY23">
        <v>7.5823892117726666E-2</v>
      </c>
      <c r="GZ23">
        <v>0.93200291373548594</v>
      </c>
      <c r="HA23">
        <v>1.0033697866857088</v>
      </c>
      <c r="HB23">
        <v>0.96093263293309727</v>
      </c>
      <c r="HC23">
        <v>1.0366020895632051</v>
      </c>
      <c r="HD23">
        <v>1.1400909530420531</v>
      </c>
      <c r="HE23">
        <v>0.54261017496237984</v>
      </c>
      <c r="HF23">
        <v>0.55205850281841917</v>
      </c>
      <c r="HG23">
        <v>0.3108250080217429</v>
      </c>
      <c r="HH23">
        <v>0.33339618144561689</v>
      </c>
      <c r="HI23">
        <v>0.99014845385254646</v>
      </c>
      <c r="HJ23">
        <v>0.94799466630199825</v>
      </c>
      <c r="HK23">
        <v>0.94878061846817063</v>
      </c>
      <c r="HL23">
        <v>0.54085363237795892</v>
      </c>
      <c r="HM23">
        <v>0.97011037661170085</v>
      </c>
      <c r="HN23">
        <v>0.93294218285080777</v>
      </c>
      <c r="HO23">
        <v>0.99399968212965095</v>
      </c>
      <c r="HP23">
        <v>0.90547461946935071</v>
      </c>
      <c r="HQ23">
        <v>0.96590719808515157</v>
      </c>
      <c r="HR23">
        <v>0.95741376734524031</v>
      </c>
      <c r="HS23">
        <v>0.94908745119761462</v>
      </c>
      <c r="HT23">
        <v>0.99041913931305336</v>
      </c>
      <c r="HU23">
        <v>0.98052624834838664</v>
      </c>
      <c r="HV23">
        <v>1.1230577591225983</v>
      </c>
      <c r="HW23">
        <v>0.53510788460968495</v>
      </c>
      <c r="HX23">
        <v>0.53063165616113972</v>
      </c>
      <c r="HY23">
        <v>0.30182196739149059</v>
      </c>
      <c r="HZ23">
        <v>0.30898762514841599</v>
      </c>
      <c r="IA23">
        <v>0.97383860097426089</v>
      </c>
      <c r="IB23">
        <v>0.94055604406680249</v>
      </c>
      <c r="IC23">
        <v>0.92169917828595027</v>
      </c>
      <c r="ID23">
        <v>0.52722125646361018</v>
      </c>
      <c r="IE23">
        <v>0.95403573123537488</v>
      </c>
      <c r="IF23">
        <v>0.95831649463326318</v>
      </c>
      <c r="IG23">
        <v>0.93942414756112824</v>
      </c>
      <c r="IH23">
        <v>0.92919802025783094</v>
      </c>
      <c r="II23">
        <v>0.91294565046434661</v>
      </c>
      <c r="IJ23">
        <v>1.0444383265432835</v>
      </c>
      <c r="IK23">
        <v>6.5901240351633278E-2</v>
      </c>
      <c r="IL23">
        <v>1.0902172918701187</v>
      </c>
      <c r="IM23">
        <v>0.61568604902177293</v>
      </c>
      <c r="IN23">
        <v>0.51752218746911349</v>
      </c>
      <c r="IO23">
        <v>0.6020573757753267</v>
      </c>
      <c r="IP23">
        <v>0.68559607141736412</v>
      </c>
      <c r="IQ23">
        <v>0.72583369174328571</v>
      </c>
      <c r="IR23">
        <v>0.53853814321997928</v>
      </c>
      <c r="IS23">
        <v>0.41913485387937305</v>
      </c>
      <c r="IT23">
        <v>0.65795652287051876</v>
      </c>
      <c r="IU23">
        <v>0.56133362593017821</v>
      </c>
      <c r="IV23">
        <v>0.53068187705384695</v>
      </c>
      <c r="IW23">
        <v>1.0074901919610807E-2</v>
      </c>
      <c r="IX23">
        <v>1.0409876040228987</v>
      </c>
      <c r="IY23">
        <v>3.5177284039381092E-2</v>
      </c>
      <c r="IZ23">
        <v>1.0041597299819029</v>
      </c>
      <c r="JA23">
        <v>1.1092963549434707</v>
      </c>
      <c r="JB23">
        <v>4.721973237181832E-2</v>
      </c>
      <c r="JC23">
        <v>0.61562490510629431</v>
      </c>
      <c r="JD23">
        <v>0.66284232693577005</v>
      </c>
      <c r="JE23">
        <v>0.571263739060344</v>
      </c>
      <c r="JF23">
        <v>0.76579451257790265</v>
      </c>
      <c r="JG23">
        <v>0.71934832883381261</v>
      </c>
      <c r="JH23">
        <v>0.56424639616361749</v>
      </c>
      <c r="JI23">
        <v>0.66199754003760358</v>
      </c>
      <c r="JJ23">
        <v>0.41430282257710732</v>
      </c>
      <c r="JK23">
        <v>0.6230132306094508</v>
      </c>
      <c r="JL23">
        <v>0.56075514047426178</v>
      </c>
      <c r="JM23">
        <v>1.0456140054941734</v>
      </c>
      <c r="JN23">
        <v>2.2591028804416938E-2</v>
      </c>
      <c r="JO23">
        <v>1.0115340293997044</v>
      </c>
      <c r="JP23">
        <v>4.3987378144778953E-2</v>
      </c>
      <c r="JQ23">
        <v>1.1550153187845258</v>
      </c>
      <c r="JR23">
        <v>0.67460875551305088</v>
      </c>
      <c r="JS23">
        <v>0.57172568099565391</v>
      </c>
      <c r="JT23">
        <v>0.65880952979327967</v>
      </c>
      <c r="JU23">
        <v>0.72748906431239679</v>
      </c>
      <c r="JV23">
        <v>0.76983187477435766</v>
      </c>
      <c r="JW23">
        <v>0.60215637731181926</v>
      </c>
      <c r="JX23">
        <v>0.48313603902994845</v>
      </c>
      <c r="JY23">
        <v>0.72304710293590013</v>
      </c>
      <c r="JZ23">
        <v>0.61696373029669171</v>
      </c>
      <c r="KA23">
        <v>0.59489602147393683</v>
      </c>
      <c r="KB23">
        <v>6.392661964271408E-2</v>
      </c>
      <c r="KC23">
        <v>1.1055893988491432</v>
      </c>
      <c r="KD23">
        <v>9.860032149023798E-2</v>
      </c>
      <c r="KE23">
        <v>1.0689154945213923</v>
      </c>
      <c r="KF23">
        <v>0.65170620780566957</v>
      </c>
      <c r="KG23">
        <v>0.70799521741490878</v>
      </c>
      <c r="KH23">
        <v>0.6154179091662364</v>
      </c>
      <c r="KI23">
        <v>0.80535006023301525</v>
      </c>
      <c r="KJ23">
        <v>0.75689115502027637</v>
      </c>
      <c r="KK23">
        <v>0.6061534561456261</v>
      </c>
      <c r="KL23">
        <v>0.70590629677691052</v>
      </c>
      <c r="KM23">
        <v>0.45702408662385646</v>
      </c>
      <c r="KN23">
        <v>0.66795785712524269</v>
      </c>
      <c r="KO23">
        <v>0.60345505482265194</v>
      </c>
      <c r="KP23">
        <v>1.0913026482713077</v>
      </c>
      <c r="KQ23">
        <v>5.3197880819544484E-2</v>
      </c>
      <c r="KR23">
        <v>1.0573951755593514</v>
      </c>
      <c r="KS23">
        <v>8.9970412021395399E-2</v>
      </c>
      <c r="KT23">
        <v>0.60178976004559392</v>
      </c>
      <c r="KU23">
        <v>0.59274065348522365</v>
      </c>
      <c r="KV23">
        <v>0.83006029788785951</v>
      </c>
      <c r="KW23">
        <v>0.82508549371500717</v>
      </c>
      <c r="KX23">
        <v>0.15004231272736468</v>
      </c>
      <c r="KY23">
        <v>0.22968319319198241</v>
      </c>
      <c r="KZ23">
        <v>0.24342137160925731</v>
      </c>
      <c r="LA23">
        <v>0.60135795340452458</v>
      </c>
      <c r="LB23">
        <v>0.17034737824145349</v>
      </c>
      <c r="LC23">
        <v>0.6169242849400397</v>
      </c>
      <c r="LD23">
        <v>0.61855616428105442</v>
      </c>
      <c r="LE23">
        <v>0.59483051051831048</v>
      </c>
      <c r="LF23">
        <v>0.59161438818226342</v>
      </c>
      <c r="LG23">
        <v>0.10127726928840072</v>
      </c>
      <c r="LH23">
        <v>0.23565209099539666</v>
      </c>
      <c r="LI23">
        <v>0.25815496083907269</v>
      </c>
      <c r="LJ23">
        <v>0.45206793403998569</v>
      </c>
      <c r="LK23">
        <v>0.40631406394753716</v>
      </c>
      <c r="LL23">
        <v>0.43933729200612326</v>
      </c>
      <c r="LM23">
        <v>5.1488714971210291E-2</v>
      </c>
      <c r="LN23">
        <v>0.43175435786723165</v>
      </c>
      <c r="LO23">
        <v>0.51928108904430859</v>
      </c>
      <c r="LP23">
        <v>0.6568929572286446</v>
      </c>
      <c r="LQ23">
        <v>0.48312079133447505</v>
      </c>
      <c r="LR23">
        <v>0.61894654765451795</v>
      </c>
      <c r="LS23">
        <v>0.24691596892380671</v>
      </c>
      <c r="LT23">
        <v>0.24042416744106154</v>
      </c>
      <c r="LU23">
        <v>0.44413952352965064</v>
      </c>
      <c r="LV23">
        <v>0.42532938086464966</v>
      </c>
      <c r="LW23">
        <v>0.39849120255718362</v>
      </c>
      <c r="LX23">
        <v>6.5840753501506033E-2</v>
      </c>
      <c r="LY23">
        <v>0.42455376419216345</v>
      </c>
      <c r="LZ23">
        <v>0.60343929568648391</v>
      </c>
      <c r="MA23">
        <v>0.56438143406252939</v>
      </c>
      <c r="MB23">
        <v>0.56708623857794771</v>
      </c>
      <c r="MC23">
        <v>0.52746271806858203</v>
      </c>
      <c r="MD23">
        <v>8.4811380366511369E-2</v>
      </c>
      <c r="ME23">
        <v>0.68008173475798361</v>
      </c>
      <c r="MF23">
        <v>0.64023684752771159</v>
      </c>
      <c r="MG23">
        <v>0.64522650151093974</v>
      </c>
      <c r="MH23">
        <v>0.23544423390522082</v>
      </c>
      <c r="MI23">
        <v>0.66031536129951129</v>
      </c>
      <c r="MJ23">
        <v>0.68656221672810425</v>
      </c>
      <c r="MK23">
        <v>0.75700560746041012</v>
      </c>
      <c r="ML23">
        <v>0.65437861642197181</v>
      </c>
      <c r="MM23">
        <v>0.72404209795467767</v>
      </c>
      <c r="MN23">
        <v>0.67653405691973323</v>
      </c>
      <c r="MO23">
        <v>0.64820212163660074</v>
      </c>
      <c r="MP23">
        <v>0.62903230188492498</v>
      </c>
      <c r="MQ23">
        <v>0.251670187522339</v>
      </c>
      <c r="MR23">
        <v>0.65794152880308998</v>
      </c>
      <c r="MS23">
        <v>0.72602011140058287</v>
      </c>
      <c r="MT23">
        <v>0.70870208363411935</v>
      </c>
      <c r="MU23">
        <v>0.69369839297852631</v>
      </c>
      <c r="MV23">
        <v>0.67844574996079754</v>
      </c>
      <c r="MW23">
        <v>0.12027223373965829</v>
      </c>
      <c r="MX23">
        <v>0.15084926939850032</v>
      </c>
      <c r="MY23">
        <v>0.45186724149253304</v>
      </c>
      <c r="MZ23">
        <v>2.2371834195008582E-2</v>
      </c>
      <c r="NA23">
        <v>0.53994523333551547</v>
      </c>
      <c r="NB23">
        <v>0.56477320255195318</v>
      </c>
      <c r="NC23">
        <v>0.51187664829539681</v>
      </c>
      <c r="ND23">
        <v>0.53207928327989562</v>
      </c>
      <c r="NE23">
        <v>0.25144921186357078</v>
      </c>
      <c r="NF23">
        <v>0.41814598759528881</v>
      </c>
      <c r="NG23">
        <v>0.11230312976247343</v>
      </c>
      <c r="NH23">
        <v>0.42086148459897987</v>
      </c>
      <c r="NI23">
        <v>0.66146387224299208</v>
      </c>
      <c r="NJ23">
        <v>0.39244851329758745</v>
      </c>
      <c r="NK23">
        <v>0.62645030550991232</v>
      </c>
      <c r="NL23">
        <v>0.42347460812018384</v>
      </c>
      <c r="NM23">
        <v>0.14648242961082139</v>
      </c>
      <c r="NN23">
        <v>0.65937346759268145</v>
      </c>
      <c r="NO23">
        <v>0.41491877219844131</v>
      </c>
      <c r="NP23">
        <v>0.62793413124556818</v>
      </c>
      <c r="NQ23">
        <v>0.38148770776568558</v>
      </c>
      <c r="NR23">
        <v>0.43115827037363791</v>
      </c>
      <c r="NS23">
        <v>0.56341409247967744</v>
      </c>
      <c r="NT23">
        <v>0.61757529984136583</v>
      </c>
      <c r="NU23">
        <v>0.52675575283763343</v>
      </c>
      <c r="NV23">
        <v>0.57930819326021876</v>
      </c>
      <c r="NW23">
        <v>0.53229601237978175</v>
      </c>
      <c r="NX23">
        <v>0.56128117274513289</v>
      </c>
      <c r="NY23">
        <v>0.50325468835282761</v>
      </c>
      <c r="NZ23">
        <v>0.52756548184133323</v>
      </c>
      <c r="OA23">
        <v>1.0419714633767827</v>
      </c>
      <c r="OB23">
        <v>3.770493017300542E-2</v>
      </c>
      <c r="OC23">
        <v>1.0053347234434094</v>
      </c>
      <c r="OD23">
        <v>1.0079791303201051</v>
      </c>
      <c r="OE23">
        <v>4.2344976234333261E-2</v>
      </c>
      <c r="OF23">
        <v>0.97104533810753624</v>
      </c>
      <c r="OG23">
        <v>1.4679519878844893</v>
      </c>
      <c r="OH23">
        <v>0.87910581898634899</v>
      </c>
      <c r="OI23">
        <v>1.121488402740179</v>
      </c>
      <c r="OJ23">
        <v>1.163181551261947</v>
      </c>
      <c r="OK23">
        <v>0.39285029344705236</v>
      </c>
      <c r="OL23">
        <v>0.43179231332812834</v>
      </c>
    </row>
    <row r="24" spans="1:402" x14ac:dyDescent="0.3">
      <c r="A24" t="s">
        <v>68</v>
      </c>
      <c r="B24">
        <v>0.23356679349887619</v>
      </c>
      <c r="C24">
        <v>-0.25</v>
      </c>
      <c r="D24">
        <v>3.6900000569999998</v>
      </c>
      <c r="E24">
        <v>0.2325310038475652</v>
      </c>
      <c r="F24">
        <v>-0.99000001000000004</v>
      </c>
      <c r="G24">
        <v>3.710000038</v>
      </c>
      <c r="H24">
        <v>0.31404893177210852</v>
      </c>
      <c r="I24">
        <v>-0.939999998</v>
      </c>
      <c r="J24">
        <v>3.6800000669999999</v>
      </c>
      <c r="K24">
        <v>-5.8290940709137463E-2</v>
      </c>
      <c r="L24">
        <v>-0.209999993</v>
      </c>
      <c r="M24">
        <v>3.6600000860000002</v>
      </c>
      <c r="N24">
        <v>0.53951038956764374</v>
      </c>
      <c r="O24">
        <v>-0.18000000699999999</v>
      </c>
      <c r="P24">
        <v>3.6900000569999998</v>
      </c>
      <c r="Q24">
        <v>0.23762296693264381</v>
      </c>
      <c r="R24">
        <v>-1.019999981</v>
      </c>
      <c r="S24">
        <v>3.619999886</v>
      </c>
      <c r="T24">
        <v>0.30542712517047277</v>
      </c>
      <c r="U24">
        <v>-1</v>
      </c>
      <c r="V24">
        <v>3.619999886</v>
      </c>
      <c r="W24">
        <v>-0.26489599910629641</v>
      </c>
      <c r="X24">
        <v>-0.31999999299999998</v>
      </c>
      <c r="Y24">
        <v>3.6600000860000002</v>
      </c>
      <c r="Z24">
        <v>0.7570354498441787</v>
      </c>
      <c r="AA24">
        <v>-0.219999999</v>
      </c>
      <c r="AB24">
        <v>3.6500000950000002</v>
      </c>
      <c r="AC24">
        <v>-0.31234312715356133</v>
      </c>
      <c r="AD24">
        <v>-0.33000001299999998</v>
      </c>
      <c r="AE24">
        <v>3.670000076</v>
      </c>
      <c r="AF24">
        <v>0.7968476867943286</v>
      </c>
      <c r="AG24">
        <v>-0.209999993</v>
      </c>
      <c r="AH24">
        <v>3.6400001049999999</v>
      </c>
      <c r="AI24">
        <v>0.22501474723648193</v>
      </c>
      <c r="AJ24">
        <v>0.109999999</v>
      </c>
      <c r="AK24">
        <v>3.670000076</v>
      </c>
      <c r="AL24">
        <v>0.18565390411302349</v>
      </c>
      <c r="AM24">
        <v>-0.49000000999999999</v>
      </c>
      <c r="AN24">
        <v>3.6800000669999999</v>
      </c>
      <c r="AO24">
        <v>0.28492362805869831</v>
      </c>
      <c r="AP24">
        <v>-0.49000000999999999</v>
      </c>
      <c r="AQ24">
        <v>3.670000076</v>
      </c>
      <c r="AR24">
        <v>0.21631400841302742</v>
      </c>
      <c r="AS24">
        <v>-0.75999998999999996</v>
      </c>
      <c r="AT24">
        <v>3.6800000669999999</v>
      </c>
      <c r="AU24">
        <v>0.30239405819589688</v>
      </c>
      <c r="AV24">
        <v>-0.72000002900000004</v>
      </c>
      <c r="AW24">
        <v>3.539999962</v>
      </c>
      <c r="AX24">
        <v>0.22515848838283001</v>
      </c>
      <c r="AY24">
        <v>-0.01</v>
      </c>
      <c r="AZ24">
        <v>3.670000076</v>
      </c>
      <c r="BA24">
        <v>0.11552638085848031</v>
      </c>
      <c r="BB24">
        <v>-9.0000003999999995E-2</v>
      </c>
      <c r="BC24">
        <v>3.670000076</v>
      </c>
      <c r="BD24">
        <v>0.3636617790005201</v>
      </c>
      <c r="BE24">
        <v>-0.10000000100000001</v>
      </c>
      <c r="BF24">
        <v>3.6600000860000002</v>
      </c>
      <c r="BG24">
        <v>0.23317593509032855</v>
      </c>
      <c r="BH24">
        <v>-0.49000000999999999</v>
      </c>
      <c r="BI24">
        <v>3.710000038</v>
      </c>
      <c r="BJ24">
        <v>0.22385713511828795</v>
      </c>
      <c r="BK24">
        <v>-7.0000000000000007E-2</v>
      </c>
      <c r="BL24">
        <v>3.670000076</v>
      </c>
      <c r="BM24">
        <v>-0.26235696753332488</v>
      </c>
      <c r="BN24">
        <v>-0.31999999299999998</v>
      </c>
      <c r="BO24">
        <v>3.6500000950000002</v>
      </c>
      <c r="BP24">
        <v>0.75616013723215347</v>
      </c>
      <c r="BQ24">
        <v>-0.23000000400000001</v>
      </c>
      <c r="BR24">
        <v>3.6400001049999999</v>
      </c>
      <c r="BS24">
        <v>-0.21324063515623326</v>
      </c>
      <c r="BT24">
        <v>-0.310000002</v>
      </c>
      <c r="BU24">
        <v>3.6600000860000002</v>
      </c>
      <c r="BV24">
        <v>0.72001212339775134</v>
      </c>
      <c r="BW24">
        <v>-0.23000000400000001</v>
      </c>
      <c r="BX24">
        <v>3.6600000860000002</v>
      </c>
      <c r="BY24">
        <v>102.03332697220843</v>
      </c>
      <c r="BZ24">
        <v>103.23908493320913</v>
      </c>
      <c r="CA24">
        <v>158.44483434067334</v>
      </c>
      <c r="CB24">
        <v>163.36922750043877</v>
      </c>
      <c r="CC24">
        <v>177.83372657133631</v>
      </c>
      <c r="CD24">
        <v>162.75445317416356</v>
      </c>
      <c r="CE24">
        <v>153.29931840878885</v>
      </c>
      <c r="CF24">
        <v>149.72861895840259</v>
      </c>
      <c r="CG24">
        <v>11.416047916700602</v>
      </c>
      <c r="CH24">
        <v>19.991693738176107</v>
      </c>
      <c r="CI24">
        <v>167.062992588801</v>
      </c>
      <c r="CJ24">
        <v>176.07544372101927</v>
      </c>
      <c r="CK24">
        <v>83.939243173862593</v>
      </c>
      <c r="CL24">
        <v>104.22163499461745</v>
      </c>
      <c r="CM24">
        <v>171.84524769124766</v>
      </c>
      <c r="CN24">
        <v>116.92024970694881</v>
      </c>
      <c r="CO24">
        <v>95.324306037634614</v>
      </c>
      <c r="CP24">
        <v>107.09628127424054</v>
      </c>
      <c r="CQ24">
        <v>7.2801101103386515E-2</v>
      </c>
      <c r="CR24">
        <v>3.7675455111518326</v>
      </c>
      <c r="CS24">
        <v>0.74027095505645923</v>
      </c>
      <c r="CT24">
        <v>0.69474986262757321</v>
      </c>
      <c r="CU24">
        <v>0.29610966859769439</v>
      </c>
      <c r="CV24">
        <v>0.31384945912887796</v>
      </c>
      <c r="CW24">
        <v>0.77318590728424064</v>
      </c>
      <c r="CX24">
        <v>0.75667954327309594</v>
      </c>
      <c r="CY24">
        <v>0.50424711490671736</v>
      </c>
      <c r="CZ24">
        <v>0.52585114927701526</v>
      </c>
      <c r="DA24">
        <v>0.55210292771072234</v>
      </c>
      <c r="DB24">
        <v>0.56690859978635455</v>
      </c>
      <c r="DC24">
        <v>0.36065653469093628</v>
      </c>
      <c r="DD24">
        <v>0.24494009383786303</v>
      </c>
      <c r="DE24">
        <v>0.24624688525137811</v>
      </c>
      <c r="DF24">
        <v>0.51038970227975666</v>
      </c>
      <c r="DG24">
        <v>0.49813376529370462</v>
      </c>
      <c r="DH24">
        <v>0.24097862734052761</v>
      </c>
      <c r="DI24">
        <v>0.19983377336255076</v>
      </c>
      <c r="DJ24">
        <v>0.20081011730655843</v>
      </c>
      <c r="DK24">
        <v>0.24083221713528277</v>
      </c>
      <c r="DL24">
        <v>0.18136779401500169</v>
      </c>
      <c r="DM24">
        <v>0.5024344462079855</v>
      </c>
      <c r="DN24">
        <v>0.52536063609137063</v>
      </c>
      <c r="DO24">
        <v>0.45181509138295894</v>
      </c>
      <c r="DP24">
        <v>0.4877797218831737</v>
      </c>
      <c r="DQ24">
        <v>0.10022560567595505</v>
      </c>
      <c r="DR24">
        <v>0.83395289144875839</v>
      </c>
      <c r="DS24">
        <v>0.86645042983258835</v>
      </c>
      <c r="DT24">
        <v>9.5005019383629125E-2</v>
      </c>
      <c r="DU24">
        <v>0.11624917919687545</v>
      </c>
      <c r="DV24">
        <v>0.83596270326352695</v>
      </c>
      <c r="DW24">
        <v>0.93359783845626909</v>
      </c>
      <c r="DX24">
        <v>0.85678924575080562</v>
      </c>
      <c r="DY24">
        <v>0.9652737102977802</v>
      </c>
      <c r="DZ24">
        <v>1.100752701960547</v>
      </c>
      <c r="EA24">
        <v>0.50308792545590186</v>
      </c>
      <c r="EB24">
        <v>0.50432626744175291</v>
      </c>
      <c r="EC24">
        <v>0.23251451223724748</v>
      </c>
      <c r="ED24">
        <v>0.32662036363779295</v>
      </c>
      <c r="EE24">
        <v>0.98084370342286409</v>
      </c>
      <c r="EF24">
        <v>0.90845478124165291</v>
      </c>
      <c r="EG24">
        <v>0.90099683207668224</v>
      </c>
      <c r="EH24">
        <v>0.50000041593613487</v>
      </c>
      <c r="EI24">
        <v>0.92091001262812555</v>
      </c>
      <c r="EJ24">
        <v>0.83511323792495129</v>
      </c>
      <c r="EK24">
        <v>0.92557412942945827</v>
      </c>
      <c r="EL24">
        <v>0.81462406066856097</v>
      </c>
      <c r="EM24">
        <v>0.90428858570586046</v>
      </c>
      <c r="EN24">
        <v>0.81971762649058044</v>
      </c>
      <c r="EO24">
        <v>0.79280064018092722</v>
      </c>
      <c r="EP24">
        <v>0.12586082433257831</v>
      </c>
      <c r="EQ24">
        <v>8.5289844114693786E-2</v>
      </c>
      <c r="ER24">
        <v>0.84851472493398816</v>
      </c>
      <c r="ES24">
        <v>0.84589423220259474</v>
      </c>
      <c r="ET24">
        <v>0.874395215566245</v>
      </c>
      <c r="EU24">
        <v>0.87612478683747275</v>
      </c>
      <c r="EV24">
        <v>1.0538154864756561</v>
      </c>
      <c r="EW24">
        <v>0.46795862245243153</v>
      </c>
      <c r="EX24">
        <v>0.45105240531051227</v>
      </c>
      <c r="EY24">
        <v>0.20482216218955782</v>
      </c>
      <c r="EZ24">
        <v>0.26102845024649979</v>
      </c>
      <c r="FA24">
        <v>0.93429198167700367</v>
      </c>
      <c r="FB24">
        <v>0.87293252479286987</v>
      </c>
      <c r="FC24">
        <v>0.8417015081429462</v>
      </c>
      <c r="FD24">
        <v>0.4581925676528289</v>
      </c>
      <c r="FE24">
        <v>0.87471970168942925</v>
      </c>
      <c r="FF24">
        <v>0.84707955073541141</v>
      </c>
      <c r="FG24">
        <v>0.83735434938461717</v>
      </c>
      <c r="FH24">
        <v>0.82178724837483241</v>
      </c>
      <c r="FI24">
        <v>0.81811130274240729</v>
      </c>
      <c r="FJ24">
        <v>0.59930495400980144</v>
      </c>
      <c r="FK24">
        <v>0.86328734341230129</v>
      </c>
      <c r="FL24">
        <v>0.87062670445331769</v>
      </c>
      <c r="FM24">
        <v>0.23406334645837537</v>
      </c>
      <c r="FN24">
        <v>0.81544903156034143</v>
      </c>
      <c r="FO24">
        <v>0.281145012470776</v>
      </c>
      <c r="FP24">
        <v>0.85537247529278837</v>
      </c>
      <c r="FQ24">
        <v>0.42750685082503742</v>
      </c>
      <c r="FR24">
        <v>0.37189930905462681</v>
      </c>
      <c r="FS24">
        <v>0.44305332583617052</v>
      </c>
      <c r="FT24">
        <v>0.61506737356356911</v>
      </c>
      <c r="FU24">
        <v>0.63607683098438783</v>
      </c>
      <c r="FV24">
        <v>0.34704981753714043</v>
      </c>
      <c r="FW24">
        <v>0.21145320625836078</v>
      </c>
      <c r="FX24">
        <v>0.43605515237223935</v>
      </c>
      <c r="FY24">
        <v>0.4072504688865366</v>
      </c>
      <c r="FZ24">
        <v>0.3151309799640758</v>
      </c>
      <c r="GA24">
        <v>0.23204082210639157</v>
      </c>
      <c r="GB24">
        <v>0.81494205808740239</v>
      </c>
      <c r="GC24">
        <v>0.18441640276626273</v>
      </c>
      <c r="GD24">
        <v>0.77855999129044118</v>
      </c>
      <c r="GE24">
        <v>0.89534127359640525</v>
      </c>
      <c r="GF24">
        <v>0.85562549467092508</v>
      </c>
      <c r="GG24">
        <v>0.8170493451924743</v>
      </c>
      <c r="GH24">
        <v>0.22476020147773412</v>
      </c>
      <c r="GI24">
        <v>0.86519039233586315</v>
      </c>
      <c r="GJ24">
        <v>0.26386071875885131</v>
      </c>
      <c r="GK24">
        <v>0.42826103227504886</v>
      </c>
      <c r="GL24">
        <v>0.47054693066504633</v>
      </c>
      <c r="GM24">
        <v>0.40163966466923184</v>
      </c>
      <c r="GN24">
        <v>0.66404508948673091</v>
      </c>
      <c r="GO24">
        <v>0.60854269107697412</v>
      </c>
      <c r="GP24">
        <v>0.35793451831097162</v>
      </c>
      <c r="GQ24">
        <v>0.43389219792604283</v>
      </c>
      <c r="GR24">
        <v>0.19550635042982303</v>
      </c>
      <c r="GS24">
        <v>0.43628064259134242</v>
      </c>
      <c r="GT24">
        <v>0.33486859784767836</v>
      </c>
      <c r="GU24">
        <v>0.81497929508920286</v>
      </c>
      <c r="GV24">
        <v>0.22789714360451743</v>
      </c>
      <c r="GW24">
        <v>0.76448289855486484</v>
      </c>
      <c r="GX24">
        <v>0.18968625115088295</v>
      </c>
      <c r="GY24">
        <v>7.0692312979141581E-2</v>
      </c>
      <c r="GZ24">
        <v>0.86262698220545242</v>
      </c>
      <c r="HA24">
        <v>0.95430043023377575</v>
      </c>
      <c r="HB24">
        <v>0.88377750564521251</v>
      </c>
      <c r="HC24">
        <v>0.98449595053734373</v>
      </c>
      <c r="HD24">
        <v>1.1311759107247392</v>
      </c>
      <c r="HE24">
        <v>0.53591116285293339</v>
      </c>
      <c r="HF24">
        <v>0.53445050360440194</v>
      </c>
      <c r="HG24">
        <v>0.26768281370536956</v>
      </c>
      <c r="HH24">
        <v>0.31716754768330369</v>
      </c>
      <c r="HI24">
        <v>1.0113136723319602</v>
      </c>
      <c r="HJ24">
        <v>0.93931227637618053</v>
      </c>
      <c r="HK24">
        <v>0.92945455044747716</v>
      </c>
      <c r="HL24">
        <v>0.53760559215118897</v>
      </c>
      <c r="HM24">
        <v>0.95141446332583013</v>
      </c>
      <c r="HN24">
        <v>0.86074382403165595</v>
      </c>
      <c r="HO24">
        <v>0.94518821903484984</v>
      </c>
      <c r="HP24">
        <v>0.84200829798084398</v>
      </c>
      <c r="HQ24">
        <v>0.92649839607802797</v>
      </c>
      <c r="HR24">
        <v>0.88840784080559265</v>
      </c>
      <c r="HS24">
        <v>0.90180379962308599</v>
      </c>
      <c r="HT24">
        <v>0.91271029699271877</v>
      </c>
      <c r="HU24">
        <v>0.93058808729037246</v>
      </c>
      <c r="HV24">
        <v>1.1140314929592587</v>
      </c>
      <c r="HW24">
        <v>0.52730032808875582</v>
      </c>
      <c r="HX24">
        <v>0.51285514737969518</v>
      </c>
      <c r="HY24">
        <v>0.26294709372468628</v>
      </c>
      <c r="HZ24">
        <v>0.29122014198073398</v>
      </c>
      <c r="IA24">
        <v>0.99450644696340829</v>
      </c>
      <c r="IB24">
        <v>0.930946993340805</v>
      </c>
      <c r="IC24">
        <v>0.9027686797329344</v>
      </c>
      <c r="ID24">
        <v>0.5228960237255782</v>
      </c>
      <c r="IE24">
        <v>0.93490838175574698</v>
      </c>
      <c r="IF24">
        <v>0.88638524242426242</v>
      </c>
      <c r="IG24">
        <v>0.89244621729392926</v>
      </c>
      <c r="IH24">
        <v>0.86412745520690482</v>
      </c>
      <c r="II24">
        <v>0.87543173954064102</v>
      </c>
      <c r="IJ24">
        <v>1.0268611809655761</v>
      </c>
      <c r="IK24">
        <v>4.9509899615471351E-2</v>
      </c>
      <c r="IL24">
        <v>1.0676140003717849</v>
      </c>
      <c r="IM24">
        <v>0.65192985228637768</v>
      </c>
      <c r="IN24">
        <v>0.48197014462613674</v>
      </c>
      <c r="IO24">
        <v>0.57558807145028124</v>
      </c>
      <c r="IP24">
        <v>0.6523519509718263</v>
      </c>
      <c r="IQ24">
        <v>0.70442747509870918</v>
      </c>
      <c r="IR24">
        <v>0.57995982289140546</v>
      </c>
      <c r="IS24">
        <v>0.44465850033263182</v>
      </c>
      <c r="IT24">
        <v>0.6659466021375724</v>
      </c>
      <c r="IU24">
        <v>0.52865456832828905</v>
      </c>
      <c r="IV24">
        <v>0.54907160053526227</v>
      </c>
      <c r="IW24">
        <v>1.031729137558041E-2</v>
      </c>
      <c r="IX24">
        <v>1.0252100422910437</v>
      </c>
      <c r="IY24">
        <v>5.2614412900017851E-2</v>
      </c>
      <c r="IZ24">
        <v>0.98901163177914564</v>
      </c>
      <c r="JA24">
        <v>1.075207209453932</v>
      </c>
      <c r="JB24">
        <v>4.2249427581625566E-2</v>
      </c>
      <c r="JC24">
        <v>0.62637530756183835</v>
      </c>
      <c r="JD24">
        <v>0.63267438312462521</v>
      </c>
      <c r="JE24">
        <v>0.54423301760331089</v>
      </c>
      <c r="JF24">
        <v>0.76477425808102539</v>
      </c>
      <c r="JG24">
        <v>0.68468887405879841</v>
      </c>
      <c r="JH24">
        <v>0.57218275135952612</v>
      </c>
      <c r="JI24">
        <v>0.65485409331460842</v>
      </c>
      <c r="JJ24">
        <v>0.41139135169934621</v>
      </c>
      <c r="JK24">
        <v>0.59239242930522218</v>
      </c>
      <c r="JL24">
        <v>0.55423741684763694</v>
      </c>
      <c r="JM24">
        <v>1.0242855555980228</v>
      </c>
      <c r="JN24">
        <v>1.416919447847694E-2</v>
      </c>
      <c r="JO24">
        <v>0.97449252510408046</v>
      </c>
      <c r="JP24">
        <v>3.9632393583517417E-2</v>
      </c>
      <c r="JQ24">
        <v>1.1160664249077576</v>
      </c>
      <c r="JR24">
        <v>0.6945167353843863</v>
      </c>
      <c r="JS24">
        <v>0.52316445025472813</v>
      </c>
      <c r="JT24">
        <v>0.61832643152446698</v>
      </c>
      <c r="JU24">
        <v>0.68152648299642116</v>
      </c>
      <c r="JV24">
        <v>0.73952812601779205</v>
      </c>
      <c r="JW24">
        <v>0.62554615738906971</v>
      </c>
      <c r="JX24">
        <v>0.49058365260826481</v>
      </c>
      <c r="JY24">
        <v>0.71413068724456075</v>
      </c>
      <c r="JZ24">
        <v>0.56990441590801388</v>
      </c>
      <c r="KA24">
        <v>0.59591167803660305</v>
      </c>
      <c r="KB24">
        <v>5.4759618274605501E-2</v>
      </c>
      <c r="KC24">
        <v>1.0735917408693725</v>
      </c>
      <c r="KD24">
        <v>0.10159381949745118</v>
      </c>
      <c r="KE24">
        <v>1.0372354433497073</v>
      </c>
      <c r="KF24">
        <v>0.65596715154294793</v>
      </c>
      <c r="KG24">
        <v>0.67346703443322609</v>
      </c>
      <c r="KH24">
        <v>0.58426556435610866</v>
      </c>
      <c r="KI24">
        <v>0.80069928524691814</v>
      </c>
      <c r="KJ24">
        <v>0.71734542317782846</v>
      </c>
      <c r="KK24">
        <v>0.60640624587843972</v>
      </c>
      <c r="KL24">
        <v>0.6924584590732723</v>
      </c>
      <c r="KM24">
        <v>0.44738130067219661</v>
      </c>
      <c r="KN24">
        <v>0.63326601346437406</v>
      </c>
      <c r="KO24">
        <v>0.59060830387831009</v>
      </c>
      <c r="KP24">
        <v>1.0649481205905591</v>
      </c>
      <c r="KQ24">
        <v>4.5337370119743155E-2</v>
      </c>
      <c r="KR24">
        <v>1.0152233346317954</v>
      </c>
      <c r="KS24">
        <v>8.1876147213153214E-2</v>
      </c>
      <c r="KT24">
        <v>0.6013728349297045</v>
      </c>
      <c r="KU24">
        <v>0.60298348634218046</v>
      </c>
      <c r="KV24">
        <v>0.87010096169127071</v>
      </c>
      <c r="KW24">
        <v>0.84367507601242309</v>
      </c>
      <c r="KX24">
        <v>0.12000008508962465</v>
      </c>
      <c r="KY24">
        <v>0.22800812172403753</v>
      </c>
      <c r="KZ24">
        <v>0.25183923287879179</v>
      </c>
      <c r="LA24">
        <v>0.60138724025970758</v>
      </c>
      <c r="LB24">
        <v>0.18000372136657675</v>
      </c>
      <c r="LC24">
        <v>0.6502547044948328</v>
      </c>
      <c r="LD24">
        <v>0.63135998100422452</v>
      </c>
      <c r="LE24">
        <v>0.60709783464956057</v>
      </c>
      <c r="LF24">
        <v>0.60060170183453643</v>
      </c>
      <c r="LG24">
        <v>9.9772129937425735E-2</v>
      </c>
      <c r="LH24">
        <v>0.27173522258935723</v>
      </c>
      <c r="LI24">
        <v>0.29347623705387871</v>
      </c>
      <c r="LJ24">
        <v>0.48172670841290333</v>
      </c>
      <c r="LK24">
        <v>0.40622392117872208</v>
      </c>
      <c r="LL24">
        <v>0.42916990782435233</v>
      </c>
      <c r="LM24">
        <v>5.6199125333129402E-2</v>
      </c>
      <c r="LN24">
        <v>0.42185245652863251</v>
      </c>
      <c r="LO24">
        <v>0.48011846997727742</v>
      </c>
      <c r="LP24">
        <v>0.62823352513836805</v>
      </c>
      <c r="LQ24">
        <v>0.43808316057437435</v>
      </c>
      <c r="LR24">
        <v>0.59459121157072747</v>
      </c>
      <c r="LS24">
        <v>0.27876023555723312</v>
      </c>
      <c r="LT24">
        <v>0.26477396833750882</v>
      </c>
      <c r="LU24">
        <v>0.48370640012354199</v>
      </c>
      <c r="LV24">
        <v>0.43439087485697919</v>
      </c>
      <c r="LW24">
        <v>0.39799460201582793</v>
      </c>
      <c r="LX24">
        <v>6.5405050933013645E-2</v>
      </c>
      <c r="LY24">
        <v>0.42441621665535034</v>
      </c>
      <c r="LZ24">
        <v>0.57342484715223174</v>
      </c>
      <c r="MA24">
        <v>0.53903974710403757</v>
      </c>
      <c r="MB24">
        <v>0.52978074316124002</v>
      </c>
      <c r="MC24">
        <v>0.50695364846936575</v>
      </c>
      <c r="MD24">
        <v>0.16914432077558442</v>
      </c>
      <c r="ME24">
        <v>0.75011879702213591</v>
      </c>
      <c r="MF24">
        <v>0.67761207702347981</v>
      </c>
      <c r="MG24">
        <v>0.67654367945987404</v>
      </c>
      <c r="MH24">
        <v>0.27218433465442482</v>
      </c>
      <c r="MI24">
        <v>0.69011367525972978</v>
      </c>
      <c r="MJ24">
        <v>0.65086549984880449</v>
      </c>
      <c r="MK24">
        <v>0.75758420318866082</v>
      </c>
      <c r="ML24">
        <v>0.62242845392214763</v>
      </c>
      <c r="MM24">
        <v>0.73144499139659491</v>
      </c>
      <c r="MN24">
        <v>0.72592382800426314</v>
      </c>
      <c r="MO24">
        <v>0.66986535212197273</v>
      </c>
      <c r="MP24">
        <v>0.63447127444243634</v>
      </c>
      <c r="MQ24">
        <v>0.29426379856561319</v>
      </c>
      <c r="MR24">
        <v>0.66750888805057285</v>
      </c>
      <c r="MS24">
        <v>0.70074515989925124</v>
      </c>
      <c r="MT24">
        <v>0.6752804658687821</v>
      </c>
      <c r="MU24">
        <v>0.66961122219416347</v>
      </c>
      <c r="MV24">
        <v>0.65490831621148038</v>
      </c>
      <c r="MW24">
        <v>0.13571735202335253</v>
      </c>
      <c r="MX24">
        <v>0.16547858318201911</v>
      </c>
      <c r="MY24">
        <v>0.48173051181309773</v>
      </c>
      <c r="MZ24">
        <v>6.0014111009987769E-2</v>
      </c>
      <c r="NA24">
        <v>0.57807552677581564</v>
      </c>
      <c r="NB24">
        <v>0.57555429900288391</v>
      </c>
      <c r="NC24">
        <v>0.53131327154496988</v>
      </c>
      <c r="ND24">
        <v>0.54164575291188344</v>
      </c>
      <c r="NE24">
        <v>0.24853807666252811</v>
      </c>
      <c r="NF24">
        <v>0.41885727804462708</v>
      </c>
      <c r="NG24">
        <v>0.11016148364332629</v>
      </c>
      <c r="NH24">
        <v>0.44282707592445486</v>
      </c>
      <c r="NI24">
        <v>0.65643857905019842</v>
      </c>
      <c r="NJ24">
        <v>0.39571170028092295</v>
      </c>
      <c r="NK24">
        <v>0.62056668677367299</v>
      </c>
      <c r="NL24">
        <v>0.4142783577269723</v>
      </c>
      <c r="NM24">
        <v>0.14333645143869667</v>
      </c>
      <c r="NN24">
        <v>0.66362599957491608</v>
      </c>
      <c r="NO24">
        <v>0.41395043330636577</v>
      </c>
      <c r="NP24">
        <v>0.61393517237562645</v>
      </c>
      <c r="NQ24">
        <v>0.37932251281992918</v>
      </c>
      <c r="NR24">
        <v>0.42200337130515964</v>
      </c>
      <c r="NS24">
        <v>0.52730717473084576</v>
      </c>
      <c r="NT24">
        <v>0.58822824603203627</v>
      </c>
      <c r="NU24">
        <v>0.48392949101155819</v>
      </c>
      <c r="NV24">
        <v>0.55417458671947661</v>
      </c>
      <c r="NW24">
        <v>0.5470869669050008</v>
      </c>
      <c r="NX24">
        <v>0.55663855921004501</v>
      </c>
      <c r="NY24">
        <v>0.4987529062962523</v>
      </c>
      <c r="NZ24">
        <v>0.52141132848701566</v>
      </c>
      <c r="OA24">
        <v>1.0225346402542326</v>
      </c>
      <c r="OB24">
        <v>5.1111776981211471E-2</v>
      </c>
      <c r="OC24">
        <v>0.9865338456721845</v>
      </c>
      <c r="OD24">
        <v>0.97290177121187371</v>
      </c>
      <c r="OE24">
        <v>4.1311961272402671E-2</v>
      </c>
      <c r="OF24">
        <v>0.93667534985640666</v>
      </c>
      <c r="OG24">
        <v>1.4654043730749322</v>
      </c>
      <c r="OH24">
        <v>0.87645582553612555</v>
      </c>
      <c r="OI24">
        <v>1.051283146333341</v>
      </c>
      <c r="OJ24">
        <v>1.1216681769785659</v>
      </c>
      <c r="OK24">
        <v>0.38146306020908144</v>
      </c>
      <c r="OL24">
        <v>0.42365394107479876</v>
      </c>
    </row>
    <row r="25" spans="1:402" x14ac:dyDescent="0.3">
      <c r="A25" t="s">
        <v>69</v>
      </c>
      <c r="B25">
        <v>0.22769434902782781</v>
      </c>
      <c r="C25">
        <v>-0.25</v>
      </c>
      <c r="D25">
        <v>3.670000076</v>
      </c>
      <c r="E25">
        <v>0.23355145945212796</v>
      </c>
      <c r="F25">
        <v>-1.0099999900000001</v>
      </c>
      <c r="G25">
        <v>3.710000038</v>
      </c>
      <c r="H25">
        <v>0.31422194045887425</v>
      </c>
      <c r="I25">
        <v>-0.97000002900000004</v>
      </c>
      <c r="J25">
        <v>3.539999962</v>
      </c>
      <c r="K25">
        <v>-4.3638008739705289E-2</v>
      </c>
      <c r="L25">
        <v>-0.23000000400000001</v>
      </c>
      <c r="M25">
        <v>3.6400001049999999</v>
      </c>
      <c r="N25">
        <v>0.53238211201006591</v>
      </c>
      <c r="O25">
        <v>-0.209999993</v>
      </c>
      <c r="P25">
        <v>3.6600000860000002</v>
      </c>
      <c r="Q25">
        <v>0.24183387665485565</v>
      </c>
      <c r="R25">
        <v>-1.0299999710000001</v>
      </c>
      <c r="S25">
        <v>3.619999886</v>
      </c>
      <c r="T25">
        <v>0.30034921952751709</v>
      </c>
      <c r="U25">
        <v>-1.019999981</v>
      </c>
      <c r="V25">
        <v>3.5</v>
      </c>
      <c r="W25">
        <v>-0.22432872015967245</v>
      </c>
      <c r="X25">
        <v>-0.37000000500000002</v>
      </c>
      <c r="Y25">
        <v>3.630000114</v>
      </c>
      <c r="Z25">
        <v>0.73572578580710668</v>
      </c>
      <c r="AA25">
        <v>-0.25999999000000001</v>
      </c>
      <c r="AB25">
        <v>3.630000114</v>
      </c>
      <c r="AC25">
        <v>-0.27191556426009833</v>
      </c>
      <c r="AD25">
        <v>-0.40000000600000002</v>
      </c>
      <c r="AE25">
        <v>3.6400001049999999</v>
      </c>
      <c r="AF25">
        <v>0.76755510464884669</v>
      </c>
      <c r="AG25">
        <v>-0.27000001099999998</v>
      </c>
      <c r="AH25">
        <v>3.6500000950000002</v>
      </c>
      <c r="AI25">
        <v>0.22306380852935984</v>
      </c>
      <c r="AJ25">
        <v>0.109999999</v>
      </c>
      <c r="AK25">
        <v>3.6400001049999999</v>
      </c>
      <c r="AL25">
        <v>0.18203188914201943</v>
      </c>
      <c r="AM25">
        <v>-0.5</v>
      </c>
      <c r="AN25">
        <v>3.6600000860000002</v>
      </c>
      <c r="AO25">
        <v>0.28526993321124061</v>
      </c>
      <c r="AP25">
        <v>-0.49000000999999999</v>
      </c>
      <c r="AQ25">
        <v>3.6500000950000002</v>
      </c>
      <c r="AR25">
        <v>0.20643961126970098</v>
      </c>
      <c r="AS25">
        <v>-0.75999998999999996</v>
      </c>
      <c r="AT25">
        <v>3.6800000669999999</v>
      </c>
      <c r="AU25">
        <v>0.31215339892725458</v>
      </c>
      <c r="AV25">
        <v>-0.709999979</v>
      </c>
      <c r="AW25">
        <v>3.5</v>
      </c>
      <c r="AX25">
        <v>0.22505614132600976</v>
      </c>
      <c r="AY25">
        <v>-0.01</v>
      </c>
      <c r="AZ25">
        <v>3.6400001049999999</v>
      </c>
      <c r="BA25">
        <v>0.11408268723217503</v>
      </c>
      <c r="BB25">
        <v>-0.10000000100000001</v>
      </c>
      <c r="BC25">
        <v>3.6500000950000002</v>
      </c>
      <c r="BD25">
        <v>0.35938564420764474</v>
      </c>
      <c r="BE25">
        <v>-0.10000000100000001</v>
      </c>
      <c r="BF25">
        <v>3.630000114</v>
      </c>
      <c r="BG25">
        <v>0.23431821365295313</v>
      </c>
      <c r="BH25">
        <v>-0.5</v>
      </c>
      <c r="BI25">
        <v>3.6900000569999998</v>
      </c>
      <c r="BJ25">
        <v>0.22476664177619954</v>
      </c>
      <c r="BK25">
        <v>-7.0000000000000007E-2</v>
      </c>
      <c r="BL25">
        <v>3.6500000950000002</v>
      </c>
      <c r="BM25">
        <v>-0.20652674596637949</v>
      </c>
      <c r="BN25">
        <v>-0.37000000500000002</v>
      </c>
      <c r="BO25">
        <v>3.630000114</v>
      </c>
      <c r="BP25">
        <v>0.73935949502990594</v>
      </c>
      <c r="BQ25">
        <v>-0.280000001</v>
      </c>
      <c r="BR25">
        <v>3.630000114</v>
      </c>
      <c r="BS25">
        <v>-0.19851463802413108</v>
      </c>
      <c r="BT25">
        <v>-0.34999999399999998</v>
      </c>
      <c r="BU25">
        <v>3.630000114</v>
      </c>
      <c r="BV25">
        <v>0.70196516178324331</v>
      </c>
      <c r="BW25">
        <v>-0.280000001</v>
      </c>
      <c r="BX25">
        <v>3.630000114</v>
      </c>
      <c r="BY25">
        <v>104.79171633187208</v>
      </c>
      <c r="BZ25">
        <v>102.93941885740627</v>
      </c>
      <c r="CA25">
        <v>153.26222125309445</v>
      </c>
      <c r="CB25">
        <v>154.62367252319345</v>
      </c>
      <c r="CC25">
        <v>177.17863360517103</v>
      </c>
      <c r="CD25">
        <v>161.8137687818535</v>
      </c>
      <c r="CE25">
        <v>163.90029678269582</v>
      </c>
      <c r="CF25">
        <v>136.96552231493959</v>
      </c>
      <c r="CG25">
        <v>9.9816183325904202</v>
      </c>
      <c r="CH25">
        <v>14.402545337005897</v>
      </c>
      <c r="CI25">
        <v>166.41553797828351</v>
      </c>
      <c r="CJ25">
        <v>141.93834474072835</v>
      </c>
      <c r="CK25">
        <v>82.132472152263915</v>
      </c>
      <c r="CL25">
        <v>106.79328040956658</v>
      </c>
      <c r="CM25">
        <v>174.79378662048234</v>
      </c>
      <c r="CN25">
        <v>137.15128652129584</v>
      </c>
      <c r="CO25">
        <v>94.237527787434757</v>
      </c>
      <c r="CP25">
        <v>124.25714739083256</v>
      </c>
      <c r="CQ25">
        <v>0.13928378738483027</v>
      </c>
      <c r="CR25">
        <v>3.6579229035400194</v>
      </c>
      <c r="CS25">
        <v>0.76107442967329031</v>
      </c>
      <c r="CT25">
        <v>0.73674086046511089</v>
      </c>
      <c r="CU25">
        <v>0.27371745737473419</v>
      </c>
      <c r="CV25">
        <v>0.30746484883823816</v>
      </c>
      <c r="CW25">
        <v>0.78172878928791689</v>
      </c>
      <c r="CX25">
        <v>0.79188302594975013</v>
      </c>
      <c r="CY25">
        <v>0.46938774295638475</v>
      </c>
      <c r="CZ25">
        <v>0.50970181235308554</v>
      </c>
      <c r="DA25">
        <v>0.52250365119831454</v>
      </c>
      <c r="DB25">
        <v>0.54060117937320296</v>
      </c>
      <c r="DC25">
        <v>0.36127751029549127</v>
      </c>
      <c r="DD25">
        <v>0.25433257762784373</v>
      </c>
      <c r="DE25">
        <v>0.24761856136820942</v>
      </c>
      <c r="DF25">
        <v>0.51054064823201573</v>
      </c>
      <c r="DG25">
        <v>0.49762770986945659</v>
      </c>
      <c r="DH25">
        <v>0.24188211674259585</v>
      </c>
      <c r="DI25">
        <v>0.18922898466136245</v>
      </c>
      <c r="DJ25">
        <v>0.20357454135067851</v>
      </c>
      <c r="DK25">
        <v>0.25088617901863852</v>
      </c>
      <c r="DL25">
        <v>0.18113136313115843</v>
      </c>
      <c r="DM25">
        <v>0.45226978397630085</v>
      </c>
      <c r="DN25">
        <v>0.51410234258689136</v>
      </c>
      <c r="DO25">
        <v>0.43960675199985078</v>
      </c>
      <c r="DP25">
        <v>0.4768991516575426</v>
      </c>
      <c r="DQ25">
        <v>0.19237398271561337</v>
      </c>
      <c r="DR25">
        <v>0.83074302287559187</v>
      </c>
      <c r="DS25">
        <v>0.85545294979221709</v>
      </c>
      <c r="DT25">
        <v>9.2566867910411146E-2</v>
      </c>
      <c r="DU25">
        <v>0.2205945523604125</v>
      </c>
      <c r="DV25">
        <v>0.79098307663396972</v>
      </c>
      <c r="DW25">
        <v>0.90613411915128905</v>
      </c>
      <c r="DX25">
        <v>0.79529672648672534</v>
      </c>
      <c r="DY25">
        <v>0.91452712106497247</v>
      </c>
      <c r="DZ25">
        <v>1.122234359125527</v>
      </c>
      <c r="EA25">
        <v>0.51502839836744985</v>
      </c>
      <c r="EB25">
        <v>0.52599883354240984</v>
      </c>
      <c r="EC25">
        <v>0.25324898928103912</v>
      </c>
      <c r="ED25">
        <v>0.3745374313059418</v>
      </c>
      <c r="EE25">
        <v>1.0024829879105523</v>
      </c>
      <c r="EF25">
        <v>0.91976777540624166</v>
      </c>
      <c r="EG25">
        <v>0.92213567866832458</v>
      </c>
      <c r="EH25">
        <v>0.51039257141146266</v>
      </c>
      <c r="EI25">
        <v>0.94195389875598623</v>
      </c>
      <c r="EJ25">
        <v>0.78081290686334071</v>
      </c>
      <c r="EK25">
        <v>0.89170720566509765</v>
      </c>
      <c r="EL25">
        <v>0.79289412606499354</v>
      </c>
      <c r="EM25">
        <v>0.87104039419050405</v>
      </c>
      <c r="EN25">
        <v>0.82804819234174476</v>
      </c>
      <c r="EO25">
        <v>0.79974617531518222</v>
      </c>
      <c r="EP25">
        <v>0.12345044617701392</v>
      </c>
      <c r="EQ25">
        <v>6.5516750118141995E-2</v>
      </c>
      <c r="ER25">
        <v>0.81125635295675613</v>
      </c>
      <c r="ES25">
        <v>0.83058146763780583</v>
      </c>
      <c r="ET25">
        <v>0.82368515177718504</v>
      </c>
      <c r="EU25">
        <v>0.84119617938653923</v>
      </c>
      <c r="EV25">
        <v>1.0884437946430214</v>
      </c>
      <c r="EW25">
        <v>0.50276661254221033</v>
      </c>
      <c r="EX25">
        <v>0.49329328621387619</v>
      </c>
      <c r="EY25">
        <v>0.27443956760178712</v>
      </c>
      <c r="EZ25">
        <v>0.26306710517294252</v>
      </c>
      <c r="FA25">
        <v>0.96930419581007887</v>
      </c>
      <c r="FB25">
        <v>0.89947529074575427</v>
      </c>
      <c r="FC25">
        <v>0.87580810467609316</v>
      </c>
      <c r="FD25">
        <v>0.49978461492675536</v>
      </c>
      <c r="FE25">
        <v>0.91109951812215628</v>
      </c>
      <c r="FF25">
        <v>0.79954940471096037</v>
      </c>
      <c r="FG25">
        <v>0.81543976252489725</v>
      </c>
      <c r="FH25">
        <v>0.80956708781575581</v>
      </c>
      <c r="FI25">
        <v>0.79658324843234218</v>
      </c>
      <c r="FJ25">
        <v>0.57671412258464894</v>
      </c>
      <c r="FK25">
        <v>0.84964354485323701</v>
      </c>
      <c r="FL25">
        <v>0.87294169694830004</v>
      </c>
      <c r="FM25">
        <v>0.2287993297486991</v>
      </c>
      <c r="FN25">
        <v>0.78000507897731375</v>
      </c>
      <c r="FO25">
        <v>0.28462368670644073</v>
      </c>
      <c r="FP25">
        <v>0.81224027699259793</v>
      </c>
      <c r="FQ25">
        <v>0.43212250736871111</v>
      </c>
      <c r="FR25">
        <v>0.3524583661795368</v>
      </c>
      <c r="FS25">
        <v>0.41938101673586387</v>
      </c>
      <c r="FT25">
        <v>0.58740003247324613</v>
      </c>
      <c r="FU25">
        <v>0.61366728051090391</v>
      </c>
      <c r="FV25">
        <v>0.34727013698205755</v>
      </c>
      <c r="FW25">
        <v>0.20463581924446761</v>
      </c>
      <c r="FX25">
        <v>0.42358950109159477</v>
      </c>
      <c r="FY25">
        <v>0.39071684709876447</v>
      </c>
      <c r="FZ25">
        <v>0.31263566255077996</v>
      </c>
      <c r="GA25">
        <v>0.21501800114246386</v>
      </c>
      <c r="GB25">
        <v>0.78465603319508248</v>
      </c>
      <c r="GC25">
        <v>0.19618044683022218</v>
      </c>
      <c r="GD25">
        <v>0.74734469116591262</v>
      </c>
      <c r="GE25">
        <v>0.87087212436044092</v>
      </c>
      <c r="GF25">
        <v>0.85763586169995576</v>
      </c>
      <c r="GG25">
        <v>0.77402279403323704</v>
      </c>
      <c r="GH25">
        <v>0.2115387616804025</v>
      </c>
      <c r="GI25">
        <v>0.82667693583018664</v>
      </c>
      <c r="GJ25">
        <v>0.24291220316542445</v>
      </c>
      <c r="GK25">
        <v>0.44550848138748456</v>
      </c>
      <c r="GL25">
        <v>0.45480246560863091</v>
      </c>
      <c r="GM25">
        <v>0.37358324139434168</v>
      </c>
      <c r="GN25">
        <v>0.63963935911487124</v>
      </c>
      <c r="GO25">
        <v>0.56929842752823312</v>
      </c>
      <c r="GP25">
        <v>0.3672182575756518</v>
      </c>
      <c r="GQ25">
        <v>0.43263657592662519</v>
      </c>
      <c r="GR25">
        <v>0.20719018903441111</v>
      </c>
      <c r="GS25">
        <v>0.41694374899240322</v>
      </c>
      <c r="GT25">
        <v>0.3381231660019805</v>
      </c>
      <c r="GU25">
        <v>0.75662824594119904</v>
      </c>
      <c r="GV25">
        <v>0.22054395598551874</v>
      </c>
      <c r="GW25">
        <v>0.74478859940962583</v>
      </c>
      <c r="GX25">
        <v>0.185898924715483</v>
      </c>
      <c r="GY25">
        <v>0.13388061021491585</v>
      </c>
      <c r="GZ25">
        <v>0.80808881092916851</v>
      </c>
      <c r="HA25">
        <v>0.9148383426737795</v>
      </c>
      <c r="HB25">
        <v>0.81316569818240436</v>
      </c>
      <c r="HC25">
        <v>0.92459870284548584</v>
      </c>
      <c r="HD25">
        <v>1.1403298890310141</v>
      </c>
      <c r="HE25">
        <v>0.53486097536698862</v>
      </c>
      <c r="HF25">
        <v>0.54257410685473628</v>
      </c>
      <c r="HG25">
        <v>0.27884182878863051</v>
      </c>
      <c r="HH25">
        <v>0.34891947886673153</v>
      </c>
      <c r="HI25">
        <v>1.0203339855178859</v>
      </c>
      <c r="HJ25">
        <v>0.93921260806004647</v>
      </c>
      <c r="HK25">
        <v>0.93745312779617851</v>
      </c>
      <c r="HL25">
        <v>0.53465547634938548</v>
      </c>
      <c r="HM25">
        <v>0.96062024097269971</v>
      </c>
      <c r="HN25">
        <v>0.79795188300884079</v>
      </c>
      <c r="HO25">
        <v>0.90007316397031256</v>
      </c>
      <c r="HP25">
        <v>0.81018935296635586</v>
      </c>
      <c r="HQ25">
        <v>0.87995497561747704</v>
      </c>
      <c r="HR25">
        <v>0.84539158904877187</v>
      </c>
      <c r="HS25">
        <v>0.88546754340597877</v>
      </c>
      <c r="HT25">
        <v>0.85527012175306216</v>
      </c>
      <c r="HU25">
        <v>0.89625962900937073</v>
      </c>
      <c r="HV25">
        <v>1.1412594003788821</v>
      </c>
      <c r="HW25">
        <v>0.55677553684546777</v>
      </c>
      <c r="HX25">
        <v>0.55102394016577749</v>
      </c>
      <c r="HY25">
        <v>0.32987730137604354</v>
      </c>
      <c r="HZ25">
        <v>0.31022466035326912</v>
      </c>
      <c r="IA25">
        <v>1.0224329017813685</v>
      </c>
      <c r="IB25">
        <v>0.950576252992542</v>
      </c>
      <c r="IC25">
        <v>0.93101304624533909</v>
      </c>
      <c r="ID25">
        <v>0.55754828995954253</v>
      </c>
      <c r="IE25">
        <v>0.96473453263555531</v>
      </c>
      <c r="IF25">
        <v>0.83445985094274211</v>
      </c>
      <c r="IG25">
        <v>0.8701896471670395</v>
      </c>
      <c r="IH25">
        <v>0.84537870838537466</v>
      </c>
      <c r="II25">
        <v>0.8519362447472042</v>
      </c>
      <c r="IJ25">
        <v>0.96633568583961371</v>
      </c>
      <c r="IK25">
        <v>5.7135869744306143E-2</v>
      </c>
      <c r="IL25">
        <v>0.99711259141421804</v>
      </c>
      <c r="IM25">
        <v>0.65624696447813513</v>
      </c>
      <c r="IN25">
        <v>0.42770193103614002</v>
      </c>
      <c r="IO25">
        <v>0.52391868448972911</v>
      </c>
      <c r="IP25">
        <v>0.58323352009503782</v>
      </c>
      <c r="IQ25">
        <v>0.64831556826904391</v>
      </c>
      <c r="IR25">
        <v>0.57588779910022914</v>
      </c>
      <c r="IS25">
        <v>0.43338468137779323</v>
      </c>
      <c r="IT25">
        <v>0.64313487024786731</v>
      </c>
      <c r="IU25">
        <v>0.4804758076695706</v>
      </c>
      <c r="IV25">
        <v>0.54045041063201371</v>
      </c>
      <c r="IW25">
        <v>1.7801974193292963E-2</v>
      </c>
      <c r="IX25">
        <v>0.96788169567115745</v>
      </c>
      <c r="IY25">
        <v>3.2655279458314222E-2</v>
      </c>
      <c r="IZ25">
        <v>0.93065587434071273</v>
      </c>
      <c r="JA25">
        <v>1.0173696941944259</v>
      </c>
      <c r="JB25">
        <v>3.8898652906366252E-2</v>
      </c>
      <c r="JC25">
        <v>0.63231502799342765</v>
      </c>
      <c r="JD25">
        <v>0.60421596662465749</v>
      </c>
      <c r="JE25">
        <v>0.50617238523833896</v>
      </c>
      <c r="JF25">
        <v>0.72982453360821131</v>
      </c>
      <c r="JG25">
        <v>0.63151689341387229</v>
      </c>
      <c r="JH25">
        <v>0.56866816388334085</v>
      </c>
      <c r="JI25">
        <v>0.64221502452515278</v>
      </c>
      <c r="JJ25">
        <v>0.40893996950543143</v>
      </c>
      <c r="JK25">
        <v>0.55911497151616851</v>
      </c>
      <c r="JL25">
        <v>0.54550824220060856</v>
      </c>
      <c r="JM25">
        <v>0.94865158880041145</v>
      </c>
      <c r="JN25">
        <v>2.0327426859196342E-2</v>
      </c>
      <c r="JO25">
        <v>0.93856548532341133</v>
      </c>
      <c r="JP25">
        <v>3.9240032804277583E-2</v>
      </c>
      <c r="JQ25">
        <v>1.0476159935883043</v>
      </c>
      <c r="JR25">
        <v>0.71070710182679708</v>
      </c>
      <c r="JS25">
        <v>0.46526152698269413</v>
      </c>
      <c r="JT25">
        <v>0.56449595136934638</v>
      </c>
      <c r="JU25">
        <v>0.60001971583952707</v>
      </c>
      <c r="JV25">
        <v>0.67589686078481015</v>
      </c>
      <c r="JW25">
        <v>0.63172848664055459</v>
      </c>
      <c r="JX25">
        <v>0.48897305953916564</v>
      </c>
      <c r="JY25">
        <v>0.69902876810102244</v>
      </c>
      <c r="JZ25">
        <v>0.51843286151643886</v>
      </c>
      <c r="KA25">
        <v>0.59640021592306924</v>
      </c>
      <c r="KB25">
        <v>7.2633996433137712E-2</v>
      </c>
      <c r="KC25">
        <v>1.0184189936180501</v>
      </c>
      <c r="KD25">
        <v>8.9373916733564568E-2</v>
      </c>
      <c r="KE25">
        <v>0.98129693242091931</v>
      </c>
      <c r="KF25">
        <v>0.66405630706279639</v>
      </c>
      <c r="KG25">
        <v>0.62915612582049518</v>
      </c>
      <c r="KH25">
        <v>0.53009337493370079</v>
      </c>
      <c r="KI25">
        <v>0.74555387105837179</v>
      </c>
      <c r="KJ25">
        <v>0.65076164139732895</v>
      </c>
      <c r="KK25">
        <v>0.60166862202241611</v>
      </c>
      <c r="KL25">
        <v>0.67522307700817574</v>
      </c>
      <c r="KM25">
        <v>0.44260853028027192</v>
      </c>
      <c r="KN25">
        <v>0.58210099967185081</v>
      </c>
      <c r="KO25">
        <v>0.57846289408020912</v>
      </c>
      <c r="KP25">
        <v>0.97940566147944241</v>
      </c>
      <c r="KQ25">
        <v>3.5985989520703386E-2</v>
      </c>
      <c r="KR25">
        <v>0.96958276811638622</v>
      </c>
      <c r="KS25">
        <v>6.9296750610065308E-2</v>
      </c>
      <c r="KT25">
        <v>0.61170549811866948</v>
      </c>
      <c r="KU25">
        <v>0.60329894127864814</v>
      </c>
      <c r="KV25">
        <v>0.87107768985006706</v>
      </c>
      <c r="KW25">
        <v>0.83662234516971656</v>
      </c>
      <c r="KX25">
        <v>0.12001653698541967</v>
      </c>
      <c r="KY25">
        <v>0.23680558396961804</v>
      </c>
      <c r="KZ25">
        <v>0.25056664323628036</v>
      </c>
      <c r="LA25">
        <v>0.61214921025407543</v>
      </c>
      <c r="LB25">
        <v>0.18028560419807971</v>
      </c>
      <c r="LC25">
        <v>0.64424222787081953</v>
      </c>
      <c r="LD25">
        <v>0.64711763669295119</v>
      </c>
      <c r="LE25">
        <v>0.6240419697251578</v>
      </c>
      <c r="LF25">
        <v>0.61769450861117503</v>
      </c>
      <c r="LG25">
        <v>0.10420217542469368</v>
      </c>
      <c r="LH25">
        <v>0.26190786727294496</v>
      </c>
      <c r="LI25">
        <v>0.29433250926256332</v>
      </c>
      <c r="LJ25">
        <v>0.49229166712020622</v>
      </c>
      <c r="LK25">
        <v>0.40585353646381456</v>
      </c>
      <c r="LL25">
        <v>0.43858220661111935</v>
      </c>
      <c r="LM25">
        <v>6.0281489620475415E-2</v>
      </c>
      <c r="LN25">
        <v>0.43223403255956677</v>
      </c>
      <c r="LO25">
        <v>0.41082576591214764</v>
      </c>
      <c r="LP25">
        <v>0.59992837752912154</v>
      </c>
      <c r="LQ25">
        <v>0.41014102386644835</v>
      </c>
      <c r="LR25">
        <v>0.56535882931056636</v>
      </c>
      <c r="LS25">
        <v>0.28286782633839419</v>
      </c>
      <c r="LT25">
        <v>0.26762424327574319</v>
      </c>
      <c r="LU25">
        <v>0.4838653843097252</v>
      </c>
      <c r="LV25">
        <v>0.42591675267110263</v>
      </c>
      <c r="LW25">
        <v>0.39748351522610714</v>
      </c>
      <c r="LX25">
        <v>6.5544446644608137E-2</v>
      </c>
      <c r="LY25">
        <v>0.4243355472671051</v>
      </c>
      <c r="LZ25">
        <v>0.5066201477341139</v>
      </c>
      <c r="MA25">
        <v>0.50069684757612365</v>
      </c>
      <c r="MB25">
        <v>0.50403126399598763</v>
      </c>
      <c r="MC25">
        <v>0.46704915858469759</v>
      </c>
      <c r="MD25">
        <v>0.21465188124242218</v>
      </c>
      <c r="ME25">
        <v>0.75129658401415533</v>
      </c>
      <c r="MF25">
        <v>0.66710552779726995</v>
      </c>
      <c r="MG25">
        <v>0.67933237061946106</v>
      </c>
      <c r="MH25">
        <v>0.26168150693322534</v>
      </c>
      <c r="MI25">
        <v>0.69089497361551777</v>
      </c>
      <c r="MJ25">
        <v>0.57021153601873087</v>
      </c>
      <c r="MK25">
        <v>0.71896007347208979</v>
      </c>
      <c r="ML25">
        <v>0.57843576656456275</v>
      </c>
      <c r="MM25">
        <v>0.69169758995658748</v>
      </c>
      <c r="MN25">
        <v>0.71915640321258989</v>
      </c>
      <c r="MO25">
        <v>0.65865925066866327</v>
      </c>
      <c r="MP25">
        <v>0.62548452242580743</v>
      </c>
      <c r="MQ25">
        <v>0.29369768284187814</v>
      </c>
      <c r="MR25">
        <v>0.66312626772386796</v>
      </c>
      <c r="MS25">
        <v>0.63366324231952642</v>
      </c>
      <c r="MT25">
        <v>0.61992343016479157</v>
      </c>
      <c r="MU25">
        <v>0.63818638563024432</v>
      </c>
      <c r="MV25">
        <v>0.5947715705890011</v>
      </c>
      <c r="MW25">
        <v>0.14323095857221843</v>
      </c>
      <c r="MX25">
        <v>0.16200128192217264</v>
      </c>
      <c r="MY25">
        <v>0.49263148618799407</v>
      </c>
      <c r="MZ25">
        <v>6.0828312568979317E-2</v>
      </c>
      <c r="NA25">
        <v>0.56210656642992107</v>
      </c>
      <c r="NB25">
        <v>0.58095433554718823</v>
      </c>
      <c r="NC25">
        <v>0.54324230400373441</v>
      </c>
      <c r="ND25">
        <v>0.54812609329740736</v>
      </c>
      <c r="NE25">
        <v>0.24611692331270013</v>
      </c>
      <c r="NF25">
        <v>0.41959096507632648</v>
      </c>
      <c r="NG25">
        <v>0.11467753857449019</v>
      </c>
      <c r="NH25">
        <v>0.41963127869106559</v>
      </c>
      <c r="NI25">
        <v>0.65097702387236434</v>
      </c>
      <c r="NJ25">
        <v>0.40077061206804732</v>
      </c>
      <c r="NK25">
        <v>0.61514697684723108</v>
      </c>
      <c r="NL25">
        <v>0.42336964291922941</v>
      </c>
      <c r="NM25">
        <v>0.13936382283662363</v>
      </c>
      <c r="NN25">
        <v>0.62702219698546313</v>
      </c>
      <c r="NO25">
        <v>0.42045228898020998</v>
      </c>
      <c r="NP25">
        <v>0.6113531887659498</v>
      </c>
      <c r="NQ25">
        <v>0.38698930975200058</v>
      </c>
      <c r="NR25">
        <v>0.43196206949837407</v>
      </c>
      <c r="NS25">
        <v>0.4635129666813802</v>
      </c>
      <c r="NT25">
        <v>0.55413598386576346</v>
      </c>
      <c r="NU25">
        <v>0.46200029486020894</v>
      </c>
      <c r="NV25">
        <v>0.52028228954633604</v>
      </c>
      <c r="NW25">
        <v>0.5257508806939567</v>
      </c>
      <c r="NX25">
        <v>0.55615268072696644</v>
      </c>
      <c r="NY25">
        <v>0.50790455570845805</v>
      </c>
      <c r="NZ25">
        <v>0.52174555786984267</v>
      </c>
      <c r="OA25">
        <v>0.9501582929312794</v>
      </c>
      <c r="OB25">
        <v>2.1545169149448852E-2</v>
      </c>
      <c r="OC25">
        <v>0.9129389613586163</v>
      </c>
      <c r="OD25">
        <v>0.94048279541513224</v>
      </c>
      <c r="OE25">
        <v>3.7394333246662637E-2</v>
      </c>
      <c r="OF25">
        <v>0.90319647302296802</v>
      </c>
      <c r="OG25">
        <v>1.4614322655813927</v>
      </c>
      <c r="OH25">
        <v>0.863809672618994</v>
      </c>
      <c r="OI25">
        <v>0.97631324323852131</v>
      </c>
      <c r="OJ25">
        <v>1.0647877280375546</v>
      </c>
      <c r="OK25">
        <v>0.36162151771310358</v>
      </c>
      <c r="OL25">
        <v>0.37504515299859587</v>
      </c>
    </row>
    <row r="26" spans="1:402" x14ac:dyDescent="0.3">
      <c r="A26" t="s">
        <v>70</v>
      </c>
      <c r="B26">
        <v>0.22380495500514389</v>
      </c>
      <c r="C26">
        <v>-0.25</v>
      </c>
      <c r="D26">
        <v>3.6400001049999999</v>
      </c>
      <c r="E26">
        <v>0.23435603365351607</v>
      </c>
      <c r="F26">
        <v>-1</v>
      </c>
      <c r="G26">
        <v>3.710000038</v>
      </c>
      <c r="H26">
        <v>0.30916942936163055</v>
      </c>
      <c r="I26">
        <v>-0.980000019</v>
      </c>
      <c r="J26">
        <v>3.4700000289999999</v>
      </c>
      <c r="K26">
        <v>-3.116797121808532E-2</v>
      </c>
      <c r="L26">
        <v>-0.25999999000000001</v>
      </c>
      <c r="M26">
        <v>3.6099998950000001</v>
      </c>
      <c r="N26">
        <v>0.52453970240870984</v>
      </c>
      <c r="O26">
        <v>-0.23000000400000001</v>
      </c>
      <c r="P26">
        <v>3.630000114</v>
      </c>
      <c r="Q26">
        <v>0.24500319557312303</v>
      </c>
      <c r="R26">
        <v>-1.039999962</v>
      </c>
      <c r="S26">
        <v>3.6600000860000002</v>
      </c>
      <c r="T26">
        <v>0.29787335305430235</v>
      </c>
      <c r="U26">
        <v>-1.019999981</v>
      </c>
      <c r="V26">
        <v>3.420000076</v>
      </c>
      <c r="W26">
        <v>-0.17635939003891712</v>
      </c>
      <c r="X26">
        <v>-0.40000000600000002</v>
      </c>
      <c r="Y26">
        <v>3.5999999049999998</v>
      </c>
      <c r="Z26">
        <v>0.71331255514082825</v>
      </c>
      <c r="AA26">
        <v>-0.310000002</v>
      </c>
      <c r="AB26">
        <v>3.6099998950000001</v>
      </c>
      <c r="AC26">
        <v>-0.22005363168377273</v>
      </c>
      <c r="AD26">
        <v>-0.44999998800000002</v>
      </c>
      <c r="AE26">
        <v>3.6099998950000001</v>
      </c>
      <c r="AF26">
        <v>0.74010735130896632</v>
      </c>
      <c r="AG26">
        <v>-0.31999999299999998</v>
      </c>
      <c r="AH26">
        <v>3.6099998950000001</v>
      </c>
      <c r="AI26">
        <v>0.22400059147632809</v>
      </c>
      <c r="AJ26">
        <v>0.109999999</v>
      </c>
      <c r="AK26">
        <v>3.5999999049999998</v>
      </c>
      <c r="AL26">
        <v>0.17732026925959832</v>
      </c>
      <c r="AM26">
        <v>-0.5</v>
      </c>
      <c r="AN26">
        <v>3.6400001049999999</v>
      </c>
      <c r="AO26">
        <v>0.28589653047718466</v>
      </c>
      <c r="AP26">
        <v>-0.49000000999999999</v>
      </c>
      <c r="AQ26">
        <v>3.619999886</v>
      </c>
      <c r="AR26">
        <v>0.20194096662459676</v>
      </c>
      <c r="AS26">
        <v>-0.75999998999999996</v>
      </c>
      <c r="AT26">
        <v>3.6600000860000002</v>
      </c>
      <c r="AU26">
        <v>0.30809319868270929</v>
      </c>
      <c r="AV26">
        <v>-0.730000019</v>
      </c>
      <c r="AW26">
        <v>3.4700000289999999</v>
      </c>
      <c r="AX26">
        <v>0.2247790379147124</v>
      </c>
      <c r="AY26">
        <v>-0.01</v>
      </c>
      <c r="AZ26">
        <v>3.6099998950000001</v>
      </c>
      <c r="BA26">
        <v>0.11316851337076728</v>
      </c>
      <c r="BB26">
        <v>-0.109999999</v>
      </c>
      <c r="BC26">
        <v>3.6099998950000001</v>
      </c>
      <c r="BD26">
        <v>0.35542370755286834</v>
      </c>
      <c r="BE26">
        <v>-0.10000000100000001</v>
      </c>
      <c r="BF26">
        <v>3.6099998950000001</v>
      </c>
      <c r="BG26">
        <v>0.23585989448297823</v>
      </c>
      <c r="BH26">
        <v>-0.5</v>
      </c>
      <c r="BI26">
        <v>3.6600000860000002</v>
      </c>
      <c r="BJ26">
        <v>0.22580559895036187</v>
      </c>
      <c r="BK26">
        <v>-7.0000000000000007E-2</v>
      </c>
      <c r="BL26">
        <v>3.619999886</v>
      </c>
      <c r="BM26">
        <v>-0.18046913437353734</v>
      </c>
      <c r="BN26">
        <v>-0.41999998700000002</v>
      </c>
      <c r="BO26">
        <v>3.5899999139999998</v>
      </c>
      <c r="BP26">
        <v>0.71895701519656097</v>
      </c>
      <c r="BQ26">
        <v>-0.31999999299999998</v>
      </c>
      <c r="BR26">
        <v>3.5999999049999998</v>
      </c>
      <c r="BS26">
        <v>-0.16530168502411063</v>
      </c>
      <c r="BT26">
        <v>-0.38999998600000002</v>
      </c>
      <c r="BU26">
        <v>3.5999999049999998</v>
      </c>
      <c r="BV26">
        <v>0.68152283155564652</v>
      </c>
      <c r="BW26">
        <v>-0.31999999299999998</v>
      </c>
      <c r="BX26">
        <v>3.6099998950000001</v>
      </c>
      <c r="BY26">
        <v>108.88697893858078</v>
      </c>
      <c r="BZ26">
        <v>103.04818587086628</v>
      </c>
      <c r="CA26">
        <v>153.23680949429729</v>
      </c>
      <c r="CB26">
        <v>154.671541727277</v>
      </c>
      <c r="CC26">
        <v>172.41187240426183</v>
      </c>
      <c r="CD26">
        <v>162.14955316298827</v>
      </c>
      <c r="CE26">
        <v>154.48084847750354</v>
      </c>
      <c r="CF26">
        <v>136.14423592224162</v>
      </c>
      <c r="CG26">
        <v>42.133760074191045</v>
      </c>
      <c r="CH26">
        <v>39.291366626075963</v>
      </c>
      <c r="CI26">
        <v>153.77343161517379</v>
      </c>
      <c r="CJ26">
        <v>148.88565352878805</v>
      </c>
      <c r="CK26">
        <v>81.893292089422545</v>
      </c>
      <c r="CL26">
        <v>105.67411170964601</v>
      </c>
      <c r="CM26">
        <v>174.47968010323902</v>
      </c>
      <c r="CN26">
        <v>147.76888425166078</v>
      </c>
      <c r="CO26">
        <v>120.40791114847485</v>
      </c>
      <c r="CP26">
        <v>127.35199783665853</v>
      </c>
      <c r="CQ26">
        <v>0.24413111876023869</v>
      </c>
      <c r="CR26">
        <v>3.5806285032240894</v>
      </c>
      <c r="CS26">
        <v>0.75333346924230615</v>
      </c>
      <c r="CT26">
        <v>0.75437864965954948</v>
      </c>
      <c r="CU26">
        <v>0.25692645933589725</v>
      </c>
      <c r="CV26">
        <v>0.3015648984147305</v>
      </c>
      <c r="CW26">
        <v>0.79053735180773066</v>
      </c>
      <c r="CX26">
        <v>0.80423013565121382</v>
      </c>
      <c r="CY26">
        <v>0.42922199482852968</v>
      </c>
      <c r="CZ26">
        <v>0.49408268885950779</v>
      </c>
      <c r="DA26">
        <v>0.48776065111643313</v>
      </c>
      <c r="DB26">
        <v>0.52188904572630512</v>
      </c>
      <c r="DC26">
        <v>0.36221547945065635</v>
      </c>
      <c r="DD26">
        <v>0.25428493075458114</v>
      </c>
      <c r="DE26">
        <v>0.24870741304723545</v>
      </c>
      <c r="DF26">
        <v>0.51086008165436558</v>
      </c>
      <c r="DG26">
        <v>0.51614392576320689</v>
      </c>
      <c r="DH26">
        <v>0.24186971996833087</v>
      </c>
      <c r="DI26">
        <v>0.18094318195931261</v>
      </c>
      <c r="DJ26">
        <v>0.2018006648211626</v>
      </c>
      <c r="DK26">
        <v>0.25108827293566421</v>
      </c>
      <c r="DL26">
        <v>0.18111877687375069</v>
      </c>
      <c r="DM26">
        <v>0.44140407114456776</v>
      </c>
      <c r="DN26">
        <v>0.50167277954045386</v>
      </c>
      <c r="DO26">
        <v>0.41545636280468268</v>
      </c>
      <c r="DP26">
        <v>0.46401041597570347</v>
      </c>
      <c r="DQ26">
        <v>0.25218455094906073</v>
      </c>
      <c r="DR26">
        <v>0.7925295203101741</v>
      </c>
      <c r="DS26">
        <v>0.82674454536587638</v>
      </c>
      <c r="DT26">
        <v>6.4910355236634326E-2</v>
      </c>
      <c r="DU26">
        <v>0.29754735264132887</v>
      </c>
      <c r="DV26">
        <v>0.73538233682817855</v>
      </c>
      <c r="DW26">
        <v>0.84587196153746969</v>
      </c>
      <c r="DX26">
        <v>0.72040834653130403</v>
      </c>
      <c r="DY26">
        <v>0.85333723312078957</v>
      </c>
      <c r="DZ26">
        <v>1.1154852138072933</v>
      </c>
      <c r="EA26">
        <v>0.50808765881489681</v>
      </c>
      <c r="EB26">
        <v>0.5204386995342043</v>
      </c>
      <c r="EC26">
        <v>0.24728674968645559</v>
      </c>
      <c r="ED26">
        <v>0.36869657384703614</v>
      </c>
      <c r="EE26">
        <v>0.99508378915918505</v>
      </c>
      <c r="EF26">
        <v>0.90376238329126202</v>
      </c>
      <c r="EG26">
        <v>0.91359586714445051</v>
      </c>
      <c r="EH26">
        <v>0.50249602664836734</v>
      </c>
      <c r="EI26">
        <v>0.93438382760706851</v>
      </c>
      <c r="EJ26">
        <v>0.72310439417050199</v>
      </c>
      <c r="EK26">
        <v>0.84222215008422829</v>
      </c>
      <c r="EL26">
        <v>0.73751361915467217</v>
      </c>
      <c r="EM26">
        <v>0.81997450159505891</v>
      </c>
      <c r="EN26">
        <v>0.80859727335267273</v>
      </c>
      <c r="EO26">
        <v>0.79654529325856982</v>
      </c>
      <c r="EP26">
        <v>0.20932587125964144</v>
      </c>
      <c r="EQ26">
        <v>6.5019947707950582E-2</v>
      </c>
      <c r="ER26">
        <v>0.76748825222833561</v>
      </c>
      <c r="ES26">
        <v>0.79487838778935149</v>
      </c>
      <c r="ET26">
        <v>0.7619560641416836</v>
      </c>
      <c r="EU26">
        <v>0.80056697994128312</v>
      </c>
      <c r="EV26">
        <v>1.1010239497607435</v>
      </c>
      <c r="EW26">
        <v>0.526007837488775</v>
      </c>
      <c r="EX26">
        <v>0.5129732875525842</v>
      </c>
      <c r="EY26">
        <v>0.30983540411152444</v>
      </c>
      <c r="EZ26">
        <v>0.25000231653421584</v>
      </c>
      <c r="FA26">
        <v>0.98367765935217955</v>
      </c>
      <c r="FB26">
        <v>0.90272717714117579</v>
      </c>
      <c r="FC26">
        <v>0.89226646939746135</v>
      </c>
      <c r="FD26">
        <v>0.52141569577845281</v>
      </c>
      <c r="FE26">
        <v>0.92603969671977859</v>
      </c>
      <c r="FF26">
        <v>0.75348917134664406</v>
      </c>
      <c r="FG26">
        <v>0.78767116716586538</v>
      </c>
      <c r="FH26">
        <v>0.7681945359649881</v>
      </c>
      <c r="FI26">
        <v>0.77061472405182951</v>
      </c>
      <c r="FJ26">
        <v>0.55687613205070385</v>
      </c>
      <c r="FK26">
        <v>0.82895747103627371</v>
      </c>
      <c r="FL26">
        <v>0.8496870662890893</v>
      </c>
      <c r="FM26">
        <v>0.2019419529944349</v>
      </c>
      <c r="FN26">
        <v>0.74615766117332416</v>
      </c>
      <c r="FO26">
        <v>0.26791377711786107</v>
      </c>
      <c r="FP26">
        <v>0.77360559944923324</v>
      </c>
      <c r="FQ26">
        <v>0.44956755559930373</v>
      </c>
      <c r="FR26">
        <v>0.31932329044015034</v>
      </c>
      <c r="FS26">
        <v>0.3918289260063253</v>
      </c>
      <c r="FT26">
        <v>0.55393121955905311</v>
      </c>
      <c r="FU26">
        <v>0.59632049364622264</v>
      </c>
      <c r="FV26">
        <v>0.35778326747351469</v>
      </c>
      <c r="FW26">
        <v>0.20816584273955266</v>
      </c>
      <c r="FX26">
        <v>0.41839350207065162</v>
      </c>
      <c r="FY26">
        <v>0.36249676544888204</v>
      </c>
      <c r="FZ26">
        <v>0.31974272749371174</v>
      </c>
      <c r="GA26">
        <v>0.21975175903635286</v>
      </c>
      <c r="GB26">
        <v>0.75258720119569755</v>
      </c>
      <c r="GC26">
        <v>0.1870610914631817</v>
      </c>
      <c r="GD26">
        <v>0.71521198306394895</v>
      </c>
      <c r="GE26">
        <v>0.85740339918491382</v>
      </c>
      <c r="GF26">
        <v>0.84827920730715567</v>
      </c>
      <c r="GG26">
        <v>0.72184454767903505</v>
      </c>
      <c r="GH26">
        <v>0.20599805428369955</v>
      </c>
      <c r="GI26">
        <v>0.7766718965528544</v>
      </c>
      <c r="GJ26">
        <v>0.23445557795120234</v>
      </c>
      <c r="GK26">
        <v>0.45477881632731104</v>
      </c>
      <c r="GL26">
        <v>0.4399560573698133</v>
      </c>
      <c r="GM26">
        <v>0.35305887779461304</v>
      </c>
      <c r="GN26">
        <v>0.62118429456121071</v>
      </c>
      <c r="GO26">
        <v>0.56784604531088978</v>
      </c>
      <c r="GP26">
        <v>0.37236603832510135</v>
      </c>
      <c r="GQ26">
        <v>0.42898282614871497</v>
      </c>
      <c r="GR26">
        <v>0.21424338789360331</v>
      </c>
      <c r="GS26">
        <v>0.39640386938580469</v>
      </c>
      <c r="GT26">
        <v>0.33903107587522846</v>
      </c>
      <c r="GU26">
        <v>0.73125745772682382</v>
      </c>
      <c r="GV26">
        <v>0.21632868989501358</v>
      </c>
      <c r="GW26">
        <v>0.70878850625224066</v>
      </c>
      <c r="GX26">
        <v>0.18205413924657651</v>
      </c>
      <c r="GY26">
        <v>0.24656694342933572</v>
      </c>
      <c r="GZ26">
        <v>0.76860028230133948</v>
      </c>
      <c r="HA26">
        <v>0.86874254929682848</v>
      </c>
      <c r="HB26">
        <v>0.75291290399241217</v>
      </c>
      <c r="HC26">
        <v>0.87523031225326042</v>
      </c>
      <c r="HD26">
        <v>1.151755634411606</v>
      </c>
      <c r="HE26">
        <v>0.54459245010775159</v>
      </c>
      <c r="HF26">
        <v>0.55296675129669248</v>
      </c>
      <c r="HG26">
        <v>0.28329196932143363</v>
      </c>
      <c r="HH26">
        <v>0.36902619800276265</v>
      </c>
      <c r="HI26">
        <v>1.0314111485595985</v>
      </c>
      <c r="HJ26">
        <v>0.94062762755058071</v>
      </c>
      <c r="HK26">
        <v>0.94778301063371417</v>
      </c>
      <c r="HL26">
        <v>0.54007736382376414</v>
      </c>
      <c r="HM26">
        <v>0.97101415540461178</v>
      </c>
      <c r="HN26">
        <v>0.75519977266301552</v>
      </c>
      <c r="HO26">
        <v>0.86407881597437641</v>
      </c>
      <c r="HP26">
        <v>0.77100589204100345</v>
      </c>
      <c r="HQ26">
        <v>0.84347457997165054</v>
      </c>
      <c r="HR26">
        <v>0.8010596744698546</v>
      </c>
      <c r="HS26">
        <v>0.84426869658321602</v>
      </c>
      <c r="HT26">
        <v>0.79325171588841015</v>
      </c>
      <c r="HU26">
        <v>0.8495121091734591</v>
      </c>
      <c r="HV26">
        <v>1.1466285702629189</v>
      </c>
      <c r="HW26">
        <v>0.57735001430017663</v>
      </c>
      <c r="HX26">
        <v>0.56660686330036703</v>
      </c>
      <c r="HY26">
        <v>0.36661017837220317</v>
      </c>
      <c r="HZ26">
        <v>0.29445614020541688</v>
      </c>
      <c r="IA26">
        <v>1.0303119293426428</v>
      </c>
      <c r="IB26">
        <v>0.94779521852695237</v>
      </c>
      <c r="IC26">
        <v>0.94117582720921156</v>
      </c>
      <c r="ID26">
        <v>0.57606046044141734</v>
      </c>
      <c r="IE26">
        <v>0.97349558246641388</v>
      </c>
      <c r="IF26">
        <v>0.78594622780358148</v>
      </c>
      <c r="IG26">
        <v>0.83648752062607923</v>
      </c>
      <c r="IH26">
        <v>0.8023908324744049</v>
      </c>
      <c r="II26">
        <v>0.82054057594636132</v>
      </c>
      <c r="IJ26">
        <v>0.89426851144380115</v>
      </c>
      <c r="IK26">
        <v>6.7150463534658228E-2</v>
      </c>
      <c r="IL26">
        <v>0.92000613578215251</v>
      </c>
      <c r="IM26">
        <v>0.6483734416976743</v>
      </c>
      <c r="IN26">
        <v>0.36971518254130975</v>
      </c>
      <c r="IO26">
        <v>0.47136030381459676</v>
      </c>
      <c r="IP26">
        <v>0.52565308907279795</v>
      </c>
      <c r="IQ26">
        <v>0.6004117645908521</v>
      </c>
      <c r="IR26">
        <v>0.55956415437473239</v>
      </c>
      <c r="IS26">
        <v>0.40991024714296626</v>
      </c>
      <c r="IT26">
        <v>0.61064987159935968</v>
      </c>
      <c r="IU26">
        <v>0.42839789804780343</v>
      </c>
      <c r="IV26">
        <v>0.5206118338731337</v>
      </c>
      <c r="IW26">
        <v>2.2735194270038329E-2</v>
      </c>
      <c r="IX26">
        <v>0.8988834560518838</v>
      </c>
      <c r="IY26">
        <v>1.4908830946619409E-2</v>
      </c>
      <c r="IZ26">
        <v>0.86166229348163081</v>
      </c>
      <c r="JA26">
        <v>0.94380741403503299</v>
      </c>
      <c r="JB26">
        <v>2.8600016113494536E-2</v>
      </c>
      <c r="JC26">
        <v>0.64492340508405277</v>
      </c>
      <c r="JD26">
        <v>0.56946267864033917</v>
      </c>
      <c r="JE26">
        <v>0.46387979136762636</v>
      </c>
      <c r="JF26">
        <v>0.68300871871569158</v>
      </c>
      <c r="JG26">
        <v>0.60016889590210387</v>
      </c>
      <c r="JH26">
        <v>0.57329311757016554</v>
      </c>
      <c r="JI26">
        <v>0.63259218464355427</v>
      </c>
      <c r="JJ26">
        <v>0.41495111476876168</v>
      </c>
      <c r="JK26">
        <v>0.51629551761495718</v>
      </c>
      <c r="JL26">
        <v>0.54347312087544253</v>
      </c>
      <c r="JM26">
        <v>0.90074730332716202</v>
      </c>
      <c r="JN26">
        <v>1.5226934994310205E-2</v>
      </c>
      <c r="JO26">
        <v>0.88230549146007997</v>
      </c>
      <c r="JP26">
        <v>3.3325460921378718E-2</v>
      </c>
      <c r="JQ26">
        <v>0.96892162322944531</v>
      </c>
      <c r="JR26">
        <v>0.7147615954612565</v>
      </c>
      <c r="JS26">
        <v>0.40162922073847701</v>
      </c>
      <c r="JT26">
        <v>0.50762739107607235</v>
      </c>
      <c r="JU26">
        <v>0.5260032902382632</v>
      </c>
      <c r="JV26">
        <v>0.61395362550129184</v>
      </c>
      <c r="JW26">
        <v>0.62568050423687904</v>
      </c>
      <c r="JX26">
        <v>0.4760640613139675</v>
      </c>
      <c r="JY26">
        <v>0.67355338234982109</v>
      </c>
      <c r="JZ26">
        <v>0.46136445858110631</v>
      </c>
      <c r="KA26">
        <v>0.58590992843752243</v>
      </c>
      <c r="KB26">
        <v>5.354373658332414E-2</v>
      </c>
      <c r="KC26">
        <v>0.94801951111494687</v>
      </c>
      <c r="KD26">
        <v>8.1839939534573178E-2</v>
      </c>
      <c r="KE26">
        <v>0.91090071784322346</v>
      </c>
      <c r="KF26">
        <v>0.67183791234563761</v>
      </c>
      <c r="KG26">
        <v>0.59163275335438137</v>
      </c>
      <c r="KH26">
        <v>0.48508501869330212</v>
      </c>
      <c r="KI26">
        <v>0.69693835743506138</v>
      </c>
      <c r="KJ26">
        <v>0.61183021490394018</v>
      </c>
      <c r="KK26">
        <v>0.60138445793499384</v>
      </c>
      <c r="KL26">
        <v>0.66117494205036198</v>
      </c>
      <c r="KM26">
        <v>0.44314952584141232</v>
      </c>
      <c r="KN26">
        <v>0.53774112669156449</v>
      </c>
      <c r="KO26">
        <v>0.5719320665945663</v>
      </c>
      <c r="KP26">
        <v>0.9262078946065776</v>
      </c>
      <c r="KQ26">
        <v>2.3395224249145891E-2</v>
      </c>
      <c r="KR26">
        <v>0.90816602110714928</v>
      </c>
      <c r="KS26">
        <v>5.8584519753319797E-2</v>
      </c>
      <c r="KT26">
        <v>0.61308977096531114</v>
      </c>
      <c r="KU26">
        <v>0.60351563136740549</v>
      </c>
      <c r="KV26">
        <v>0.87234547607506518</v>
      </c>
      <c r="KW26">
        <v>0.85414961487246621</v>
      </c>
      <c r="KX26">
        <v>0.12041846012492245</v>
      </c>
      <c r="KY26">
        <v>0.24654360356171734</v>
      </c>
      <c r="KZ26">
        <v>0.2479355465423784</v>
      </c>
      <c r="LA26">
        <v>0.61305845036818174</v>
      </c>
      <c r="LB26">
        <v>0.18111669423877441</v>
      </c>
      <c r="LC26">
        <v>0.666780131759387</v>
      </c>
      <c r="LD26">
        <v>0.65565376114373253</v>
      </c>
      <c r="LE26">
        <v>0.63368465934439688</v>
      </c>
      <c r="LF26">
        <v>0.6279542921958553</v>
      </c>
      <c r="LG26">
        <v>0.11085491897086752</v>
      </c>
      <c r="LH26">
        <v>0.26192780069847355</v>
      </c>
      <c r="LI26">
        <v>0.31448623761606503</v>
      </c>
      <c r="LJ26">
        <v>0.49320619148820882</v>
      </c>
      <c r="LK26">
        <v>0.3963779271902817</v>
      </c>
      <c r="LL26">
        <v>0.43888591516694714</v>
      </c>
      <c r="LM26">
        <v>6.1861837681192008E-2</v>
      </c>
      <c r="LN26">
        <v>0.43318683723685553</v>
      </c>
      <c r="LO26">
        <v>0.3700179435273262</v>
      </c>
      <c r="LP26">
        <v>0.5721628990674088</v>
      </c>
      <c r="LQ26">
        <v>0.36206328540357163</v>
      </c>
      <c r="LR26">
        <v>0.53620913732045306</v>
      </c>
      <c r="LS26">
        <v>0.28556705324992648</v>
      </c>
      <c r="LT26">
        <v>0.28388845256446538</v>
      </c>
      <c r="LU26">
        <v>0.48397867444457093</v>
      </c>
      <c r="LV26">
        <v>0.41753440106596607</v>
      </c>
      <c r="LW26">
        <v>0.39627520133376204</v>
      </c>
      <c r="LX26">
        <v>6.4835798303536196E-2</v>
      </c>
      <c r="LY26">
        <v>0.42427694782036107</v>
      </c>
      <c r="LZ26">
        <v>0.47254305083416187</v>
      </c>
      <c r="MA26">
        <v>0.46566231160077987</v>
      </c>
      <c r="MB26">
        <v>0.46257954311832061</v>
      </c>
      <c r="MC26">
        <v>0.43072053086081946</v>
      </c>
      <c r="MD26">
        <v>0.21970051499922238</v>
      </c>
      <c r="ME26">
        <v>0.75201168980295041</v>
      </c>
      <c r="MF26">
        <v>0.65793658954092216</v>
      </c>
      <c r="MG26">
        <v>0.6794534247046603</v>
      </c>
      <c r="MH26">
        <v>0.26220314351102308</v>
      </c>
      <c r="MI26">
        <v>0.69157033111324551</v>
      </c>
      <c r="MJ26">
        <v>0.51646637012048779</v>
      </c>
      <c r="MK26">
        <v>0.6815464867204587</v>
      </c>
      <c r="ML26">
        <v>0.52475440910011095</v>
      </c>
      <c r="MM26">
        <v>0.6527624235744427</v>
      </c>
      <c r="MN26">
        <v>0.73820135411992704</v>
      </c>
      <c r="MO26">
        <v>0.66482751163288811</v>
      </c>
      <c r="MP26">
        <v>0.64710135390827817</v>
      </c>
      <c r="MQ26">
        <v>0.30694898702490381</v>
      </c>
      <c r="MR26">
        <v>0.68181466048313433</v>
      </c>
      <c r="MS26">
        <v>0.59092566835548532</v>
      </c>
      <c r="MT26">
        <v>0.59481851417078813</v>
      </c>
      <c r="MU26">
        <v>0.5971622108939999</v>
      </c>
      <c r="MV26">
        <v>0.5719699944119756</v>
      </c>
      <c r="MW26">
        <v>0.14985629445897353</v>
      </c>
      <c r="MX26">
        <v>0.15864435030867916</v>
      </c>
      <c r="MY26">
        <v>0.49266906182783887</v>
      </c>
      <c r="MZ26">
        <v>6.0836285616069574E-2</v>
      </c>
      <c r="NA26">
        <v>0.5768241237352747</v>
      </c>
      <c r="NB26">
        <v>0.58344825708059089</v>
      </c>
      <c r="NC26">
        <v>0.54466775154076741</v>
      </c>
      <c r="ND26">
        <v>0.55200986285528653</v>
      </c>
      <c r="NE26">
        <v>0.24246150017726009</v>
      </c>
      <c r="NF26">
        <v>0.41188978486879019</v>
      </c>
      <c r="NG26">
        <v>0.11994629126348591</v>
      </c>
      <c r="NH26">
        <v>0.42746117949213686</v>
      </c>
      <c r="NI26">
        <v>0.64123295784320045</v>
      </c>
      <c r="NJ26">
        <v>0.39502613067249481</v>
      </c>
      <c r="NK26">
        <v>0.60590975275151249</v>
      </c>
      <c r="NL26">
        <v>0.4204705978969851</v>
      </c>
      <c r="NM26">
        <v>0.13341984094463327</v>
      </c>
      <c r="NN26">
        <v>0.62448469021102537</v>
      </c>
      <c r="NO26">
        <v>0.42503701256051085</v>
      </c>
      <c r="NP26">
        <v>0.59611653690738131</v>
      </c>
      <c r="NQ26">
        <v>0.39337086210773081</v>
      </c>
      <c r="NR26">
        <v>0.43197350018108421</v>
      </c>
      <c r="NS26">
        <v>0.42968579965905224</v>
      </c>
      <c r="NT26">
        <v>0.51902105186763559</v>
      </c>
      <c r="NU26">
        <v>0.42027447896898928</v>
      </c>
      <c r="NV26">
        <v>0.48323438940153424</v>
      </c>
      <c r="NW26">
        <v>0.53708393027291956</v>
      </c>
      <c r="NX26">
        <v>0.55326152503642645</v>
      </c>
      <c r="NY26">
        <v>0.50573204155747264</v>
      </c>
      <c r="NZ26">
        <v>0.51988286412750628</v>
      </c>
      <c r="OA26">
        <v>0.90502342353692322</v>
      </c>
      <c r="OB26">
        <v>3.5072088614274251E-2</v>
      </c>
      <c r="OC26">
        <v>0.86800354110248867</v>
      </c>
      <c r="OD26">
        <v>0.88702505485242733</v>
      </c>
      <c r="OE26">
        <v>3.8746843805164473E-2</v>
      </c>
      <c r="OF26">
        <v>0.84977159325346929</v>
      </c>
      <c r="OG26">
        <v>1.4559945633458569</v>
      </c>
      <c r="OH26">
        <v>0.85969785510474506</v>
      </c>
      <c r="OI26">
        <v>0.92068666936983434</v>
      </c>
      <c r="OJ26">
        <v>1.0109836112989397</v>
      </c>
      <c r="OK26">
        <v>0.37148969490863193</v>
      </c>
      <c r="OL26">
        <v>0.3558965543015703</v>
      </c>
    </row>
    <row r="27" spans="1:402" x14ac:dyDescent="0.3">
      <c r="A27" t="s">
        <v>71</v>
      </c>
      <c r="B27">
        <v>0.2246374034095199</v>
      </c>
      <c r="C27">
        <v>-0.25999999000000001</v>
      </c>
      <c r="D27">
        <v>3.619999886</v>
      </c>
      <c r="E27">
        <v>0.23759931011026256</v>
      </c>
      <c r="F27">
        <v>-1.0099999900000001</v>
      </c>
      <c r="G27">
        <v>3.7000000480000002</v>
      </c>
      <c r="H27">
        <v>0.30257474824128061</v>
      </c>
      <c r="I27">
        <v>-0.97000002900000004</v>
      </c>
      <c r="J27">
        <v>3.4000000950000002</v>
      </c>
      <c r="K27">
        <v>-3.8407455987822477E-2</v>
      </c>
      <c r="L27">
        <v>-0.27000001099999998</v>
      </c>
      <c r="M27">
        <v>3.579999924</v>
      </c>
      <c r="N27">
        <v>0.51742044365475837</v>
      </c>
      <c r="O27">
        <v>-0.25</v>
      </c>
      <c r="P27">
        <v>3.5999999049999998</v>
      </c>
      <c r="Q27">
        <v>0.2411948472567246</v>
      </c>
      <c r="R27">
        <v>-1.0299999710000001</v>
      </c>
      <c r="S27">
        <v>3.6099998950000001</v>
      </c>
      <c r="T27">
        <v>0.29703801490723603</v>
      </c>
      <c r="U27">
        <v>-1.019999981</v>
      </c>
      <c r="V27">
        <v>3.3199999330000001</v>
      </c>
      <c r="W27">
        <v>-0.18028139202886598</v>
      </c>
      <c r="X27">
        <v>-0.469999999</v>
      </c>
      <c r="Y27">
        <v>3.5899999139999998</v>
      </c>
      <c r="Z27">
        <v>0.69545825810835937</v>
      </c>
      <c r="AA27">
        <v>-0.36000001399999998</v>
      </c>
      <c r="AB27">
        <v>3.579999924</v>
      </c>
      <c r="AC27">
        <v>-0.18174830225411026</v>
      </c>
      <c r="AD27">
        <v>-0.5</v>
      </c>
      <c r="AE27">
        <v>3.5999999049999998</v>
      </c>
      <c r="AF27">
        <v>0.72432940971956339</v>
      </c>
      <c r="AG27">
        <v>-0.37000000500000002</v>
      </c>
      <c r="AH27">
        <v>3.579999924</v>
      </c>
      <c r="AI27">
        <v>0.22603194298744866</v>
      </c>
      <c r="AJ27">
        <v>0.10000000100000001</v>
      </c>
      <c r="AK27">
        <v>3.579999924</v>
      </c>
      <c r="AL27">
        <v>0.17348167625674499</v>
      </c>
      <c r="AM27">
        <v>-0.50999998999999996</v>
      </c>
      <c r="AN27">
        <v>3.6099998950000001</v>
      </c>
      <c r="AO27">
        <v>0.2859073841389943</v>
      </c>
      <c r="AP27">
        <v>-0.5</v>
      </c>
      <c r="AQ27">
        <v>3.5999999049999998</v>
      </c>
      <c r="AR27">
        <v>0.20297671114249749</v>
      </c>
      <c r="AS27">
        <v>-0.77999997099999996</v>
      </c>
      <c r="AT27">
        <v>3.6500000950000002</v>
      </c>
      <c r="AU27">
        <v>0.30181550458176881</v>
      </c>
      <c r="AV27">
        <v>-0.730000019</v>
      </c>
      <c r="AW27">
        <v>3.4500000480000002</v>
      </c>
      <c r="AX27">
        <v>0.22456822505905571</v>
      </c>
      <c r="AY27">
        <v>-0.01</v>
      </c>
      <c r="AZ27">
        <v>3.5899999139999998</v>
      </c>
      <c r="BA27">
        <v>0.1138713052548731</v>
      </c>
      <c r="BB27">
        <v>-0.109999999</v>
      </c>
      <c r="BC27">
        <v>3.5899999139999998</v>
      </c>
      <c r="BD27">
        <v>0.35267829154852653</v>
      </c>
      <c r="BE27">
        <v>-0.109999999</v>
      </c>
      <c r="BF27">
        <v>3.5699999330000001</v>
      </c>
      <c r="BG27">
        <v>0.23597009535101499</v>
      </c>
      <c r="BH27">
        <v>-0.50999998999999996</v>
      </c>
      <c r="BI27">
        <v>3.630000114</v>
      </c>
      <c r="BJ27">
        <v>0.22588314542037288</v>
      </c>
      <c r="BK27">
        <v>-7.0000000000000007E-2</v>
      </c>
      <c r="BL27">
        <v>3.5999999049999998</v>
      </c>
      <c r="BM27">
        <v>-0.17652516195909046</v>
      </c>
      <c r="BN27">
        <v>-0.49000000999999999</v>
      </c>
      <c r="BO27">
        <v>3.5899999139999998</v>
      </c>
      <c r="BP27">
        <v>0.69787350414837035</v>
      </c>
      <c r="BQ27">
        <v>-0.37000000500000002</v>
      </c>
      <c r="BR27">
        <v>3.5699999330000001</v>
      </c>
      <c r="BS27">
        <v>-0.13701506609323122</v>
      </c>
      <c r="BT27">
        <v>-0.439999998</v>
      </c>
      <c r="BU27">
        <v>3.5899999139999998</v>
      </c>
      <c r="BV27">
        <v>0.66399280653188042</v>
      </c>
      <c r="BW27">
        <v>-0.36000001399999998</v>
      </c>
      <c r="BX27">
        <v>3.5899999139999998</v>
      </c>
      <c r="BY27">
        <v>107.04036184490451</v>
      </c>
      <c r="BZ27">
        <v>105.09547487447811</v>
      </c>
      <c r="CA27">
        <v>151.03865095485725</v>
      </c>
      <c r="CB27">
        <v>147.4782082371967</v>
      </c>
      <c r="CC27">
        <v>170.35049005389956</v>
      </c>
      <c r="CD27">
        <v>167.51882685160078</v>
      </c>
      <c r="CE27">
        <v>173.06780070946056</v>
      </c>
      <c r="CF27">
        <v>143.41895857135103</v>
      </c>
      <c r="CG27">
        <v>14.599281013675112</v>
      </c>
      <c r="CH27">
        <v>6.3913741084391464</v>
      </c>
      <c r="CI27">
        <v>157.32151723231866</v>
      </c>
      <c r="CJ27">
        <v>147.67721752659861</v>
      </c>
      <c r="CK27">
        <v>81.076076864802701</v>
      </c>
      <c r="CL27">
        <v>103.58957395473766</v>
      </c>
      <c r="CM27">
        <v>175.71655386217722</v>
      </c>
      <c r="CN27">
        <v>161.00732816278929</v>
      </c>
      <c r="CO27">
        <v>89.964097532308315</v>
      </c>
      <c r="CP27">
        <v>136.96014440581357</v>
      </c>
      <c r="CQ27">
        <v>0.29631060760962585</v>
      </c>
      <c r="CR27">
        <v>3.4852402374846947</v>
      </c>
      <c r="CS27">
        <v>0.75436598342273165</v>
      </c>
      <c r="CT27">
        <v>0.74737821291463269</v>
      </c>
      <c r="CU27">
        <v>0.26625663453775106</v>
      </c>
      <c r="CV27">
        <v>0.29363567170091137</v>
      </c>
      <c r="CW27">
        <v>0.77024289643381572</v>
      </c>
      <c r="CX27">
        <v>0.82026935007060053</v>
      </c>
      <c r="CY27">
        <v>0.45712058912203268</v>
      </c>
      <c r="CZ27">
        <v>0.48298269014463419</v>
      </c>
      <c r="DA27">
        <v>0.47238686032501703</v>
      </c>
      <c r="DB27">
        <v>0.51321740172188068</v>
      </c>
      <c r="DC27">
        <v>0.36221807688274743</v>
      </c>
      <c r="DD27">
        <v>0.25537601344004335</v>
      </c>
      <c r="DE27">
        <v>0.24850355043457753</v>
      </c>
      <c r="DF27">
        <v>0.5213148553125363</v>
      </c>
      <c r="DG27">
        <v>0.50572367107006266</v>
      </c>
      <c r="DH27">
        <v>0.25179356247856111</v>
      </c>
      <c r="DI27">
        <v>0.18886271236113741</v>
      </c>
      <c r="DJ27">
        <v>0.20345628925011852</v>
      </c>
      <c r="DK27">
        <v>0.25045645223609786</v>
      </c>
      <c r="DL27">
        <v>0.19105378120612551</v>
      </c>
      <c r="DM27">
        <v>0.46339120769941866</v>
      </c>
      <c r="DN27">
        <v>0.48841826915310388</v>
      </c>
      <c r="DO27">
        <v>0.40508333697825583</v>
      </c>
      <c r="DP27">
        <v>0.45158960724624003</v>
      </c>
      <c r="DQ27">
        <v>0.30955092673148543</v>
      </c>
      <c r="DR27">
        <v>0.79886152342689465</v>
      </c>
      <c r="DS27">
        <v>0.81602688692110337</v>
      </c>
      <c r="DT27">
        <v>9.2265674372408804E-2</v>
      </c>
      <c r="DU27">
        <v>0.3847506294315256</v>
      </c>
      <c r="DV27">
        <v>0.69160993412494387</v>
      </c>
      <c r="DW27">
        <v>0.80407388641961264</v>
      </c>
      <c r="DX27">
        <v>0.66779670439117989</v>
      </c>
      <c r="DY27">
        <v>0.81296137695815263</v>
      </c>
      <c r="DZ27">
        <v>1.1165275696381927</v>
      </c>
      <c r="EA27">
        <v>0.51206552169717234</v>
      </c>
      <c r="EB27">
        <v>0.52195180660324003</v>
      </c>
      <c r="EC27">
        <v>0.23790487258415979</v>
      </c>
      <c r="ED27">
        <v>0.38081977810035439</v>
      </c>
      <c r="EE27">
        <v>1.0061162053449044</v>
      </c>
      <c r="EF27">
        <v>0.9151003401078559</v>
      </c>
      <c r="EG27">
        <v>0.91659324984907109</v>
      </c>
      <c r="EH27">
        <v>0.50487884200146105</v>
      </c>
      <c r="EI27">
        <v>0.94537679171590694</v>
      </c>
      <c r="EJ27">
        <v>0.67379454364571623</v>
      </c>
      <c r="EK27">
        <v>0.79896955160847227</v>
      </c>
      <c r="EL27">
        <v>0.69089503632487548</v>
      </c>
      <c r="EM27">
        <v>0.78511872482489609</v>
      </c>
      <c r="EN27">
        <v>0.7991675839528074</v>
      </c>
      <c r="EO27">
        <v>0.77753368968665126</v>
      </c>
      <c r="EP27">
        <v>0.22686427943798734</v>
      </c>
      <c r="EQ27">
        <v>9.450225677750182E-2</v>
      </c>
      <c r="ER27">
        <v>0.72059004532162185</v>
      </c>
      <c r="ES27">
        <v>0.74756766186446588</v>
      </c>
      <c r="ET27">
        <v>0.70389542440706188</v>
      </c>
      <c r="EU27">
        <v>0.75516684363039321</v>
      </c>
      <c r="EV27">
        <v>1.0877310346203037</v>
      </c>
      <c r="EW27">
        <v>0.52188597711995099</v>
      </c>
      <c r="EX27">
        <v>0.51105552759573492</v>
      </c>
      <c r="EY27">
        <v>0.32942342210889314</v>
      </c>
      <c r="EZ27">
        <v>0.24515418933996788</v>
      </c>
      <c r="FA27">
        <v>0.98172552404376878</v>
      </c>
      <c r="FB27">
        <v>0.90072691322895304</v>
      </c>
      <c r="FC27">
        <v>0.87807195694428608</v>
      </c>
      <c r="FD27">
        <v>0.51859061349645985</v>
      </c>
      <c r="FE27">
        <v>0.92513868049243131</v>
      </c>
      <c r="FF27">
        <v>0.7042987103594871</v>
      </c>
      <c r="FG27">
        <v>0.73835024218978884</v>
      </c>
      <c r="FH27">
        <v>0.71431027498327659</v>
      </c>
      <c r="FI27">
        <v>0.73404561328202234</v>
      </c>
      <c r="FJ27">
        <v>0.55654708129778507</v>
      </c>
      <c r="FK27">
        <v>0.81035633238696803</v>
      </c>
      <c r="FL27">
        <v>0.8617561222666239</v>
      </c>
      <c r="FM27">
        <v>0.24541436129081434</v>
      </c>
      <c r="FN27">
        <v>0.73936383930098915</v>
      </c>
      <c r="FO27">
        <v>0.27174729508927231</v>
      </c>
      <c r="FP27">
        <v>0.76926427520659424</v>
      </c>
      <c r="FQ27">
        <v>0.4547836899124712</v>
      </c>
      <c r="FR27">
        <v>0.32155402740963618</v>
      </c>
      <c r="FS27">
        <v>0.39809560372664654</v>
      </c>
      <c r="FT27">
        <v>0.56856512316640484</v>
      </c>
      <c r="FU27">
        <v>0.58672961235883869</v>
      </c>
      <c r="FV27">
        <v>0.36994082546005869</v>
      </c>
      <c r="FW27">
        <v>0.22110817435275909</v>
      </c>
      <c r="FX27">
        <v>0.42266779577590857</v>
      </c>
      <c r="FY27">
        <v>0.36794435666107578</v>
      </c>
      <c r="FZ27">
        <v>0.33203843999257993</v>
      </c>
      <c r="GA27">
        <v>0.25995480388476327</v>
      </c>
      <c r="GB27">
        <v>0.7431081017450113</v>
      </c>
      <c r="GC27">
        <v>0.19678276385573149</v>
      </c>
      <c r="GD27">
        <v>0.70821333588668578</v>
      </c>
      <c r="GE27">
        <v>0.82752675767340023</v>
      </c>
      <c r="GF27">
        <v>0.84845057013396941</v>
      </c>
      <c r="GG27">
        <v>0.7316336862777022</v>
      </c>
      <c r="GH27">
        <v>0.21023193310107627</v>
      </c>
      <c r="GI27">
        <v>0.74252066318438592</v>
      </c>
      <c r="GJ27">
        <v>0.240023583587128</v>
      </c>
      <c r="GK27">
        <v>0.45585881395575006</v>
      </c>
      <c r="GL27">
        <v>0.43127006656996836</v>
      </c>
      <c r="GM27">
        <v>0.34073200132413412</v>
      </c>
      <c r="GN27">
        <v>0.6182837933961064</v>
      </c>
      <c r="GO27">
        <v>0.54716127886820376</v>
      </c>
      <c r="GP27">
        <v>0.37876433538075532</v>
      </c>
      <c r="GQ27">
        <v>0.42726093573282575</v>
      </c>
      <c r="GR27">
        <v>0.21826583626530652</v>
      </c>
      <c r="GS27">
        <v>0.38433618864262864</v>
      </c>
      <c r="GT27">
        <v>0.34262807278710394</v>
      </c>
      <c r="GU27">
        <v>0.73434358999774185</v>
      </c>
      <c r="GV27">
        <v>0.21877684192233871</v>
      </c>
      <c r="GW27">
        <v>0.68153197685736733</v>
      </c>
      <c r="GX27">
        <v>0.18353054366884824</v>
      </c>
      <c r="GY27">
        <v>0.29549693252764009</v>
      </c>
      <c r="GZ27">
        <v>0.70117201039568433</v>
      </c>
      <c r="HA27">
        <v>0.81003406538155176</v>
      </c>
      <c r="HB27">
        <v>0.67814517382205519</v>
      </c>
      <c r="HC27">
        <v>0.81848577191430805</v>
      </c>
      <c r="HD27">
        <v>1.130499822488213</v>
      </c>
      <c r="HE27">
        <v>0.52439017321730297</v>
      </c>
      <c r="HF27">
        <v>0.53197667243446811</v>
      </c>
      <c r="HG27">
        <v>0.2560481242424667</v>
      </c>
      <c r="HH27">
        <v>0.34536181945105943</v>
      </c>
      <c r="HI27">
        <v>1.0203315072297361</v>
      </c>
      <c r="HJ27">
        <v>0.92898397836986313</v>
      </c>
      <c r="HK27">
        <v>0.92759285453865248</v>
      </c>
      <c r="HL27">
        <v>0.52041069073619606</v>
      </c>
      <c r="HM27">
        <v>0.9601741468781203</v>
      </c>
      <c r="HN27">
        <v>0.68300070513818845</v>
      </c>
      <c r="HO27">
        <v>0.80358904157558053</v>
      </c>
      <c r="HP27">
        <v>0.70110106684855522</v>
      </c>
      <c r="HQ27">
        <v>0.79250113942330624</v>
      </c>
      <c r="HR27">
        <v>0.77668126421192407</v>
      </c>
      <c r="HS27">
        <v>0.81359611721814629</v>
      </c>
      <c r="HT27">
        <v>0.76028698664446848</v>
      </c>
      <c r="HU27">
        <v>0.82016943383709728</v>
      </c>
      <c r="HV27">
        <v>1.1519730106428181</v>
      </c>
      <c r="HW27">
        <v>0.59955494960905498</v>
      </c>
      <c r="HX27">
        <v>0.59069777001551305</v>
      </c>
      <c r="HY27">
        <v>0.41874531709136625</v>
      </c>
      <c r="HZ27">
        <v>0.31784089143407107</v>
      </c>
      <c r="IA27">
        <v>1.0479751055252411</v>
      </c>
      <c r="IB27">
        <v>0.96672126308718043</v>
      </c>
      <c r="IC27">
        <v>0.9453548580425869</v>
      </c>
      <c r="ID27">
        <v>0.59994115864721098</v>
      </c>
      <c r="IE27">
        <v>0.99295667764091966</v>
      </c>
      <c r="IF27">
        <v>0.76030391389478502</v>
      </c>
      <c r="IG27">
        <v>0.8035353497110006</v>
      </c>
      <c r="IH27">
        <v>0.77311192407438567</v>
      </c>
      <c r="II27">
        <v>0.8019699279126915</v>
      </c>
      <c r="IJ27">
        <v>0.88267770523700784</v>
      </c>
      <c r="IK27">
        <v>3.1656779773201929E-2</v>
      </c>
      <c r="IL27">
        <v>0.91017619241547743</v>
      </c>
      <c r="IM27">
        <v>0.70006465845097487</v>
      </c>
      <c r="IN27">
        <v>0.35657861265483981</v>
      </c>
      <c r="IO27">
        <v>0.46726007202080444</v>
      </c>
      <c r="IP27">
        <v>0.49657504770834493</v>
      </c>
      <c r="IQ27">
        <v>0.56534714167635391</v>
      </c>
      <c r="IR27">
        <v>0.6127831684505024</v>
      </c>
      <c r="IS27">
        <v>0.46489333111940745</v>
      </c>
      <c r="IT27">
        <v>0.64346408101689312</v>
      </c>
      <c r="IU27">
        <v>0.42007774997731462</v>
      </c>
      <c r="IV27">
        <v>0.57014877926849428</v>
      </c>
      <c r="IW27">
        <v>2.0349685607822205E-2</v>
      </c>
      <c r="IX27">
        <v>0.88405657042977348</v>
      </c>
      <c r="IY27">
        <v>5.2649549095586584E-2</v>
      </c>
      <c r="IZ27">
        <v>0.85140995945278375</v>
      </c>
      <c r="JA27">
        <v>0.88853325478732403</v>
      </c>
      <c r="JB27">
        <v>3.055393944088405E-2</v>
      </c>
      <c r="JC27">
        <v>0.65723746022879492</v>
      </c>
      <c r="JD27">
        <v>0.54392972253913152</v>
      </c>
      <c r="JE27">
        <v>0.43328040999919593</v>
      </c>
      <c r="JF27">
        <v>0.65102846475551246</v>
      </c>
      <c r="JG27">
        <v>0.55565689851203282</v>
      </c>
      <c r="JH27">
        <v>0.58680272053320826</v>
      </c>
      <c r="JI27">
        <v>0.63312194009480005</v>
      </c>
      <c r="JJ27">
        <v>0.42437967999747633</v>
      </c>
      <c r="JK27">
        <v>0.48593145968763585</v>
      </c>
      <c r="JL27">
        <v>0.55226876954607496</v>
      </c>
      <c r="JM27">
        <v>0.88167742606495658</v>
      </c>
      <c r="JN27">
        <v>1.4346883056397655E-2</v>
      </c>
      <c r="JO27">
        <v>0.83636823992022014</v>
      </c>
      <c r="JP27">
        <v>3.3016275424581722E-2</v>
      </c>
      <c r="JQ27">
        <v>0.91557458356785315</v>
      </c>
      <c r="JR27">
        <v>0.72573047948206382</v>
      </c>
      <c r="JS27">
        <v>0.35551137426645424</v>
      </c>
      <c r="JT27">
        <v>0.46765568639310456</v>
      </c>
      <c r="JU27">
        <v>0.47844888827653992</v>
      </c>
      <c r="JV27">
        <v>0.55608805159041863</v>
      </c>
      <c r="JW27">
        <v>0.63662635838286719</v>
      </c>
      <c r="JX27">
        <v>0.48948028861616627</v>
      </c>
      <c r="JY27">
        <v>0.66227772366544935</v>
      </c>
      <c r="JZ27">
        <v>0.41891368089122766</v>
      </c>
      <c r="KA27">
        <v>0.59250603130533186</v>
      </c>
      <c r="KB27">
        <v>1.5075835450867704E-2</v>
      </c>
      <c r="KC27">
        <v>0.88968225750475871</v>
      </c>
      <c r="KD27">
        <v>7.5505380453481985E-2</v>
      </c>
      <c r="KE27">
        <v>0.85730859029322526</v>
      </c>
      <c r="KF27">
        <v>0.68498202238572881</v>
      </c>
      <c r="KG27">
        <v>0.56915131513607631</v>
      </c>
      <c r="KH27">
        <v>0.45772685135806657</v>
      </c>
      <c r="KI27">
        <v>0.66693975168197861</v>
      </c>
      <c r="KJ27">
        <v>0.57010347997078992</v>
      </c>
      <c r="KK27">
        <v>0.61600425736619235</v>
      </c>
      <c r="KL27">
        <v>0.66359558484563685</v>
      </c>
      <c r="KM27">
        <v>0.45367891352561468</v>
      </c>
      <c r="KN27">
        <v>0.51048490156963022</v>
      </c>
      <c r="KO27">
        <v>0.58210710409152266</v>
      </c>
      <c r="KP27">
        <v>0.90886685510823362</v>
      </c>
      <c r="KQ27">
        <v>2.8282764355556943E-2</v>
      </c>
      <c r="KR27">
        <v>0.86424204065366905</v>
      </c>
      <c r="KS27">
        <v>6.1971810561158316E-2</v>
      </c>
      <c r="KT27">
        <v>0.61299389704422758</v>
      </c>
      <c r="KU27">
        <v>0.60331175099867929</v>
      </c>
      <c r="KV27">
        <v>0.88308069754437191</v>
      </c>
      <c r="KW27">
        <v>0.84353017086997883</v>
      </c>
      <c r="KX27">
        <v>0.11046330834342233</v>
      </c>
      <c r="KY27">
        <v>0.23828556073874504</v>
      </c>
      <c r="KZ27">
        <v>0.24543695203423244</v>
      </c>
      <c r="LA27">
        <v>0.61212643701480307</v>
      </c>
      <c r="LB27">
        <v>0.17117249113311497</v>
      </c>
      <c r="LC27">
        <v>0.71431942121360459</v>
      </c>
      <c r="LD27">
        <v>0.6660589045263009</v>
      </c>
      <c r="LE27">
        <v>0.65077118061760175</v>
      </c>
      <c r="LF27">
        <v>0.63522415854293879</v>
      </c>
      <c r="LG27">
        <v>0.11331169133335298</v>
      </c>
      <c r="LH27">
        <v>0.27453590443319453</v>
      </c>
      <c r="LI27">
        <v>0.30078154081090303</v>
      </c>
      <c r="LJ27">
        <v>0.50300081978912459</v>
      </c>
      <c r="LK27">
        <v>0.40491158092969043</v>
      </c>
      <c r="LL27">
        <v>0.44012659166657064</v>
      </c>
      <c r="LM27">
        <v>6.5611060660143924E-2</v>
      </c>
      <c r="LN27">
        <v>0.44322218465517588</v>
      </c>
      <c r="LO27">
        <v>0.35114781109647658</v>
      </c>
      <c r="LP27">
        <v>0.54423044927633513</v>
      </c>
      <c r="LQ27">
        <v>0.31891727004028481</v>
      </c>
      <c r="LR27">
        <v>0.51332364153990784</v>
      </c>
      <c r="LS27">
        <v>0.29627267724798528</v>
      </c>
      <c r="LT27">
        <v>0.27505096643357302</v>
      </c>
      <c r="LU27">
        <v>0.49392559384651658</v>
      </c>
      <c r="LV27">
        <v>0.42637590578950829</v>
      </c>
      <c r="LW27">
        <v>0.3968102231247238</v>
      </c>
      <c r="LX27">
        <v>5.91079110740503E-2</v>
      </c>
      <c r="LY27">
        <v>0.43416921728025587</v>
      </c>
      <c r="LZ27">
        <v>0.46264874290411456</v>
      </c>
      <c r="MA27">
        <v>0.43303127029763155</v>
      </c>
      <c r="MB27">
        <v>0.42727438370493187</v>
      </c>
      <c r="MC27">
        <v>0.40329713924847943</v>
      </c>
      <c r="MD27">
        <v>0.22862441052638163</v>
      </c>
      <c r="ME27">
        <v>0.7726358589486011</v>
      </c>
      <c r="MF27">
        <v>0.67855711444095246</v>
      </c>
      <c r="MG27">
        <v>0.69116608103703248</v>
      </c>
      <c r="MH27">
        <v>0.27274264862967723</v>
      </c>
      <c r="MI27">
        <v>0.7121268725103439</v>
      </c>
      <c r="MJ27">
        <v>0.48137477165681219</v>
      </c>
      <c r="MK27">
        <v>0.64762862333865789</v>
      </c>
      <c r="ML27">
        <v>0.48455589145932676</v>
      </c>
      <c r="MM27">
        <v>0.62652679576224612</v>
      </c>
      <c r="MN27">
        <v>0.73754127480004694</v>
      </c>
      <c r="MO27">
        <v>0.66281446072083117</v>
      </c>
      <c r="MP27">
        <v>0.63355111893046123</v>
      </c>
      <c r="MQ27">
        <v>0.29178014743428071</v>
      </c>
      <c r="MR27">
        <v>0.6810768718344764</v>
      </c>
      <c r="MS27">
        <v>0.55318148926620048</v>
      </c>
      <c r="MT27">
        <v>0.54850881624702397</v>
      </c>
      <c r="MU27">
        <v>0.54430896044339061</v>
      </c>
      <c r="MV27">
        <v>0.53635097112607177</v>
      </c>
      <c r="MW27">
        <v>0.1491771023117611</v>
      </c>
      <c r="MX27">
        <v>0.16374427677307377</v>
      </c>
      <c r="MY27">
        <v>0.5017270260272958</v>
      </c>
      <c r="MZ27">
        <v>6.08418345840811E-2</v>
      </c>
      <c r="NA27">
        <v>0.62552051501904271</v>
      </c>
      <c r="NB27">
        <v>0.59499402522530798</v>
      </c>
      <c r="NC27">
        <v>0.56182067843798655</v>
      </c>
      <c r="ND27">
        <v>0.56177751165614254</v>
      </c>
      <c r="NE27">
        <v>0.23964301772147989</v>
      </c>
      <c r="NF27">
        <v>0.42012869854722107</v>
      </c>
      <c r="NG27">
        <v>0.11935934013415771</v>
      </c>
      <c r="NH27">
        <v>0.478257374778843</v>
      </c>
      <c r="NI27">
        <v>0.63957686846261119</v>
      </c>
      <c r="NJ27">
        <v>0.41454067432306191</v>
      </c>
      <c r="NK27">
        <v>0.6042629176668618</v>
      </c>
      <c r="NL27">
        <v>0.42097602969730907</v>
      </c>
      <c r="NM27">
        <v>0.13629749565439789</v>
      </c>
      <c r="NN27">
        <v>0.65181002048479508</v>
      </c>
      <c r="NO27">
        <v>0.43215707551982924</v>
      </c>
      <c r="NP27">
        <v>0.59084649706878922</v>
      </c>
      <c r="NQ27">
        <v>0.39977085183805167</v>
      </c>
      <c r="NR27">
        <v>0.44113688385686706</v>
      </c>
      <c r="NS27">
        <v>0.4149124636635666</v>
      </c>
      <c r="NT27">
        <v>0.48636897164462473</v>
      </c>
      <c r="NU27">
        <v>0.38159919488598304</v>
      </c>
      <c r="NV27">
        <v>0.45530588628597712</v>
      </c>
      <c r="NW27">
        <v>0.58174947706723801</v>
      </c>
      <c r="NX27">
        <v>0.56006687105397024</v>
      </c>
      <c r="NY27">
        <v>0.51835809076329908</v>
      </c>
      <c r="NZ27">
        <v>0.52549032636123783</v>
      </c>
      <c r="OA27">
        <v>0.88282106212443023</v>
      </c>
      <c r="OB27">
        <v>6.3726359344697614E-2</v>
      </c>
      <c r="OC27">
        <v>0.85051187782193194</v>
      </c>
      <c r="OD27">
        <v>0.83805663470917413</v>
      </c>
      <c r="OE27">
        <v>4.0594343583564202E-2</v>
      </c>
      <c r="OF27">
        <v>0.80499292509152365</v>
      </c>
      <c r="OG27">
        <v>1.4433128382568041</v>
      </c>
      <c r="OH27">
        <v>0.84574293743079842</v>
      </c>
      <c r="OI27">
        <v>0.86830248121875819</v>
      </c>
      <c r="OJ27">
        <v>0.95806273642749662</v>
      </c>
      <c r="OK27">
        <v>0.36010954833686348</v>
      </c>
      <c r="OL27">
        <v>0.3566103673248745</v>
      </c>
    </row>
    <row r="28" spans="1:402" x14ac:dyDescent="0.3">
      <c r="A28" t="s">
        <v>72</v>
      </c>
      <c r="B28">
        <v>0.22840996300595104</v>
      </c>
      <c r="C28">
        <v>-0.27000001099999998</v>
      </c>
      <c r="D28">
        <v>3.579999924</v>
      </c>
      <c r="E28">
        <v>0.24268251392032311</v>
      </c>
      <c r="F28">
        <v>-0.99000001000000004</v>
      </c>
      <c r="G28">
        <v>3.6900000569999998</v>
      </c>
      <c r="H28">
        <v>0.29983438678620411</v>
      </c>
      <c r="I28">
        <v>-0.980000019</v>
      </c>
      <c r="J28">
        <v>3.329999924</v>
      </c>
      <c r="K28">
        <v>-2.6915757732518069E-2</v>
      </c>
      <c r="L28">
        <v>-0.280000001</v>
      </c>
      <c r="M28">
        <v>3.539999962</v>
      </c>
      <c r="N28">
        <v>0.51350250800731934</v>
      </c>
      <c r="O28">
        <v>-0.25999999000000001</v>
      </c>
      <c r="P28">
        <v>3.579999924</v>
      </c>
      <c r="Q28">
        <v>0.23469894353307233</v>
      </c>
      <c r="R28">
        <v>-1.0099999900000001</v>
      </c>
      <c r="S28">
        <v>3.5999999049999998</v>
      </c>
      <c r="T28">
        <v>0.29551091683419395</v>
      </c>
      <c r="U28">
        <v>-1</v>
      </c>
      <c r="V28">
        <v>3.2400000100000002</v>
      </c>
      <c r="W28">
        <v>-0.16010015375248826</v>
      </c>
      <c r="X28">
        <v>-0.47999998900000002</v>
      </c>
      <c r="Y28">
        <v>3.539999962</v>
      </c>
      <c r="Z28">
        <v>0.68416281195811068</v>
      </c>
      <c r="AA28">
        <v>-0.38999998600000002</v>
      </c>
      <c r="AB28">
        <v>3.5599999430000002</v>
      </c>
      <c r="AC28">
        <v>-0.17712111025209173</v>
      </c>
      <c r="AD28">
        <v>-0.519999981</v>
      </c>
      <c r="AE28">
        <v>3.539999962</v>
      </c>
      <c r="AF28">
        <v>0.7200708575236584</v>
      </c>
      <c r="AG28">
        <v>-0.40000000600000002</v>
      </c>
      <c r="AH28">
        <v>3.5499999519999998</v>
      </c>
      <c r="AI28">
        <v>0.22639142944256724</v>
      </c>
      <c r="AJ28">
        <v>0.10000000100000001</v>
      </c>
      <c r="AK28">
        <v>3.539999962</v>
      </c>
      <c r="AL28">
        <v>0.17217032371337793</v>
      </c>
      <c r="AM28">
        <v>-0.50999998999999996</v>
      </c>
      <c r="AN28">
        <v>3.579999924</v>
      </c>
      <c r="AO28">
        <v>0.28512326343109079</v>
      </c>
      <c r="AP28">
        <v>-0.50999998999999996</v>
      </c>
      <c r="AQ28">
        <v>3.5699999330000001</v>
      </c>
      <c r="AR28">
        <v>0.20611047825777895</v>
      </c>
      <c r="AS28">
        <v>-0.80000001200000004</v>
      </c>
      <c r="AT28">
        <v>3.6500000950000002</v>
      </c>
      <c r="AU28">
        <v>0.30352241257609214</v>
      </c>
      <c r="AV28">
        <v>-0.730000019</v>
      </c>
      <c r="AW28">
        <v>3.4500000480000002</v>
      </c>
      <c r="AX28">
        <v>0.22484067243388065</v>
      </c>
      <c r="AY28">
        <v>-0.02</v>
      </c>
      <c r="AZ28">
        <v>3.5499999519999998</v>
      </c>
      <c r="BA28">
        <v>0.11641746415218722</v>
      </c>
      <c r="BB28">
        <v>-0.119999997</v>
      </c>
      <c r="BC28">
        <v>3.5499999519999998</v>
      </c>
      <c r="BD28">
        <v>0.35192695201566598</v>
      </c>
      <c r="BE28">
        <v>-0.119999997</v>
      </c>
      <c r="BF28">
        <v>3.539999962</v>
      </c>
      <c r="BG28">
        <v>0.23467496430452597</v>
      </c>
      <c r="BH28">
        <v>-0.50999998999999996</v>
      </c>
      <c r="BI28">
        <v>3.6099998950000001</v>
      </c>
      <c r="BJ28">
        <v>0.22513853704094935</v>
      </c>
      <c r="BK28">
        <v>-7.9999998000000003E-2</v>
      </c>
      <c r="BL28">
        <v>3.5599999430000002</v>
      </c>
      <c r="BM28">
        <v>-0.13342826967423363</v>
      </c>
      <c r="BN28">
        <v>-0.469999999</v>
      </c>
      <c r="BO28">
        <v>3.539999962</v>
      </c>
      <c r="BP28">
        <v>0.68042878221267955</v>
      </c>
      <c r="BQ28">
        <v>-0.38999998600000002</v>
      </c>
      <c r="BR28">
        <v>3.539999962</v>
      </c>
      <c r="BS28">
        <v>-0.14246739377038317</v>
      </c>
      <c r="BT28">
        <v>-0.439999998</v>
      </c>
      <c r="BU28">
        <v>3.539999962</v>
      </c>
      <c r="BV28">
        <v>0.65462018174579473</v>
      </c>
      <c r="BW28">
        <v>-0.37999999499999998</v>
      </c>
      <c r="BX28">
        <v>3.5599999430000002</v>
      </c>
      <c r="BY28">
        <v>108.87557868061917</v>
      </c>
      <c r="BZ28">
        <v>104.39374630716411</v>
      </c>
      <c r="CA28">
        <v>151.69481530297602</v>
      </c>
      <c r="CB28">
        <v>147.63659590897242</v>
      </c>
      <c r="CC28">
        <v>173.29194924884499</v>
      </c>
      <c r="CD28">
        <v>165.30197523219178</v>
      </c>
      <c r="CE28">
        <v>173.3802373207906</v>
      </c>
      <c r="CF28">
        <v>167.38958895040457</v>
      </c>
      <c r="CG28">
        <v>45.994512963096717</v>
      </c>
      <c r="CH28">
        <v>49.841694482341445</v>
      </c>
      <c r="CI28">
        <v>169.45370487177982</v>
      </c>
      <c r="CJ28">
        <v>169.70449518720275</v>
      </c>
      <c r="CK28">
        <v>79.717899952168167</v>
      </c>
      <c r="CL28">
        <v>102.6739001267117</v>
      </c>
      <c r="CM28">
        <v>172.62634901570146</v>
      </c>
      <c r="CN28">
        <v>176.06033784488432</v>
      </c>
      <c r="CO28">
        <v>89.235874007249521</v>
      </c>
      <c r="CP28">
        <v>128.06252315421534</v>
      </c>
      <c r="CQ28">
        <v>0.36510261951434075</v>
      </c>
      <c r="CR28">
        <v>3.4031896886536015</v>
      </c>
      <c r="CS28">
        <v>0.72849415476695567</v>
      </c>
      <c r="CT28">
        <v>0.75610942308130324</v>
      </c>
      <c r="CU28">
        <v>0.25863337068255565</v>
      </c>
      <c r="CV28">
        <v>0.28526787347221144</v>
      </c>
      <c r="CW28">
        <v>0.7402969130261664</v>
      </c>
      <c r="CX28">
        <v>0.80808567829449085</v>
      </c>
      <c r="CY28">
        <v>0.44344120077374183</v>
      </c>
      <c r="CZ28">
        <v>0.47171034816718937</v>
      </c>
      <c r="DA28">
        <v>0.47807471522537393</v>
      </c>
      <c r="DB28">
        <v>0.5094412941821197</v>
      </c>
      <c r="DC28">
        <v>0.37216136327908633</v>
      </c>
      <c r="DD28">
        <v>0.24650129197989848</v>
      </c>
      <c r="DE28">
        <v>0.24681245549022168</v>
      </c>
      <c r="DF28">
        <v>0.53506755837002795</v>
      </c>
      <c r="DG28">
        <v>0.48388206745078127</v>
      </c>
      <c r="DH28">
        <v>0.25181887072892051</v>
      </c>
      <c r="DI28">
        <v>0.18958460464792831</v>
      </c>
      <c r="DJ28">
        <v>0.19838459550587004</v>
      </c>
      <c r="DK28">
        <v>0.24194883430442979</v>
      </c>
      <c r="DL28">
        <v>0.19107774964093804</v>
      </c>
      <c r="DM28">
        <v>0.41536357422037029</v>
      </c>
      <c r="DN28">
        <v>0.46938364253246745</v>
      </c>
      <c r="DO28">
        <v>0.4099390275509297</v>
      </c>
      <c r="DP28">
        <v>0.44063039645292973</v>
      </c>
      <c r="DQ28">
        <v>0.36464562543940576</v>
      </c>
      <c r="DR28">
        <v>0.77413388335494548</v>
      </c>
      <c r="DS28">
        <v>0.78634822289956174</v>
      </c>
      <c r="DT28">
        <v>9.2540607066042599E-2</v>
      </c>
      <c r="DU28">
        <v>0.45320070857671024</v>
      </c>
      <c r="DV28">
        <v>0.66695871483745961</v>
      </c>
      <c r="DW28">
        <v>0.75617783093366819</v>
      </c>
      <c r="DX28">
        <v>0.64779251201932242</v>
      </c>
      <c r="DY28">
        <v>0.77175103804811762</v>
      </c>
      <c r="DZ28">
        <v>1.1003933169160338</v>
      </c>
      <c r="EA28">
        <v>0.49746559421511605</v>
      </c>
      <c r="EB28">
        <v>0.49658963559366753</v>
      </c>
      <c r="EC28">
        <v>0.19757912337214126</v>
      </c>
      <c r="ED28">
        <v>0.3590285405207283</v>
      </c>
      <c r="EE28">
        <v>0.98021343599628263</v>
      </c>
      <c r="EF28">
        <v>0.89019262792553011</v>
      </c>
      <c r="EG28">
        <v>0.88956978274600607</v>
      </c>
      <c r="EH28">
        <v>0.48668692808711855</v>
      </c>
      <c r="EI28">
        <v>0.91940624459743425</v>
      </c>
      <c r="EJ28">
        <v>0.65905945215596495</v>
      </c>
      <c r="EK28">
        <v>0.75770828997965534</v>
      </c>
      <c r="EL28">
        <v>0.68799745137185553</v>
      </c>
      <c r="EM28">
        <v>0.74745748381663946</v>
      </c>
      <c r="EN28">
        <v>0.80054087847092958</v>
      </c>
      <c r="EO28">
        <v>0.79155170885177295</v>
      </c>
      <c r="EP28">
        <v>0.2793610816985484</v>
      </c>
      <c r="EQ28">
        <v>9.2296674655339903E-2</v>
      </c>
      <c r="ER28">
        <v>0.7110835587612333</v>
      </c>
      <c r="ES28">
        <v>0.74074853093011217</v>
      </c>
      <c r="ET28">
        <v>0.69511624716665255</v>
      </c>
      <c r="EU28">
        <v>0.74926545278550793</v>
      </c>
      <c r="EV28">
        <v>1.1026758032818988</v>
      </c>
      <c r="EW28">
        <v>0.54744692917237503</v>
      </c>
      <c r="EX28">
        <v>0.52793602711916743</v>
      </c>
      <c r="EY28">
        <v>0.37892516806075843</v>
      </c>
      <c r="EZ28">
        <v>0.27733306924029505</v>
      </c>
      <c r="FA28">
        <v>0.98773686070347655</v>
      </c>
      <c r="FB28">
        <v>0.90644460264736215</v>
      </c>
      <c r="FC28">
        <v>0.88679968941818399</v>
      </c>
      <c r="FD28">
        <v>0.55094987191045575</v>
      </c>
      <c r="FE28">
        <v>0.93192248417406831</v>
      </c>
      <c r="FF28">
        <v>0.70136763957510695</v>
      </c>
      <c r="FG28">
        <v>0.73283841925082427</v>
      </c>
      <c r="FH28">
        <v>0.7289244842392999</v>
      </c>
      <c r="FI28">
        <v>0.73401157882223478</v>
      </c>
      <c r="FJ28">
        <v>0.54226552476185974</v>
      </c>
      <c r="FK28">
        <v>0.77778032182505596</v>
      </c>
      <c r="FL28">
        <v>0.84401358415143457</v>
      </c>
      <c r="FM28">
        <v>0.24028749144140735</v>
      </c>
      <c r="FN28">
        <v>0.71981437066320864</v>
      </c>
      <c r="FO28">
        <v>0.28312830717808807</v>
      </c>
      <c r="FP28">
        <v>0.7566300313706027</v>
      </c>
      <c r="FQ28">
        <v>0.4566886604619757</v>
      </c>
      <c r="FR28">
        <v>0.30681469933085587</v>
      </c>
      <c r="FS28">
        <v>0.38880373445833066</v>
      </c>
      <c r="FT28">
        <v>0.58034581704344479</v>
      </c>
      <c r="FU28">
        <v>0.56549923529294877</v>
      </c>
      <c r="FV28">
        <v>0.36205151629309451</v>
      </c>
      <c r="FW28">
        <v>0.21504514311151107</v>
      </c>
      <c r="FX28">
        <v>0.41124420969704467</v>
      </c>
      <c r="FY28">
        <v>0.3552881807995682</v>
      </c>
      <c r="FZ28">
        <v>0.32238388290010772</v>
      </c>
      <c r="GA28">
        <v>0.21781853557522166</v>
      </c>
      <c r="GB28">
        <v>0.71584655820244292</v>
      </c>
      <c r="GC28">
        <v>0.19736306551892444</v>
      </c>
      <c r="GD28">
        <v>0.68912352654700948</v>
      </c>
      <c r="GE28">
        <v>0.80039454446138381</v>
      </c>
      <c r="GF28">
        <v>0.84304228253522273</v>
      </c>
      <c r="GG28">
        <v>0.70974681573776666</v>
      </c>
      <c r="GH28">
        <v>0.21546446933213109</v>
      </c>
      <c r="GI28">
        <v>0.73902704576877454</v>
      </c>
      <c r="GJ28">
        <v>0.25133739439626862</v>
      </c>
      <c r="GK28">
        <v>0.4622042426402172</v>
      </c>
      <c r="GL28">
        <v>0.42309296854813505</v>
      </c>
      <c r="GM28">
        <v>0.33875814259322073</v>
      </c>
      <c r="GN28">
        <v>0.62529185797799425</v>
      </c>
      <c r="GO28">
        <v>0.53093468100824182</v>
      </c>
      <c r="GP28">
        <v>0.37659746259982668</v>
      </c>
      <c r="GQ28">
        <v>0.42210961658487839</v>
      </c>
      <c r="GR28">
        <v>0.21750093170838006</v>
      </c>
      <c r="GS28">
        <v>0.37569242391527402</v>
      </c>
      <c r="GT28">
        <v>0.34051986155214781</v>
      </c>
      <c r="GU28">
        <v>0.6813365041238143</v>
      </c>
      <c r="GV28">
        <v>0.21532388845663308</v>
      </c>
      <c r="GW28">
        <v>0.68139306708995084</v>
      </c>
      <c r="GX28">
        <v>0.18631746638831034</v>
      </c>
      <c r="GY28">
        <v>0.36523693720212252</v>
      </c>
      <c r="GZ28">
        <v>0.663601025795995</v>
      </c>
      <c r="HA28">
        <v>0.76682316797264383</v>
      </c>
      <c r="HB28">
        <v>0.64288082774307309</v>
      </c>
      <c r="HC28">
        <v>0.78114395003154669</v>
      </c>
      <c r="HD28">
        <v>1.1116514687483516</v>
      </c>
      <c r="HE28">
        <v>0.50429141132539268</v>
      </c>
      <c r="HF28">
        <v>0.50343083969615787</v>
      </c>
      <c r="HG28">
        <v>0.21775516091893965</v>
      </c>
      <c r="HH28">
        <v>0.32501786220319756</v>
      </c>
      <c r="HI28">
        <v>0.99131082966396955</v>
      </c>
      <c r="HJ28">
        <v>0.89921659860376979</v>
      </c>
      <c r="HK28">
        <v>0.89969016148494063</v>
      </c>
      <c r="HL28">
        <v>0.50009999037692809</v>
      </c>
      <c r="HM28">
        <v>0.93090890180097441</v>
      </c>
      <c r="HN28">
        <v>0.65629081095485453</v>
      </c>
      <c r="HO28">
        <v>0.76594718304159326</v>
      </c>
      <c r="HP28">
        <v>0.68611546406920998</v>
      </c>
      <c r="HQ28">
        <v>0.75817797182594782</v>
      </c>
      <c r="HR28">
        <v>0.75364542742668128</v>
      </c>
      <c r="HS28">
        <v>0.79091735964221732</v>
      </c>
      <c r="HT28">
        <v>0.7374150950907461</v>
      </c>
      <c r="HU28">
        <v>0.79771617764606284</v>
      </c>
      <c r="HV28">
        <v>1.1422685660287091</v>
      </c>
      <c r="HW28">
        <v>0.60902615151683115</v>
      </c>
      <c r="HX28">
        <v>0.59085350326728958</v>
      </c>
      <c r="HY28">
        <v>0.46485750861706299</v>
      </c>
      <c r="HZ28">
        <v>0.3421464449092293</v>
      </c>
      <c r="IA28">
        <v>1.030288429268039</v>
      </c>
      <c r="IB28">
        <v>0.95003917504151658</v>
      </c>
      <c r="IC28">
        <v>0.93144121956546433</v>
      </c>
      <c r="ID28">
        <v>0.61700967400860529</v>
      </c>
      <c r="IE28">
        <v>0.97660239229574342</v>
      </c>
      <c r="IF28">
        <v>0.74490858364131762</v>
      </c>
      <c r="IG28">
        <v>0.78119251876060125</v>
      </c>
      <c r="IH28">
        <v>0.77163785158585996</v>
      </c>
      <c r="II28">
        <v>0.78470340095182134</v>
      </c>
      <c r="IJ28">
        <v>0.84928202327051305</v>
      </c>
      <c r="IK28">
        <v>4.3470821480177439E-2</v>
      </c>
      <c r="IL28">
        <v>0.88385576095360441</v>
      </c>
      <c r="IM28">
        <v>0.69697613465643182</v>
      </c>
      <c r="IN28">
        <v>0.3360114093530101</v>
      </c>
      <c r="IO28">
        <v>0.44724030400739162</v>
      </c>
      <c r="IP28">
        <v>0.49860833424380069</v>
      </c>
      <c r="IQ28">
        <v>0.53436493478624436</v>
      </c>
      <c r="IR28">
        <v>0.59989951604001523</v>
      </c>
      <c r="IS28">
        <v>0.45405064370802983</v>
      </c>
      <c r="IT28">
        <v>0.62591672871182524</v>
      </c>
      <c r="IU28">
        <v>0.40205395722083631</v>
      </c>
      <c r="IV28">
        <v>0.55570571431670768</v>
      </c>
      <c r="IW28">
        <v>2.8484894247371766E-2</v>
      </c>
      <c r="IX28">
        <v>0.84533359848922196</v>
      </c>
      <c r="IY28">
        <v>4.3713996666818383E-2</v>
      </c>
      <c r="IZ28">
        <v>0.82107808588126097</v>
      </c>
      <c r="JA28">
        <v>0.87126918492380434</v>
      </c>
      <c r="JB28">
        <v>3.8592589396643756E-2</v>
      </c>
      <c r="JC28">
        <v>0.67086110719745307</v>
      </c>
      <c r="JD28">
        <v>0.52624738309946317</v>
      </c>
      <c r="JE28">
        <v>0.4168123823120517</v>
      </c>
      <c r="JF28">
        <v>0.63618714419293099</v>
      </c>
      <c r="JG28">
        <v>0.52209875788179638</v>
      </c>
      <c r="JH28">
        <v>0.58989559865887842</v>
      </c>
      <c r="JI28">
        <v>0.62875652985497432</v>
      </c>
      <c r="JJ28">
        <v>0.42857981745725754</v>
      </c>
      <c r="JK28">
        <v>0.46790952260907714</v>
      </c>
      <c r="JL28">
        <v>0.55389825556976247</v>
      </c>
      <c r="JM28">
        <v>0.82173911802027966</v>
      </c>
      <c r="JN28">
        <v>2.0345569988086704E-2</v>
      </c>
      <c r="JO28">
        <v>0.8283824584470223</v>
      </c>
      <c r="JP28">
        <v>3.1189209990984467E-2</v>
      </c>
      <c r="JQ28">
        <v>0.90523666565231631</v>
      </c>
      <c r="JR28">
        <v>0.73974478529478938</v>
      </c>
      <c r="JS28">
        <v>0.35171650888415179</v>
      </c>
      <c r="JT28">
        <v>0.46332478789911358</v>
      </c>
      <c r="JU28">
        <v>0.48720272685178767</v>
      </c>
      <c r="JV28">
        <v>0.53218248422575487</v>
      </c>
      <c r="JW28">
        <v>0.64161768643023331</v>
      </c>
      <c r="JX28">
        <v>0.49625082535276127</v>
      </c>
      <c r="JY28">
        <v>0.66324342393217095</v>
      </c>
      <c r="JZ28">
        <v>0.41782292596295389</v>
      </c>
      <c r="KA28">
        <v>0.59650046782908939</v>
      </c>
      <c r="KB28">
        <v>6.6400771966615327E-2</v>
      </c>
      <c r="KC28">
        <v>0.86734757552341202</v>
      </c>
      <c r="KD28">
        <v>8.7183010649982309E-2</v>
      </c>
      <c r="KE28">
        <v>0.84367859528040301</v>
      </c>
      <c r="KF28">
        <v>0.70272283619537612</v>
      </c>
      <c r="KG28">
        <v>0.55963826687387219</v>
      </c>
      <c r="KH28">
        <v>0.4490873025670104</v>
      </c>
      <c r="KI28">
        <v>0.65890462500664482</v>
      </c>
      <c r="KJ28">
        <v>0.54075188059612422</v>
      </c>
      <c r="KK28">
        <v>0.62422186823601078</v>
      </c>
      <c r="KL28">
        <v>0.66543025507478415</v>
      </c>
      <c r="KM28">
        <v>0.46263369959686013</v>
      </c>
      <c r="KN28">
        <v>0.50130745335971516</v>
      </c>
      <c r="KO28">
        <v>0.58945568688273697</v>
      </c>
      <c r="KP28">
        <v>0.85642323587555913</v>
      </c>
      <c r="KQ28">
        <v>4.2089123713399117E-2</v>
      </c>
      <c r="KR28">
        <v>0.86352315203784979</v>
      </c>
      <c r="KS28">
        <v>6.9164956587705897E-2</v>
      </c>
      <c r="KT28">
        <v>0.61370995941608886</v>
      </c>
      <c r="KU28">
        <v>0.61355473725141785</v>
      </c>
      <c r="KV28">
        <v>0.90692412562516922</v>
      </c>
      <c r="KW28">
        <v>0.83842066188706954</v>
      </c>
      <c r="KX28">
        <v>0.12042593112490386</v>
      </c>
      <c r="KY28">
        <v>0.24615903794435379</v>
      </c>
      <c r="KZ28">
        <v>0.25329659797893256</v>
      </c>
      <c r="LA28">
        <v>0.61405911489840614</v>
      </c>
      <c r="LB28">
        <v>0.1811120333367455</v>
      </c>
      <c r="LC28">
        <v>0.67406988945695034</v>
      </c>
      <c r="LD28">
        <v>0.66801938966656615</v>
      </c>
      <c r="LE28">
        <v>0.65395476172441969</v>
      </c>
      <c r="LF28">
        <v>0.64356806920416687</v>
      </c>
      <c r="LG28">
        <v>0.11339473713922245</v>
      </c>
      <c r="LH28">
        <v>0.30025317781919914</v>
      </c>
      <c r="LI28">
        <v>0.28732099082492141</v>
      </c>
      <c r="LJ28">
        <v>0.49373490271029064</v>
      </c>
      <c r="LK28">
        <v>0.39510552287869966</v>
      </c>
      <c r="LL28">
        <v>0.43129159152319257</v>
      </c>
      <c r="LM28">
        <v>6.9331294199873675E-2</v>
      </c>
      <c r="LN28">
        <v>0.43371145244634191</v>
      </c>
      <c r="LO28">
        <v>0.31079011651030386</v>
      </c>
      <c r="LP28">
        <v>0.52376202473650935</v>
      </c>
      <c r="LQ28">
        <v>0.32480284651368524</v>
      </c>
      <c r="LR28">
        <v>0.50005786010770747</v>
      </c>
      <c r="LS28">
        <v>0.31103546244901198</v>
      </c>
      <c r="LT28">
        <v>0.25127378265404859</v>
      </c>
      <c r="LU28">
        <v>0.49409916030826984</v>
      </c>
      <c r="LV28">
        <v>0.4253958632736502</v>
      </c>
      <c r="LW28">
        <v>0.39681573256173419</v>
      </c>
      <c r="LX28">
        <v>6.438189065851363E-2</v>
      </c>
      <c r="LY28">
        <v>0.4342788969315689</v>
      </c>
      <c r="LZ28">
        <v>0.4215274408681105</v>
      </c>
      <c r="MA28">
        <v>0.41420580922915828</v>
      </c>
      <c r="MB28">
        <v>0.43431989047934394</v>
      </c>
      <c r="MC28">
        <v>0.39182645539072919</v>
      </c>
      <c r="MD28">
        <v>0.23321471387465598</v>
      </c>
      <c r="ME28">
        <v>0.78660718754273729</v>
      </c>
      <c r="MF28">
        <v>0.69314131732235296</v>
      </c>
      <c r="MG28">
        <v>0.704104036119097</v>
      </c>
      <c r="MH28">
        <v>0.29413595261911685</v>
      </c>
      <c r="MI28">
        <v>0.72585268101804179</v>
      </c>
      <c r="MJ28">
        <v>0.48609320010390672</v>
      </c>
      <c r="MK28">
        <v>0.63653586234137027</v>
      </c>
      <c r="ML28">
        <v>0.51303661877852313</v>
      </c>
      <c r="MM28">
        <v>0.62101609943940372</v>
      </c>
      <c r="MN28">
        <v>0.72131187707663325</v>
      </c>
      <c r="MO28">
        <v>0.64583919776111587</v>
      </c>
      <c r="MP28">
        <v>0.61850061503475096</v>
      </c>
      <c r="MQ28">
        <v>0.28060637008722777</v>
      </c>
      <c r="MR28">
        <v>0.66388555952356743</v>
      </c>
      <c r="MS28">
        <v>0.51635829967090963</v>
      </c>
      <c r="MT28">
        <v>0.51551762184491845</v>
      </c>
      <c r="MU28">
        <v>0.53954323651119418</v>
      </c>
      <c r="MV28">
        <v>0.50780866201351216</v>
      </c>
      <c r="MW28">
        <v>0.14749776775970366</v>
      </c>
      <c r="MX28">
        <v>0.16202136173338322</v>
      </c>
      <c r="MY28">
        <v>0.49375773073097334</v>
      </c>
      <c r="MZ28">
        <v>6.0828351147505524E-2</v>
      </c>
      <c r="NA28">
        <v>0.57528830492133887</v>
      </c>
      <c r="NB28">
        <v>0.58699277270833516</v>
      </c>
      <c r="NC28">
        <v>0.55804588845247838</v>
      </c>
      <c r="ND28">
        <v>0.56072312494170395</v>
      </c>
      <c r="NE28">
        <v>0.23572169750304731</v>
      </c>
      <c r="NF28">
        <v>0.41192817825718564</v>
      </c>
      <c r="NG28">
        <v>0.11627670200897348</v>
      </c>
      <c r="NH28">
        <v>0.4301428738352675</v>
      </c>
      <c r="NI28">
        <v>0.6253868888618741</v>
      </c>
      <c r="NJ28">
        <v>0.41172972943617947</v>
      </c>
      <c r="NK28">
        <v>0.59779776179335475</v>
      </c>
      <c r="NL28">
        <v>0.41321666687370912</v>
      </c>
      <c r="NM28">
        <v>0.1344444172578442</v>
      </c>
      <c r="NN28">
        <v>0.59838924841749264</v>
      </c>
      <c r="NO28">
        <v>0.42522164397263185</v>
      </c>
      <c r="NP28">
        <v>0.58891915386172955</v>
      </c>
      <c r="NQ28">
        <v>0.39952870926187123</v>
      </c>
      <c r="NR28">
        <v>0.43300223066972277</v>
      </c>
      <c r="NS28">
        <v>0.3768288481069702</v>
      </c>
      <c r="NT28">
        <v>0.46690090785915145</v>
      </c>
      <c r="NU28">
        <v>0.38991838601726325</v>
      </c>
      <c r="NV28">
        <v>0.44244093340444535</v>
      </c>
      <c r="NW28">
        <v>0.53016049918673103</v>
      </c>
      <c r="NX28">
        <v>0.55117075316868436</v>
      </c>
      <c r="NY28">
        <v>0.51491175904970998</v>
      </c>
      <c r="NZ28">
        <v>0.52388403424649144</v>
      </c>
      <c r="OA28">
        <v>0.81777949533236516</v>
      </c>
      <c r="OB28">
        <v>3.1332185120504959E-2</v>
      </c>
      <c r="OC28">
        <v>0.79342319208950851</v>
      </c>
      <c r="OD28">
        <v>0.82441380243634199</v>
      </c>
      <c r="OE28">
        <v>3.4147956279398907E-2</v>
      </c>
      <c r="OF28">
        <v>0.7995927730052711</v>
      </c>
      <c r="OG28">
        <v>1.4378982608781405</v>
      </c>
      <c r="OH28">
        <v>0.84309461379365935</v>
      </c>
      <c r="OI28">
        <v>0.84021636679463774</v>
      </c>
      <c r="OJ28">
        <v>0.92448182199742923</v>
      </c>
      <c r="OK28">
        <v>0.37835688588745003</v>
      </c>
      <c r="OL28">
        <v>0.33736924704253762</v>
      </c>
    </row>
    <row r="29" spans="1:402" x14ac:dyDescent="0.3">
      <c r="A29" t="s">
        <v>73</v>
      </c>
      <c r="B29">
        <v>0.23142339635188491</v>
      </c>
      <c r="C29">
        <v>-0.27000001099999998</v>
      </c>
      <c r="D29">
        <v>3.5499999519999998</v>
      </c>
      <c r="E29">
        <v>0.24588409357077318</v>
      </c>
      <c r="F29">
        <v>-1.0099999900000001</v>
      </c>
      <c r="G29">
        <v>3.6900000569999998</v>
      </c>
      <c r="H29">
        <v>0.29974202348995582</v>
      </c>
      <c r="I29">
        <v>-0.980000019</v>
      </c>
      <c r="J29">
        <v>3.3199999330000001</v>
      </c>
      <c r="K29">
        <v>-2.2392013255059046E-2</v>
      </c>
      <c r="L29">
        <v>-0.28999999199999998</v>
      </c>
      <c r="M29">
        <v>3.5199999809999998</v>
      </c>
      <c r="N29">
        <v>0.51520629309718668</v>
      </c>
      <c r="O29">
        <v>-0.27000001099999998</v>
      </c>
      <c r="P29">
        <v>3.539999962</v>
      </c>
      <c r="Q29">
        <v>0.23312749168687355</v>
      </c>
      <c r="R29">
        <v>-1.0299999710000001</v>
      </c>
      <c r="S29">
        <v>3.6099998950000001</v>
      </c>
      <c r="T29">
        <v>0.29182829085479817</v>
      </c>
      <c r="U29">
        <v>-1.019999981</v>
      </c>
      <c r="V29">
        <v>3.2300000190000002</v>
      </c>
      <c r="W29">
        <v>-0.18140664644206539</v>
      </c>
      <c r="X29">
        <v>-0.46000000800000002</v>
      </c>
      <c r="Y29">
        <v>3.4900000100000002</v>
      </c>
      <c r="Z29">
        <v>0.68011195613647968</v>
      </c>
      <c r="AA29">
        <v>-0.41999998700000002</v>
      </c>
      <c r="AB29">
        <v>3.5299999710000001</v>
      </c>
      <c r="AC29">
        <v>-0.20306376254688308</v>
      </c>
      <c r="AD29">
        <v>-0.5</v>
      </c>
      <c r="AE29">
        <v>3.5</v>
      </c>
      <c r="AF29">
        <v>0.72123045004008834</v>
      </c>
      <c r="AG29">
        <v>-0.46000000800000002</v>
      </c>
      <c r="AH29">
        <v>3.5599999430000002</v>
      </c>
      <c r="AI29">
        <v>0.22461365397370181</v>
      </c>
      <c r="AJ29">
        <v>0.10000000100000001</v>
      </c>
      <c r="AK29">
        <v>3.5199999809999998</v>
      </c>
      <c r="AL29">
        <v>0.17392525308315998</v>
      </c>
      <c r="AM29">
        <v>-0.519999981</v>
      </c>
      <c r="AN29">
        <v>3.5499999519999998</v>
      </c>
      <c r="AO29">
        <v>0.28430613454202802</v>
      </c>
      <c r="AP29">
        <v>-0.50999998999999996</v>
      </c>
      <c r="AQ29">
        <v>3.539999962</v>
      </c>
      <c r="AR29">
        <v>0.20698324784000621</v>
      </c>
      <c r="AS29">
        <v>-0.77999997099999996</v>
      </c>
      <c r="AT29">
        <v>3.6099998950000001</v>
      </c>
      <c r="AU29">
        <v>0.30728772702830853</v>
      </c>
      <c r="AV29">
        <v>-0.730000019</v>
      </c>
      <c r="AW29">
        <v>3.3900001049999999</v>
      </c>
      <c r="AX29">
        <v>0.22584018977310946</v>
      </c>
      <c r="AY29">
        <v>-2.9999998999999999E-2</v>
      </c>
      <c r="AZ29">
        <v>3.5199999809999998</v>
      </c>
      <c r="BA29">
        <v>0.11987886036389378</v>
      </c>
      <c r="BB29">
        <v>-0.119999997</v>
      </c>
      <c r="BC29">
        <v>3.5299999710000001</v>
      </c>
      <c r="BD29">
        <v>0.35343649450617648</v>
      </c>
      <c r="BE29">
        <v>-0.119999997</v>
      </c>
      <c r="BF29">
        <v>3.4900000100000002</v>
      </c>
      <c r="BG29">
        <v>0.23373069404777436</v>
      </c>
      <c r="BH29">
        <v>-0.519999981</v>
      </c>
      <c r="BI29">
        <v>3.5699999330000001</v>
      </c>
      <c r="BJ29">
        <v>0.2247057619428576</v>
      </c>
      <c r="BK29">
        <v>-9.0000003999999995E-2</v>
      </c>
      <c r="BL29">
        <v>3.5299999710000001</v>
      </c>
      <c r="BM29">
        <v>-0.19503160895893903</v>
      </c>
      <c r="BN29">
        <v>-0.49000000999999999</v>
      </c>
      <c r="BO29">
        <v>3.4800000190000002</v>
      </c>
      <c r="BP29">
        <v>0.67165275844750794</v>
      </c>
      <c r="BQ29">
        <v>-0.40999999599999998</v>
      </c>
      <c r="BR29">
        <v>3.5299999710000001</v>
      </c>
      <c r="BS29">
        <v>-0.15620348003279169</v>
      </c>
      <c r="BT29">
        <v>-0.43000000700000002</v>
      </c>
      <c r="BU29">
        <v>3.5</v>
      </c>
      <c r="BV29">
        <v>0.65652858495581079</v>
      </c>
      <c r="BW29">
        <v>-0.38999998600000002</v>
      </c>
      <c r="BX29">
        <v>3.539999962</v>
      </c>
      <c r="BY29">
        <v>107.55279612103541</v>
      </c>
      <c r="BZ29">
        <v>104.45990354450522</v>
      </c>
      <c r="CA29">
        <v>148.79916067265265</v>
      </c>
      <c r="CB29">
        <v>142.1665616439625</v>
      </c>
      <c r="CC29">
        <v>172.61102714110848</v>
      </c>
      <c r="CD29">
        <v>167.91419727362992</v>
      </c>
      <c r="CE29">
        <v>176.4734469470921</v>
      </c>
      <c r="CF29">
        <v>164.08069569161108</v>
      </c>
      <c r="CG29">
        <v>11.737436766838909</v>
      </c>
      <c r="CH29">
        <v>22.34756917003531</v>
      </c>
      <c r="CI29">
        <v>162.40599436252819</v>
      </c>
      <c r="CJ29">
        <v>140.28265105400811</v>
      </c>
      <c r="CK29">
        <v>79.112415097925165</v>
      </c>
      <c r="CL29">
        <v>106.71921847217475</v>
      </c>
      <c r="CM29">
        <v>170.86461592506248</v>
      </c>
      <c r="CN29">
        <v>162.24284168494293</v>
      </c>
      <c r="CO29">
        <v>82.182896542804883</v>
      </c>
      <c r="CP29">
        <v>130.32683826756522</v>
      </c>
      <c r="CQ29">
        <v>0.3848375034793533</v>
      </c>
      <c r="CR29">
        <v>3.3996176372446523</v>
      </c>
      <c r="CS29">
        <v>0.75326563049436146</v>
      </c>
      <c r="CT29">
        <v>0.74944476441831986</v>
      </c>
      <c r="CU29">
        <v>0.25636353027281772</v>
      </c>
      <c r="CV29">
        <v>0.2839590327585208</v>
      </c>
      <c r="CW29">
        <v>0.76236660229899611</v>
      </c>
      <c r="CX29">
        <v>0.81764825163386312</v>
      </c>
      <c r="CY29">
        <v>0.45839790153670884</v>
      </c>
      <c r="CZ29">
        <v>0.47352023792185993</v>
      </c>
      <c r="DA29">
        <v>0.49414479799743483</v>
      </c>
      <c r="DB29">
        <v>0.52546260430473901</v>
      </c>
      <c r="DC29">
        <v>0.37127668891442434</v>
      </c>
      <c r="DD29">
        <v>0.25652684358435424</v>
      </c>
      <c r="DE29">
        <v>0.2459605125187532</v>
      </c>
      <c r="DF29">
        <v>0.51409850536573976</v>
      </c>
      <c r="DG29">
        <v>0.49290501627494643</v>
      </c>
      <c r="DH29">
        <v>0.24193217275861073</v>
      </c>
      <c r="DI29">
        <v>0.18799517799341767</v>
      </c>
      <c r="DJ29">
        <v>0.20245294110289508</v>
      </c>
      <c r="DK29">
        <v>0.25080930577364696</v>
      </c>
      <c r="DL29">
        <v>0.18123224981237127</v>
      </c>
      <c r="DM29">
        <v>0.48493696676440257</v>
      </c>
      <c r="DN29">
        <v>0.46238716060366525</v>
      </c>
      <c r="DO29">
        <v>0.4223204816436727</v>
      </c>
      <c r="DP29">
        <v>0.44183075399747823</v>
      </c>
      <c r="DQ29">
        <v>0.37510100857661738</v>
      </c>
      <c r="DR29">
        <v>0.78693842990009777</v>
      </c>
      <c r="DS29">
        <v>0.80164483693076627</v>
      </c>
      <c r="DT29">
        <v>8.3443130643875471E-2</v>
      </c>
      <c r="DU29">
        <v>0.46239691180205189</v>
      </c>
      <c r="DV29">
        <v>0.72462222951046829</v>
      </c>
      <c r="DW29">
        <v>0.74983589383837157</v>
      </c>
      <c r="DX29">
        <v>0.70551696575819001</v>
      </c>
      <c r="DY29">
        <v>0.73848098719511157</v>
      </c>
      <c r="DZ29">
        <v>1.1231439967611716</v>
      </c>
      <c r="EA29">
        <v>0.51466310625916534</v>
      </c>
      <c r="EB29">
        <v>0.52342743693123872</v>
      </c>
      <c r="EC29">
        <v>0.24660354916058191</v>
      </c>
      <c r="ED29">
        <v>0.41493416485243828</v>
      </c>
      <c r="EE29">
        <v>0.99483755773465654</v>
      </c>
      <c r="EF29">
        <v>0.91300456398395269</v>
      </c>
      <c r="EG29">
        <v>0.9185137588991098</v>
      </c>
      <c r="EH29">
        <v>0.50462634067196799</v>
      </c>
      <c r="EI29">
        <v>0.93404952946326658</v>
      </c>
      <c r="EJ29">
        <v>0.71337693535554647</v>
      </c>
      <c r="EK29">
        <v>0.7529136579388932</v>
      </c>
      <c r="EL29">
        <v>0.73087236832870184</v>
      </c>
      <c r="EM29">
        <v>0.75863623151342119</v>
      </c>
      <c r="EN29">
        <v>0.78731848326432763</v>
      </c>
      <c r="EO29">
        <v>0.77390236825931624</v>
      </c>
      <c r="EP29">
        <v>0.30172416046340672</v>
      </c>
      <c r="EQ29">
        <v>9.8805914014443344E-2</v>
      </c>
      <c r="ER29">
        <v>0.72856302417660423</v>
      </c>
      <c r="ES29">
        <v>0.70878864089481819</v>
      </c>
      <c r="ET29">
        <v>0.71806246304352117</v>
      </c>
      <c r="EU29">
        <v>0.7110924763739993</v>
      </c>
      <c r="EV29">
        <v>1.1009288507011583</v>
      </c>
      <c r="EW29">
        <v>0.52946189987155645</v>
      </c>
      <c r="EX29">
        <v>0.51917078759076429</v>
      </c>
      <c r="EY29">
        <v>0.36428585975862615</v>
      </c>
      <c r="EZ29">
        <v>0.25972478072359262</v>
      </c>
      <c r="FA29">
        <v>0.97363316409555156</v>
      </c>
      <c r="FB29">
        <v>0.90335530731252933</v>
      </c>
      <c r="FC29">
        <v>0.87828421381561805</v>
      </c>
      <c r="FD29">
        <v>0.52769075278492961</v>
      </c>
      <c r="FE29">
        <v>0.91751320601229835</v>
      </c>
      <c r="FF29">
        <v>0.71449351551058993</v>
      </c>
      <c r="FG29">
        <v>0.71226233717406995</v>
      </c>
      <c r="FH29">
        <v>0.73674034741054883</v>
      </c>
      <c r="FI29">
        <v>0.72373800656220222</v>
      </c>
      <c r="FJ29">
        <v>0.53834184072279179</v>
      </c>
      <c r="FK29">
        <v>0.78802929567737412</v>
      </c>
      <c r="FL29">
        <v>0.8460108518304551</v>
      </c>
      <c r="FM29">
        <v>0.23470333885055675</v>
      </c>
      <c r="FN29">
        <v>0.71450110252599897</v>
      </c>
      <c r="FO29">
        <v>0.27774499742059827</v>
      </c>
      <c r="FP29">
        <v>0.76385494062494907</v>
      </c>
      <c r="FQ29">
        <v>0.46164032989235826</v>
      </c>
      <c r="FR29">
        <v>0.30387573490246339</v>
      </c>
      <c r="FS29">
        <v>0.37797321627618563</v>
      </c>
      <c r="FT29">
        <v>0.54846419604422425</v>
      </c>
      <c r="FU29">
        <v>0.56496789525894719</v>
      </c>
      <c r="FV29">
        <v>0.35947075399845518</v>
      </c>
      <c r="FW29">
        <v>0.22190313107367407</v>
      </c>
      <c r="FX29">
        <v>0.41357836477025478</v>
      </c>
      <c r="FY29">
        <v>0.34784886277826943</v>
      </c>
      <c r="FZ29">
        <v>0.31805236283945509</v>
      </c>
      <c r="GA29">
        <v>0.26721608141128195</v>
      </c>
      <c r="GB29">
        <v>0.7044133345470317</v>
      </c>
      <c r="GC29">
        <v>0.19469337965428829</v>
      </c>
      <c r="GD29">
        <v>0.6865370905603031</v>
      </c>
      <c r="GE29">
        <v>0.81367584456286091</v>
      </c>
      <c r="GF29">
        <v>0.84172302543402278</v>
      </c>
      <c r="GG29">
        <v>0.72378835414333664</v>
      </c>
      <c r="GH29">
        <v>0.22314540175058395</v>
      </c>
      <c r="GI29">
        <v>0.75525615835618098</v>
      </c>
      <c r="GJ29">
        <v>0.28097322175615552</v>
      </c>
      <c r="GK29">
        <v>0.47089711193927747</v>
      </c>
      <c r="GL29">
        <v>0.4231698631436987</v>
      </c>
      <c r="GM29">
        <v>0.33303884629393887</v>
      </c>
      <c r="GN29">
        <v>0.60000116287188654</v>
      </c>
      <c r="GO29">
        <v>0.52662139585869372</v>
      </c>
      <c r="GP29">
        <v>0.37647409838255941</v>
      </c>
      <c r="GQ29">
        <v>0.4229465487404957</v>
      </c>
      <c r="GR29">
        <v>0.22620669118348044</v>
      </c>
      <c r="GS29">
        <v>0.37766188068194984</v>
      </c>
      <c r="GT29">
        <v>0.3418926160959716</v>
      </c>
      <c r="GU29">
        <v>0.7459476323691161</v>
      </c>
      <c r="GV29">
        <v>0.21017966633480406</v>
      </c>
      <c r="GW29">
        <v>0.69136898913275724</v>
      </c>
      <c r="GX29">
        <v>0.18539682892696618</v>
      </c>
      <c r="GY29">
        <v>0.38463708789320927</v>
      </c>
      <c r="GZ29">
        <v>0.71493949526817779</v>
      </c>
      <c r="HA29">
        <v>0.76045715183651685</v>
      </c>
      <c r="HB29">
        <v>0.69517102674811593</v>
      </c>
      <c r="HC29">
        <v>0.75209337915791008</v>
      </c>
      <c r="HD29">
        <v>1.1336103416397605</v>
      </c>
      <c r="HE29">
        <v>0.5169186473863121</v>
      </c>
      <c r="HF29">
        <v>0.52718044761210603</v>
      </c>
      <c r="HG29">
        <v>0.25136332565894437</v>
      </c>
      <c r="HH29">
        <v>0.37934103298475835</v>
      </c>
      <c r="HI29">
        <v>1.0040682413507513</v>
      </c>
      <c r="HJ29">
        <v>0.92050268495889498</v>
      </c>
      <c r="HK29">
        <v>0.92572899989110691</v>
      </c>
      <c r="HL29">
        <v>0.51156656518295818</v>
      </c>
      <c r="HM29">
        <v>0.94343566358914388</v>
      </c>
      <c r="HN29">
        <v>0.70129889569701165</v>
      </c>
      <c r="HO29">
        <v>0.76361270708880424</v>
      </c>
      <c r="HP29">
        <v>0.72365636820260981</v>
      </c>
      <c r="HQ29">
        <v>0.77056372689177111</v>
      </c>
      <c r="HR29">
        <v>0.77791469388254086</v>
      </c>
      <c r="HS29">
        <v>0.77508978107350834</v>
      </c>
      <c r="HT29">
        <v>0.76695378902521438</v>
      </c>
      <c r="HU29">
        <v>0.77902896859680115</v>
      </c>
      <c r="HV29">
        <v>1.1588864245693187</v>
      </c>
      <c r="HW29">
        <v>0.60522812511959867</v>
      </c>
      <c r="HX29">
        <v>0.59687229648861828</v>
      </c>
      <c r="HY29">
        <v>0.45738232572345566</v>
      </c>
      <c r="HZ29">
        <v>0.33157050479017519</v>
      </c>
      <c r="IA29">
        <v>1.0337090363368064</v>
      </c>
      <c r="IB29">
        <v>0.96414031605682216</v>
      </c>
      <c r="IC29">
        <v>0.93882668117025203</v>
      </c>
      <c r="ID29">
        <v>0.60743334801009963</v>
      </c>
      <c r="IE29">
        <v>0.97949240033169072</v>
      </c>
      <c r="IF29">
        <v>0.76186122837866166</v>
      </c>
      <c r="IG29">
        <v>0.77869543409608344</v>
      </c>
      <c r="IH29">
        <v>0.78850011210187576</v>
      </c>
      <c r="II29">
        <v>0.79120557561064253</v>
      </c>
      <c r="IJ29">
        <v>0.86337378993625413</v>
      </c>
      <c r="IK29">
        <v>4.6572844426529425E-2</v>
      </c>
      <c r="IL29">
        <v>0.90534729168741501</v>
      </c>
      <c r="IM29">
        <v>0.69235286717808198</v>
      </c>
      <c r="IN29">
        <v>0.365322800575339</v>
      </c>
      <c r="IO29">
        <v>0.47105030280421301</v>
      </c>
      <c r="IP29">
        <v>0.51734578252891295</v>
      </c>
      <c r="IQ29">
        <v>0.56720558671579613</v>
      </c>
      <c r="IR29">
        <v>0.5930008360932304</v>
      </c>
      <c r="IS29">
        <v>0.45604052558004676</v>
      </c>
      <c r="IT29">
        <v>0.63376430390120664</v>
      </c>
      <c r="IU29">
        <v>0.42701170465103622</v>
      </c>
      <c r="IV29">
        <v>0.55084234412779487</v>
      </c>
      <c r="IW29">
        <v>3.4433116960076296E-2</v>
      </c>
      <c r="IX29">
        <v>0.85545914358930941</v>
      </c>
      <c r="IY29">
        <v>4.0437599546135773E-2</v>
      </c>
      <c r="IZ29">
        <v>0.84233927267925424</v>
      </c>
      <c r="JA29">
        <v>0.88729890702731917</v>
      </c>
      <c r="JB29">
        <v>6.4735852052030154E-2</v>
      </c>
      <c r="JC29">
        <v>0.69136002964676335</v>
      </c>
      <c r="JD29">
        <v>0.51635741147773795</v>
      </c>
      <c r="JE29">
        <v>0.4060323247822259</v>
      </c>
      <c r="JF29">
        <v>0.59987561288511759</v>
      </c>
      <c r="JG29">
        <v>0.50467602293958957</v>
      </c>
      <c r="JH29">
        <v>0.59880115911285325</v>
      </c>
      <c r="JI29">
        <v>0.6355006810373498</v>
      </c>
      <c r="JJ29">
        <v>0.44532779849384352</v>
      </c>
      <c r="JK29">
        <v>0.45919083930747884</v>
      </c>
      <c r="JL29">
        <v>0.5624009161531649</v>
      </c>
      <c r="JM29">
        <v>0.87936127839922662</v>
      </c>
      <c r="JN29">
        <v>1.3098009220533733E-2</v>
      </c>
      <c r="JO29">
        <v>0.83691308236578543</v>
      </c>
      <c r="JP29">
        <v>3.9448387498670773E-2</v>
      </c>
      <c r="JQ29">
        <v>0.92710289824904168</v>
      </c>
      <c r="JR29">
        <v>0.737094276902027</v>
      </c>
      <c r="JS29">
        <v>0.38081585096436243</v>
      </c>
      <c r="JT29">
        <v>0.4891108395327764</v>
      </c>
      <c r="JU29">
        <v>0.50856514959957444</v>
      </c>
      <c r="JV29">
        <v>0.57048981459060977</v>
      </c>
      <c r="JW29">
        <v>0.63659924638324139</v>
      </c>
      <c r="JX29">
        <v>0.49959177158205187</v>
      </c>
      <c r="JY29">
        <v>0.6739380818592472</v>
      </c>
      <c r="JZ29">
        <v>0.44281981343637611</v>
      </c>
      <c r="KA29">
        <v>0.59328472175017266</v>
      </c>
      <c r="KB29">
        <v>2.3759514541774097E-2</v>
      </c>
      <c r="KC29">
        <v>0.87984600418512549</v>
      </c>
      <c r="KD29">
        <v>8.42370767376249E-2</v>
      </c>
      <c r="KE29">
        <v>0.86752464168183352</v>
      </c>
      <c r="KF29">
        <v>0.74955203233347623</v>
      </c>
      <c r="KG29">
        <v>0.55067501777006644</v>
      </c>
      <c r="KH29">
        <v>0.44023045659455373</v>
      </c>
      <c r="KI29">
        <v>0.60774185020501581</v>
      </c>
      <c r="KJ29">
        <v>0.52263613422192068</v>
      </c>
      <c r="KK29">
        <v>0.65719975248579232</v>
      </c>
      <c r="KL29">
        <v>0.69146492333746556</v>
      </c>
      <c r="KM29">
        <v>0.50573945053484382</v>
      </c>
      <c r="KN29">
        <v>0.49127996972456195</v>
      </c>
      <c r="KO29">
        <v>0.61994900368502337</v>
      </c>
      <c r="KP29">
        <v>0.92023700682005982</v>
      </c>
      <c r="KQ29">
        <v>7.6537226391148766E-2</v>
      </c>
      <c r="KR29">
        <v>0.87999448570041794</v>
      </c>
      <c r="KS29">
        <v>9.7397811399357978E-2</v>
      </c>
      <c r="KT29">
        <v>0.62279153006832189</v>
      </c>
      <c r="KU29">
        <v>0.6132399045205722</v>
      </c>
      <c r="KV29">
        <v>0.88476593879988807</v>
      </c>
      <c r="KW29">
        <v>0.84417711608136714</v>
      </c>
      <c r="KX29">
        <v>0.13000578598688303</v>
      </c>
      <c r="KY29">
        <v>0.24386343701442656</v>
      </c>
      <c r="KZ29">
        <v>0.25670084071318544</v>
      </c>
      <c r="LA29">
        <v>0.6220796518933206</v>
      </c>
      <c r="LB29">
        <v>0.1902630026670401</v>
      </c>
      <c r="LC29">
        <v>0.72512216670145102</v>
      </c>
      <c r="LD29">
        <v>0.67826540356171983</v>
      </c>
      <c r="LE29">
        <v>0.65293314916070855</v>
      </c>
      <c r="LF29">
        <v>0.65349100537442795</v>
      </c>
      <c r="LG29">
        <v>0.1112831461257133</v>
      </c>
      <c r="LH29">
        <v>0.26887323960808562</v>
      </c>
      <c r="LI29">
        <v>0.29577950648548196</v>
      </c>
      <c r="LJ29">
        <v>0.49365488073301028</v>
      </c>
      <c r="LK29">
        <v>0.40412992837200984</v>
      </c>
      <c r="LL29">
        <v>0.44252035663598138</v>
      </c>
      <c r="LM29">
        <v>6.3061002283283957E-2</v>
      </c>
      <c r="LN29">
        <v>0.43344969666623456</v>
      </c>
      <c r="LO29">
        <v>0.37673486025049202</v>
      </c>
      <c r="LP29">
        <v>0.51013004767041281</v>
      </c>
      <c r="LQ29">
        <v>0.34581059982126955</v>
      </c>
      <c r="LR29">
        <v>0.4999059655921142</v>
      </c>
      <c r="LS29">
        <v>0.28944569295109329</v>
      </c>
      <c r="LT29">
        <v>0.26726040382598165</v>
      </c>
      <c r="LU29">
        <v>0.48396100803445169</v>
      </c>
      <c r="LV29">
        <v>0.42336310993478338</v>
      </c>
      <c r="LW29">
        <v>0.39922299083190971</v>
      </c>
      <c r="LX29">
        <v>5.964791078645354E-2</v>
      </c>
      <c r="LY29">
        <v>0.42432557367422508</v>
      </c>
      <c r="LZ29">
        <v>0.48349215578394078</v>
      </c>
      <c r="MA29">
        <v>0.40017172022892045</v>
      </c>
      <c r="MB29">
        <v>0.44949829229137006</v>
      </c>
      <c r="MC29">
        <v>0.39108765456357858</v>
      </c>
      <c r="MD29">
        <v>0.2469025948532802</v>
      </c>
      <c r="ME29">
        <v>0.75561599161153048</v>
      </c>
      <c r="MF29">
        <v>0.67051258589052232</v>
      </c>
      <c r="MG29">
        <v>0.68662106837692938</v>
      </c>
      <c r="MH29">
        <v>0.26441523715292764</v>
      </c>
      <c r="MI29">
        <v>0.6948482063056165</v>
      </c>
      <c r="MJ29">
        <v>0.51246062309907603</v>
      </c>
      <c r="MK29">
        <v>0.59934774832998372</v>
      </c>
      <c r="ML29">
        <v>0.51624078781413818</v>
      </c>
      <c r="MM29">
        <v>0.59924201208073447</v>
      </c>
      <c r="MN29">
        <v>0.71661265484566539</v>
      </c>
      <c r="MO29">
        <v>0.65331621181818145</v>
      </c>
      <c r="MP29">
        <v>0.61986265944944285</v>
      </c>
      <c r="MQ29">
        <v>0.28620026404762533</v>
      </c>
      <c r="MR29">
        <v>0.66031792542486145</v>
      </c>
      <c r="MS29">
        <v>0.56393679091426263</v>
      </c>
      <c r="MT29">
        <v>0.50473939148944247</v>
      </c>
      <c r="MU29">
        <v>0.56296010793214013</v>
      </c>
      <c r="MV29">
        <v>0.50996976026619401</v>
      </c>
      <c r="MW29">
        <v>0.13938365316696369</v>
      </c>
      <c r="MX29">
        <v>0.15899941786539509</v>
      </c>
      <c r="MY29">
        <v>0.49260758989048387</v>
      </c>
      <c r="MZ29">
        <v>6.0838206141389316E-2</v>
      </c>
      <c r="NA29">
        <v>0.62476641879021588</v>
      </c>
      <c r="NB29">
        <v>0.58587442674012091</v>
      </c>
      <c r="NC29">
        <v>0.55349559282686334</v>
      </c>
      <c r="ND29">
        <v>0.56168717594854456</v>
      </c>
      <c r="NE29">
        <v>0.23695815104389614</v>
      </c>
      <c r="NF29">
        <v>0.41780644345579893</v>
      </c>
      <c r="NG29">
        <v>0.10903521850597547</v>
      </c>
      <c r="NH29">
        <v>0.48843485595228486</v>
      </c>
      <c r="NI29">
        <v>0.62334134631547311</v>
      </c>
      <c r="NJ29">
        <v>0.41619882645066675</v>
      </c>
      <c r="NK29">
        <v>0.60082686423343346</v>
      </c>
      <c r="NL29">
        <v>0.42512286876077721</v>
      </c>
      <c r="NM29">
        <v>0.13809995643116726</v>
      </c>
      <c r="NN29">
        <v>0.66167761784619927</v>
      </c>
      <c r="NO29">
        <v>0.43239054908355778</v>
      </c>
      <c r="NP29">
        <v>0.59660113111532087</v>
      </c>
      <c r="NQ29">
        <v>0.40898020068596441</v>
      </c>
      <c r="NR29">
        <v>0.4319507223972433</v>
      </c>
      <c r="NS29">
        <v>0.43913220703978079</v>
      </c>
      <c r="NT29">
        <v>0.45329430632661388</v>
      </c>
      <c r="NU29">
        <v>0.40626179497449472</v>
      </c>
      <c r="NV29">
        <v>0.44334868164491564</v>
      </c>
      <c r="NW29">
        <v>0.58196173459391187</v>
      </c>
      <c r="NX29">
        <v>0.54969228898041489</v>
      </c>
      <c r="NY29">
        <v>0.51146050768604279</v>
      </c>
      <c r="NZ29">
        <v>0.5259001231173811</v>
      </c>
      <c r="OA29">
        <v>0.8718037566716007</v>
      </c>
      <c r="OB29">
        <v>7.4213362650575793E-2</v>
      </c>
      <c r="OC29">
        <v>0.8595084419714154</v>
      </c>
      <c r="OD29">
        <v>0.82864102619334012</v>
      </c>
      <c r="OE29">
        <v>2.6995200384644907E-2</v>
      </c>
      <c r="OF29">
        <v>0.814698354055438</v>
      </c>
      <c r="OG29">
        <v>1.4352692758731089</v>
      </c>
      <c r="OH29">
        <v>0.82783182627866558</v>
      </c>
      <c r="OI29">
        <v>0.85565463815246068</v>
      </c>
      <c r="OJ29">
        <v>0.8663832563647087</v>
      </c>
      <c r="OK29">
        <v>0.35842809515776658</v>
      </c>
      <c r="OL29">
        <v>0.33602289230013804</v>
      </c>
    </row>
    <row r="30" spans="1:402" x14ac:dyDescent="0.3">
      <c r="A30" t="s">
        <v>74</v>
      </c>
      <c r="B30">
        <v>0.23246263425159797</v>
      </c>
      <c r="C30">
        <v>-0.27000001099999998</v>
      </c>
      <c r="D30">
        <v>3.5199999809999998</v>
      </c>
      <c r="E30">
        <v>0.24431296672173253</v>
      </c>
      <c r="F30">
        <v>-1.0099999900000001</v>
      </c>
      <c r="G30">
        <v>3.6900000569999998</v>
      </c>
      <c r="H30">
        <v>0.29740662862599554</v>
      </c>
      <c r="I30">
        <v>-0.980000019</v>
      </c>
      <c r="J30">
        <v>3.3099999430000002</v>
      </c>
      <c r="K30">
        <v>-3.5565247147115793E-2</v>
      </c>
      <c r="L30">
        <v>-0.27000001099999998</v>
      </c>
      <c r="M30">
        <v>3.4800000190000002</v>
      </c>
      <c r="N30">
        <v>0.52343009486874381</v>
      </c>
      <c r="O30">
        <v>-0.25999999000000001</v>
      </c>
      <c r="P30">
        <v>3.5</v>
      </c>
      <c r="Q30">
        <v>0.23573952316890173</v>
      </c>
      <c r="R30">
        <v>-1.0299999710000001</v>
      </c>
      <c r="S30">
        <v>3.5999999049999998</v>
      </c>
      <c r="T30">
        <v>0.28689767304752989</v>
      </c>
      <c r="U30">
        <v>-1</v>
      </c>
      <c r="V30">
        <v>3.2200000289999999</v>
      </c>
      <c r="W30">
        <v>-0.19898241015469098</v>
      </c>
      <c r="X30">
        <v>-0.41999998700000002</v>
      </c>
      <c r="Y30">
        <v>3.4500000480000002</v>
      </c>
      <c r="Z30">
        <v>0.68603067709727472</v>
      </c>
      <c r="AA30">
        <v>-0.41999998700000002</v>
      </c>
      <c r="AB30">
        <v>3.5099999899999998</v>
      </c>
      <c r="AC30">
        <v>-0.24125227859859369</v>
      </c>
      <c r="AD30">
        <v>-0.46000000800000002</v>
      </c>
      <c r="AE30">
        <v>3.4500000480000002</v>
      </c>
      <c r="AF30">
        <v>0.72569001374938202</v>
      </c>
      <c r="AG30">
        <v>-0.469999999</v>
      </c>
      <c r="AH30">
        <v>3.5299999710000001</v>
      </c>
      <c r="AI30">
        <v>0.22342331227100304</v>
      </c>
      <c r="AJ30">
        <v>0.10000000100000001</v>
      </c>
      <c r="AK30">
        <v>3.4900000100000002</v>
      </c>
      <c r="AL30">
        <v>0.17807140229606391</v>
      </c>
      <c r="AM30">
        <v>-0.50999998999999996</v>
      </c>
      <c r="AN30">
        <v>3.5199999809999998</v>
      </c>
      <c r="AO30">
        <v>0.28472118305805522</v>
      </c>
      <c r="AP30">
        <v>-0.50999998999999996</v>
      </c>
      <c r="AQ30">
        <v>3.4900000100000002</v>
      </c>
      <c r="AR30">
        <v>0.20422620671283603</v>
      </c>
      <c r="AS30">
        <v>-0.77999997099999996</v>
      </c>
      <c r="AT30">
        <v>3.5999999049999998</v>
      </c>
      <c r="AU30">
        <v>0.30380183518158926</v>
      </c>
      <c r="AV30">
        <v>-0.730000019</v>
      </c>
      <c r="AW30">
        <v>3.369999886</v>
      </c>
      <c r="AX30">
        <v>0.22744221680825039</v>
      </c>
      <c r="AY30">
        <v>-2.9999998999999999E-2</v>
      </c>
      <c r="AZ30">
        <v>3.4900000100000002</v>
      </c>
      <c r="BA30">
        <v>0.12261092148924543</v>
      </c>
      <c r="BB30">
        <v>-0.119999997</v>
      </c>
      <c r="BC30">
        <v>3.4900000100000002</v>
      </c>
      <c r="BD30">
        <v>0.3568215938536059</v>
      </c>
      <c r="BE30">
        <v>-0.119999997</v>
      </c>
      <c r="BF30">
        <v>3.4700000289999999</v>
      </c>
      <c r="BG30">
        <v>0.2348693172495282</v>
      </c>
      <c r="BH30">
        <v>-0.50999998999999996</v>
      </c>
      <c r="BI30">
        <v>3.539999962</v>
      </c>
      <c r="BJ30">
        <v>0.22564960656347702</v>
      </c>
      <c r="BK30">
        <v>-9.0000003999999995E-2</v>
      </c>
      <c r="BL30">
        <v>3.5</v>
      </c>
      <c r="BM30">
        <v>-0.17627603807028772</v>
      </c>
      <c r="BN30">
        <v>-0.40999999599999998</v>
      </c>
      <c r="BO30">
        <v>3.420000076</v>
      </c>
      <c r="BP30">
        <v>0.67579203899422846</v>
      </c>
      <c r="BQ30">
        <v>-0.40999999599999998</v>
      </c>
      <c r="BR30">
        <v>3.5299999710000001</v>
      </c>
      <c r="BS30">
        <v>-0.16975571223395319</v>
      </c>
      <c r="BT30">
        <v>-0.40000000600000002</v>
      </c>
      <c r="BU30">
        <v>3.460000038</v>
      </c>
      <c r="BV30">
        <v>0.66956341614540515</v>
      </c>
      <c r="BW30">
        <v>-0.38999998600000002</v>
      </c>
      <c r="BX30">
        <v>3.5199999809999998</v>
      </c>
      <c r="BY30">
        <v>105.198745134292</v>
      </c>
      <c r="BZ30">
        <v>106.7080732078243</v>
      </c>
      <c r="CA30">
        <v>153.42564591464938</v>
      </c>
      <c r="CB30">
        <v>150.75081786164407</v>
      </c>
      <c r="CC30">
        <v>175.99702240423662</v>
      </c>
      <c r="CD30">
        <v>175.74486552779504</v>
      </c>
      <c r="CE30">
        <v>170.19197484842377</v>
      </c>
      <c r="CF30">
        <v>156.64391434073724</v>
      </c>
      <c r="CG30">
        <v>72.248225447602977</v>
      </c>
      <c r="CH30">
        <v>44.327531515624351</v>
      </c>
      <c r="CI30">
        <v>169.24986192933429</v>
      </c>
      <c r="CJ30">
        <v>139.72589563848783</v>
      </c>
      <c r="CK30">
        <v>78.793220516749713</v>
      </c>
      <c r="CL30">
        <v>104.79523523668024</v>
      </c>
      <c r="CM30">
        <v>174.54493196897792</v>
      </c>
      <c r="CN30">
        <v>164.79415127802153</v>
      </c>
      <c r="CO30">
        <v>82.220223572007953</v>
      </c>
      <c r="CP30">
        <v>117.28426365166435</v>
      </c>
      <c r="CQ30">
        <v>0.38444753057128189</v>
      </c>
      <c r="CR30">
        <v>3.3833120141242441</v>
      </c>
      <c r="CS30">
        <v>0.75936843833521217</v>
      </c>
      <c r="CT30">
        <v>0.74324810778454264</v>
      </c>
      <c r="CU30">
        <v>0.27099620323370655</v>
      </c>
      <c r="CV30">
        <v>0.29182539779462496</v>
      </c>
      <c r="CW30">
        <v>0.76420590487183737</v>
      </c>
      <c r="CX30">
        <v>0.79111511715345006</v>
      </c>
      <c r="CY30">
        <v>0.46210908859570127</v>
      </c>
      <c r="CZ30">
        <v>0.47783256702621091</v>
      </c>
      <c r="DA30">
        <v>0.51517551197302569</v>
      </c>
      <c r="DB30">
        <v>0.53232813459956385</v>
      </c>
      <c r="DC30">
        <v>0.37132427402725754</v>
      </c>
      <c r="DD30">
        <v>0.24608615571307774</v>
      </c>
      <c r="DE30">
        <v>0.24744887169546384</v>
      </c>
      <c r="DF30">
        <v>0.51700797177621849</v>
      </c>
      <c r="DG30">
        <v>0.48906984925400865</v>
      </c>
      <c r="DH30">
        <v>0.24191983922635701</v>
      </c>
      <c r="DI30">
        <v>0.18832790886329995</v>
      </c>
      <c r="DJ30">
        <v>0.20115951439913629</v>
      </c>
      <c r="DK30">
        <v>0.24084389401239409</v>
      </c>
      <c r="DL30">
        <v>0.18123581077226295</v>
      </c>
      <c r="DM30">
        <v>0.44347184696603575</v>
      </c>
      <c r="DN30">
        <v>0.46501715743556754</v>
      </c>
      <c r="DO30">
        <v>0.42694213906520651</v>
      </c>
      <c r="DP30">
        <v>0.45327374458728387</v>
      </c>
      <c r="DQ30">
        <v>0.38486234140848036</v>
      </c>
      <c r="DR30">
        <v>0.81855470157981414</v>
      </c>
      <c r="DS30">
        <v>0.82250008686020104</v>
      </c>
      <c r="DT30">
        <v>9.2593361178742409E-2</v>
      </c>
      <c r="DU30">
        <v>0.47203123131086905</v>
      </c>
      <c r="DV30">
        <v>0.77602242172504943</v>
      </c>
      <c r="DW30">
        <v>0.75869266723714679</v>
      </c>
      <c r="DX30">
        <v>0.7719284889048913</v>
      </c>
      <c r="DY30">
        <v>0.74089397298470938</v>
      </c>
      <c r="DZ30">
        <v>1.1280675407452663</v>
      </c>
      <c r="EA30">
        <v>0.53224803494006989</v>
      </c>
      <c r="EB30">
        <v>0.54003040909515942</v>
      </c>
      <c r="EC30">
        <v>0.25021387736901085</v>
      </c>
      <c r="ED30">
        <v>0.42934720060885934</v>
      </c>
      <c r="EE30">
        <v>1.0003422531127262</v>
      </c>
      <c r="EF30">
        <v>0.92027788963647961</v>
      </c>
      <c r="EG30">
        <v>0.92366562729112089</v>
      </c>
      <c r="EH30">
        <v>0.52210076710857545</v>
      </c>
      <c r="EI30">
        <v>0.93960008349957069</v>
      </c>
      <c r="EJ30">
        <v>0.78089377862289455</v>
      </c>
      <c r="EK30">
        <v>0.75615752996921293</v>
      </c>
      <c r="EL30">
        <v>0.77230360617577543</v>
      </c>
      <c r="EM30">
        <v>0.77080346102949049</v>
      </c>
      <c r="EN30">
        <v>0.80241529600068695</v>
      </c>
      <c r="EO30">
        <v>0.77819449414165787</v>
      </c>
      <c r="EP30">
        <v>0.30067059226911402</v>
      </c>
      <c r="EQ30">
        <v>9.2792359100078783E-2</v>
      </c>
      <c r="ER30">
        <v>0.76131605989997742</v>
      </c>
      <c r="ES30">
        <v>0.71037223037658948</v>
      </c>
      <c r="ET30">
        <v>0.76167805480557194</v>
      </c>
      <c r="EU30">
        <v>0.70137485747120143</v>
      </c>
      <c r="EV30">
        <v>1.0973940032727023</v>
      </c>
      <c r="EW30">
        <v>0.52843253066329876</v>
      </c>
      <c r="EX30">
        <v>0.50344907578548848</v>
      </c>
      <c r="EY30">
        <v>0.36439345244929677</v>
      </c>
      <c r="EZ30">
        <v>0.25717871573458784</v>
      </c>
      <c r="FA30">
        <v>0.96943028683913524</v>
      </c>
      <c r="FB30">
        <v>0.89585356012768147</v>
      </c>
      <c r="FC30">
        <v>0.87677260646818</v>
      </c>
      <c r="FD30">
        <v>0.52698287573145897</v>
      </c>
      <c r="FE30">
        <v>0.9128795750674259</v>
      </c>
      <c r="FF30">
        <v>0.7492498409799766</v>
      </c>
      <c r="FG30">
        <v>0.71866233887656672</v>
      </c>
      <c r="FH30">
        <v>0.75969776641619535</v>
      </c>
      <c r="FI30">
        <v>0.72849209288555028</v>
      </c>
      <c r="FJ30">
        <v>0.55944239386681149</v>
      </c>
      <c r="FK30">
        <v>0.81584691593229763</v>
      </c>
      <c r="FL30">
        <v>0.83933444683300029</v>
      </c>
      <c r="FM30">
        <v>0.22384181965273117</v>
      </c>
      <c r="FN30">
        <v>0.73763179767829812</v>
      </c>
      <c r="FO30">
        <v>0.2816152553171119</v>
      </c>
      <c r="FP30">
        <v>0.78867582861565977</v>
      </c>
      <c r="FQ30">
        <v>0.45174670182467597</v>
      </c>
      <c r="FR30">
        <v>0.32379098947517038</v>
      </c>
      <c r="FS30">
        <v>0.4003540771786549</v>
      </c>
      <c r="FT30">
        <v>0.57619430158956264</v>
      </c>
      <c r="FU30">
        <v>0.58212546172480373</v>
      </c>
      <c r="FV30">
        <v>0.35619226785015062</v>
      </c>
      <c r="FW30">
        <v>0.21821939497780404</v>
      </c>
      <c r="FX30">
        <v>0.42019928247264532</v>
      </c>
      <c r="FY30">
        <v>0.36651717108534793</v>
      </c>
      <c r="FZ30">
        <v>0.31785720309448207</v>
      </c>
      <c r="GA30">
        <v>0.20736324563969408</v>
      </c>
      <c r="GB30">
        <v>0.72672496829707245</v>
      </c>
      <c r="GC30">
        <v>0.18790177982185835</v>
      </c>
      <c r="GD30">
        <v>0.71638427031635721</v>
      </c>
      <c r="GE30">
        <v>0.82804940479719646</v>
      </c>
      <c r="GF30">
        <v>0.82580117772537087</v>
      </c>
      <c r="GG30">
        <v>0.74160624434684785</v>
      </c>
      <c r="GH30">
        <v>0.22833954581074509</v>
      </c>
      <c r="GI30">
        <v>0.79198430204874837</v>
      </c>
      <c r="GJ30">
        <v>0.29310250225066875</v>
      </c>
      <c r="GK30">
        <v>0.4687259998385499</v>
      </c>
      <c r="GL30">
        <v>0.42681685273136905</v>
      </c>
      <c r="GM30">
        <v>0.34580622374075798</v>
      </c>
      <c r="GN30">
        <v>0.61829692175673867</v>
      </c>
      <c r="GO30">
        <v>0.53482392369192122</v>
      </c>
      <c r="GP30">
        <v>0.37497842553772837</v>
      </c>
      <c r="GQ30">
        <v>0.42468342043058904</v>
      </c>
      <c r="GR30">
        <v>0.21967792085348975</v>
      </c>
      <c r="GS30">
        <v>0.38388451302469578</v>
      </c>
      <c r="GT30">
        <v>0.34288950764834342</v>
      </c>
      <c r="GU30">
        <v>0.72006156827905998</v>
      </c>
      <c r="GV30">
        <v>0.21590313123643709</v>
      </c>
      <c r="GW30">
        <v>0.70831247667157415</v>
      </c>
      <c r="GX30">
        <v>0.19660861066430507</v>
      </c>
      <c r="GY30">
        <v>0.38459987040952093</v>
      </c>
      <c r="GZ30">
        <v>0.76392610695840402</v>
      </c>
      <c r="HA30">
        <v>0.76351954034337144</v>
      </c>
      <c r="HB30">
        <v>0.75823551346097173</v>
      </c>
      <c r="HC30">
        <v>0.74736299254114702</v>
      </c>
      <c r="HD30">
        <v>1.1354081216333154</v>
      </c>
      <c r="HE30">
        <v>0.52926891108869267</v>
      </c>
      <c r="HF30">
        <v>0.53375945906888456</v>
      </c>
      <c r="HG30">
        <v>0.25197835048682299</v>
      </c>
      <c r="HH30">
        <v>0.38409954211963732</v>
      </c>
      <c r="HI30">
        <v>1.0060659850093603</v>
      </c>
      <c r="HJ30">
        <v>0.92357891384440238</v>
      </c>
      <c r="HK30">
        <v>0.92717894080986973</v>
      </c>
      <c r="HL30">
        <v>0.5234507910571401</v>
      </c>
      <c r="HM30">
        <v>0.94535798794801251</v>
      </c>
      <c r="HN30">
        <v>0.76586991724657405</v>
      </c>
      <c r="HO30">
        <v>0.76350912007925908</v>
      </c>
      <c r="HP30">
        <v>0.76218521672519712</v>
      </c>
      <c r="HQ30">
        <v>0.77730504871465655</v>
      </c>
      <c r="HR30">
        <v>0.79080938226136244</v>
      </c>
      <c r="HS30">
        <v>0.7614506861128798</v>
      </c>
      <c r="HT30">
        <v>0.78958366974235428</v>
      </c>
      <c r="HU30">
        <v>0.75467786727756481</v>
      </c>
      <c r="HV30">
        <v>1.1344289252377113</v>
      </c>
      <c r="HW30">
        <v>0.58475904285925651</v>
      </c>
      <c r="HX30">
        <v>0.55946826241412029</v>
      </c>
      <c r="HY30">
        <v>0.44680475586764357</v>
      </c>
      <c r="HZ30">
        <v>0.30933104845371634</v>
      </c>
      <c r="IA30">
        <v>1.0086302310344566</v>
      </c>
      <c r="IB30">
        <v>0.93503482916818348</v>
      </c>
      <c r="IC30">
        <v>0.91749079558374558</v>
      </c>
      <c r="ID30">
        <v>0.58754311903642287</v>
      </c>
      <c r="IE30">
        <v>0.95407091042963676</v>
      </c>
      <c r="IF30">
        <v>0.77629241281275818</v>
      </c>
      <c r="IG30">
        <v>0.77164680821285603</v>
      </c>
      <c r="IH30">
        <v>0.79128522759434783</v>
      </c>
      <c r="II30">
        <v>0.78008528970917757</v>
      </c>
      <c r="IJ30">
        <v>0.88704461987391525</v>
      </c>
      <c r="IK30">
        <v>5.8195734021191645E-2</v>
      </c>
      <c r="IL30">
        <v>0.92947247426087864</v>
      </c>
      <c r="IM30">
        <v>0.67113827101274304</v>
      </c>
      <c r="IN30">
        <v>0.3939156872271698</v>
      </c>
      <c r="IO30">
        <v>0.49362856844688724</v>
      </c>
      <c r="IP30">
        <v>0.56096090264495679</v>
      </c>
      <c r="IQ30">
        <v>0.596063791148565</v>
      </c>
      <c r="IR30">
        <v>0.57925637681469277</v>
      </c>
      <c r="IS30">
        <v>0.44161324925532797</v>
      </c>
      <c r="IT30">
        <v>0.63191620022883987</v>
      </c>
      <c r="IU30">
        <v>0.45213638034517001</v>
      </c>
      <c r="IV30">
        <v>0.5401040025792635</v>
      </c>
      <c r="IW30">
        <v>3.8930418354241235E-2</v>
      </c>
      <c r="IX30">
        <v>0.87848182928493268</v>
      </c>
      <c r="IY30">
        <v>3.6799441726071282E-2</v>
      </c>
      <c r="IZ30">
        <v>0.87187834189370783</v>
      </c>
      <c r="JA30">
        <v>0.93008261710671147</v>
      </c>
      <c r="JB30">
        <v>6.6879469373535658E-2</v>
      </c>
      <c r="JC30">
        <v>0.69627980059133399</v>
      </c>
      <c r="JD30">
        <v>0.51596765908007458</v>
      </c>
      <c r="JE30">
        <v>0.41176365763143147</v>
      </c>
      <c r="JF30">
        <v>0.60814103698273547</v>
      </c>
      <c r="JG30">
        <v>0.51166291301228572</v>
      </c>
      <c r="JH30">
        <v>0.60233160779611972</v>
      </c>
      <c r="JI30">
        <v>0.63862494017178184</v>
      </c>
      <c r="JJ30">
        <v>0.44718968164542716</v>
      </c>
      <c r="JK30">
        <v>0.46102773395932334</v>
      </c>
      <c r="JL30">
        <v>0.56652512626170959</v>
      </c>
      <c r="JM30">
        <v>0.86704835814565673</v>
      </c>
      <c r="JN30">
        <v>2.4593266765633278E-2</v>
      </c>
      <c r="JO30">
        <v>0.85747906015516351</v>
      </c>
      <c r="JP30">
        <v>3.5653478978313585E-2</v>
      </c>
      <c r="JQ30">
        <v>0.97029757509290115</v>
      </c>
      <c r="JR30">
        <v>0.72878214288634324</v>
      </c>
      <c r="JS30">
        <v>0.42805646611054643</v>
      </c>
      <c r="JT30">
        <v>0.5298566575283169</v>
      </c>
      <c r="JU30">
        <v>0.5686396172404693</v>
      </c>
      <c r="JV30">
        <v>0.61350144157021103</v>
      </c>
      <c r="JW30">
        <v>0.63731823661705911</v>
      </c>
      <c r="JX30">
        <v>0.49959626982010624</v>
      </c>
      <c r="JY30">
        <v>0.68825312467868272</v>
      </c>
      <c r="JZ30">
        <v>0.48712601732300237</v>
      </c>
      <c r="KA30">
        <v>0.59782720624600028</v>
      </c>
      <c r="KB30">
        <v>8.7303558651370058E-2</v>
      </c>
      <c r="KC30">
        <v>0.92188408669923949</v>
      </c>
      <c r="KD30">
        <v>9.3870970176799295E-2</v>
      </c>
      <c r="KE30">
        <v>0.91617968952165607</v>
      </c>
      <c r="KF30">
        <v>0.7607705543026575</v>
      </c>
      <c r="KG30">
        <v>0.54916859222834324</v>
      </c>
      <c r="KH30">
        <v>0.44458239483955914</v>
      </c>
      <c r="KI30">
        <v>0.61067542561417454</v>
      </c>
      <c r="KJ30">
        <v>0.52075874722875026</v>
      </c>
      <c r="KK30">
        <v>0.66592106441881882</v>
      </c>
      <c r="KL30">
        <v>0.69842994623749621</v>
      </c>
      <c r="KM30">
        <v>0.51201943872904865</v>
      </c>
      <c r="KN30">
        <v>0.49254944443436516</v>
      </c>
      <c r="KO30">
        <v>0.62876100648708055</v>
      </c>
      <c r="KP30">
        <v>0.9106276604052691</v>
      </c>
      <c r="KQ30">
        <v>7.8037223455642984E-2</v>
      </c>
      <c r="KR30">
        <v>0.90090123644150188</v>
      </c>
      <c r="KS30">
        <v>9.823541539892329E-2</v>
      </c>
      <c r="KT30">
        <v>0.61241879708119329</v>
      </c>
      <c r="KU30">
        <v>0.61307211483073198</v>
      </c>
      <c r="KV30">
        <v>0.88705606163411288</v>
      </c>
      <c r="KW30">
        <v>0.84247300841350603</v>
      </c>
      <c r="KX30">
        <v>0.13006210667861531</v>
      </c>
      <c r="KY30">
        <v>0.24199821746271977</v>
      </c>
      <c r="KZ30">
        <v>0.2580602640647951</v>
      </c>
      <c r="LA30">
        <v>0.61215275483327747</v>
      </c>
      <c r="LB30">
        <v>0.19027600501975236</v>
      </c>
      <c r="LC30">
        <v>0.65173580411333409</v>
      </c>
      <c r="LD30">
        <v>0.68288905302193392</v>
      </c>
      <c r="LE30">
        <v>0.63678077124758559</v>
      </c>
      <c r="LF30">
        <v>0.66335584553470495</v>
      </c>
      <c r="LG30">
        <v>0.11078887126684533</v>
      </c>
      <c r="LH30">
        <v>0.28281451761549609</v>
      </c>
      <c r="LI30">
        <v>0.29446253244443749</v>
      </c>
      <c r="LJ30">
        <v>0.48346402859530052</v>
      </c>
      <c r="LK30">
        <v>0.39506437162989566</v>
      </c>
      <c r="LL30">
        <v>0.43191621956330872</v>
      </c>
      <c r="LM30">
        <v>6.021629665681319E-2</v>
      </c>
      <c r="LN30">
        <v>0.42315915800241433</v>
      </c>
      <c r="LO30">
        <v>0.38152599949963323</v>
      </c>
      <c r="LP30">
        <v>0.50776552737974101</v>
      </c>
      <c r="LQ30">
        <v>0.36970757531092208</v>
      </c>
      <c r="LR30">
        <v>0.50592924469502754</v>
      </c>
      <c r="LS30">
        <v>0.30245562956709648</v>
      </c>
      <c r="LT30">
        <v>0.25132471785615434</v>
      </c>
      <c r="LU30">
        <v>0.48340549369514441</v>
      </c>
      <c r="LV30">
        <v>0.42235024736101195</v>
      </c>
      <c r="LW30">
        <v>0.39711265784017458</v>
      </c>
      <c r="LX30">
        <v>7.0605975133792145E-2</v>
      </c>
      <c r="LY30">
        <v>0.42425162249489989</v>
      </c>
      <c r="LZ30">
        <v>0.47688408177256109</v>
      </c>
      <c r="MA30">
        <v>0.40563087905465567</v>
      </c>
      <c r="MB30">
        <v>0.46856082119001818</v>
      </c>
      <c r="MC30">
        <v>0.40423204176272198</v>
      </c>
      <c r="MD30">
        <v>0.25556860081972071</v>
      </c>
      <c r="ME30">
        <v>0.75837913870620277</v>
      </c>
      <c r="MF30">
        <v>0.67406305147377688</v>
      </c>
      <c r="MG30">
        <v>0.68977190839918778</v>
      </c>
      <c r="MH30">
        <v>0.27827860701708196</v>
      </c>
      <c r="MI30">
        <v>0.69753773913758277</v>
      </c>
      <c r="MJ30">
        <v>0.56043008326197652</v>
      </c>
      <c r="MK30">
        <v>0.60346856292208562</v>
      </c>
      <c r="ML30">
        <v>0.55123716480217633</v>
      </c>
      <c r="MM30">
        <v>0.61240402890779277</v>
      </c>
      <c r="MN30">
        <v>0.71430445125180198</v>
      </c>
      <c r="MO30">
        <v>0.64755710466698013</v>
      </c>
      <c r="MP30">
        <v>0.62041208099912093</v>
      </c>
      <c r="MQ30">
        <v>0.28644673261962783</v>
      </c>
      <c r="MR30">
        <v>0.65772929057325014</v>
      </c>
      <c r="MS30">
        <v>0.57911553087970447</v>
      </c>
      <c r="MT30">
        <v>0.51611699608962369</v>
      </c>
      <c r="MU30">
        <v>0.58417188108830342</v>
      </c>
      <c r="MV30">
        <v>0.52142265490594109</v>
      </c>
      <c r="MW30">
        <v>0.13816511903610271</v>
      </c>
      <c r="MX30">
        <v>0.15886793913387506</v>
      </c>
      <c r="MY30">
        <v>0.48265427417662754</v>
      </c>
      <c r="MZ30">
        <v>6.0854037265326844E-2</v>
      </c>
      <c r="NA30">
        <v>0.55882771746055737</v>
      </c>
      <c r="NB30">
        <v>0.58908196174573169</v>
      </c>
      <c r="NC30">
        <v>0.54366000251574165</v>
      </c>
      <c r="ND30">
        <v>0.5709388266735107</v>
      </c>
      <c r="NE30">
        <v>0.23506305173158579</v>
      </c>
      <c r="NF30">
        <v>0.40890333473655432</v>
      </c>
      <c r="NG30">
        <v>0.10778204860655981</v>
      </c>
      <c r="NH30">
        <v>0.42229539989768583</v>
      </c>
      <c r="NI30">
        <v>0.62586687487361348</v>
      </c>
      <c r="NJ30">
        <v>0.40592887538907085</v>
      </c>
      <c r="NK30">
        <v>0.61070207444432134</v>
      </c>
      <c r="NL30">
        <v>0.41457489423374638</v>
      </c>
      <c r="NM30">
        <v>0.1378625695743505</v>
      </c>
      <c r="NN30">
        <v>0.60892781171733756</v>
      </c>
      <c r="NO30">
        <v>0.43524951158296582</v>
      </c>
      <c r="NP30">
        <v>0.59647603819971773</v>
      </c>
      <c r="NQ30">
        <v>0.4161819754270934</v>
      </c>
      <c r="NR30">
        <v>0.42200117092863154</v>
      </c>
      <c r="NS30">
        <v>0.43981868382444905</v>
      </c>
      <c r="NT30">
        <v>0.45223096440950888</v>
      </c>
      <c r="NU30">
        <v>0.42687398468929239</v>
      </c>
      <c r="NV30">
        <v>0.45139667678761086</v>
      </c>
      <c r="NW30">
        <v>0.51994634966914921</v>
      </c>
      <c r="NX30">
        <v>0.55310776763183733</v>
      </c>
      <c r="NY30">
        <v>0.5040291304411868</v>
      </c>
      <c r="NZ30">
        <v>0.536152458520467</v>
      </c>
      <c r="OA30">
        <v>0.85913909517169185</v>
      </c>
      <c r="OB30">
        <v>4.1743399586204218E-2</v>
      </c>
      <c r="OC30">
        <v>0.8519650014571668</v>
      </c>
      <c r="OD30">
        <v>0.84849925752886757</v>
      </c>
      <c r="OE30">
        <v>2.3211978429101814E-2</v>
      </c>
      <c r="OF30">
        <v>0.84152040547065143</v>
      </c>
      <c r="OG30">
        <v>1.431266743358433</v>
      </c>
      <c r="OH30">
        <v>0.83363649403471785</v>
      </c>
      <c r="OI30">
        <v>0.8900334665847689</v>
      </c>
      <c r="OJ30">
        <v>0.85225435666266336</v>
      </c>
      <c r="OK30">
        <v>0.35849094258855113</v>
      </c>
      <c r="OL30">
        <v>0.33476626232018858</v>
      </c>
    </row>
    <row r="31" spans="1:402" x14ac:dyDescent="0.3">
      <c r="A31" t="s">
        <v>75</v>
      </c>
      <c r="B31">
        <v>0.23370945205375476</v>
      </c>
      <c r="C31">
        <v>-0.25999999000000001</v>
      </c>
      <c r="D31">
        <v>3.4800000190000002</v>
      </c>
      <c r="E31">
        <v>0.23905089639550123</v>
      </c>
      <c r="F31">
        <v>-1</v>
      </c>
      <c r="G31">
        <v>3.670000076</v>
      </c>
      <c r="H31">
        <v>0.29300832210269651</v>
      </c>
      <c r="I31">
        <v>-0.980000019</v>
      </c>
      <c r="J31">
        <v>3.289999962</v>
      </c>
      <c r="K31">
        <v>-4.4624975951777668E-2</v>
      </c>
      <c r="L31">
        <v>-0.25</v>
      </c>
      <c r="M31">
        <v>3.4400000569999998</v>
      </c>
      <c r="N31">
        <v>0.5367128498604552</v>
      </c>
      <c r="O31">
        <v>-0.23999999499999999</v>
      </c>
      <c r="P31">
        <v>3.460000038</v>
      </c>
      <c r="Q31">
        <v>0.23502610531579737</v>
      </c>
      <c r="R31">
        <v>-1.019999981</v>
      </c>
      <c r="S31">
        <v>3.579999924</v>
      </c>
      <c r="T31">
        <v>0.28336879928614389</v>
      </c>
      <c r="U31">
        <v>-1</v>
      </c>
      <c r="V31">
        <v>3.2000000480000002</v>
      </c>
      <c r="W31">
        <v>-0.23974701058428272</v>
      </c>
      <c r="X31">
        <v>-0.37999999499999998</v>
      </c>
      <c r="Y31">
        <v>3.420000076</v>
      </c>
      <c r="Z31">
        <v>0.70472907179320665</v>
      </c>
      <c r="AA31">
        <v>-0.37000000500000002</v>
      </c>
      <c r="AB31">
        <v>3.4700000289999999</v>
      </c>
      <c r="AC31">
        <v>-0.27849761391372985</v>
      </c>
      <c r="AD31">
        <v>-0.40999999599999998</v>
      </c>
      <c r="AE31">
        <v>3.420000076</v>
      </c>
      <c r="AF31">
        <v>0.73774066067461164</v>
      </c>
      <c r="AG31">
        <v>-0.41999998700000002</v>
      </c>
      <c r="AH31">
        <v>3.5</v>
      </c>
      <c r="AI31">
        <v>0.22596200564643085</v>
      </c>
      <c r="AJ31">
        <v>0.10000000100000001</v>
      </c>
      <c r="AK31">
        <v>3.4400000569999998</v>
      </c>
      <c r="AL31">
        <v>0.1832377593402067</v>
      </c>
      <c r="AM31">
        <v>-0.50999998999999996</v>
      </c>
      <c r="AN31">
        <v>3.4700000289999999</v>
      </c>
      <c r="AO31">
        <v>0.28731071021660914</v>
      </c>
      <c r="AP31">
        <v>-0.50999998999999996</v>
      </c>
      <c r="AQ31">
        <v>3.4500000480000002</v>
      </c>
      <c r="AR31">
        <v>0.20025821903433991</v>
      </c>
      <c r="AS31">
        <v>-0.77999997099999996</v>
      </c>
      <c r="AT31">
        <v>3.5499999519999998</v>
      </c>
      <c r="AU31">
        <v>0.29632566770607827</v>
      </c>
      <c r="AV31">
        <v>-0.72000002900000004</v>
      </c>
      <c r="AW31">
        <v>3.3399999139999998</v>
      </c>
      <c r="AX31">
        <v>0.22926630922741947</v>
      </c>
      <c r="AY31">
        <v>-0.02</v>
      </c>
      <c r="AZ31">
        <v>3.4500000480000002</v>
      </c>
      <c r="BA31">
        <v>0.12321743248243178</v>
      </c>
      <c r="BB31">
        <v>-0.119999997</v>
      </c>
      <c r="BC31">
        <v>3.4500000480000002</v>
      </c>
      <c r="BD31">
        <v>0.36127723201920053</v>
      </c>
      <c r="BE31">
        <v>-0.119999997</v>
      </c>
      <c r="BF31">
        <v>3.4300000669999999</v>
      </c>
      <c r="BG31">
        <v>0.23812957920446221</v>
      </c>
      <c r="BH31">
        <v>-0.50999998999999996</v>
      </c>
      <c r="BI31">
        <v>3.4900000100000002</v>
      </c>
      <c r="BJ31">
        <v>0.22802634341739475</v>
      </c>
      <c r="BK31">
        <v>-7.9999998000000003E-2</v>
      </c>
      <c r="BL31">
        <v>3.460000038</v>
      </c>
      <c r="BM31">
        <v>-0.23856015116638643</v>
      </c>
      <c r="BN31">
        <v>-0.37999999499999998</v>
      </c>
      <c r="BO31">
        <v>3.4000000950000002</v>
      </c>
      <c r="BP31">
        <v>0.69412317762449993</v>
      </c>
      <c r="BQ31">
        <v>-0.34000000400000002</v>
      </c>
      <c r="BR31">
        <v>3.460000038</v>
      </c>
      <c r="BS31">
        <v>-0.2050222498067279</v>
      </c>
      <c r="BT31">
        <v>-0.34999999399999998</v>
      </c>
      <c r="BU31">
        <v>3.4300000669999999</v>
      </c>
      <c r="BV31">
        <v>0.69052789744506959</v>
      </c>
      <c r="BW31">
        <v>-0.34000000400000002</v>
      </c>
      <c r="BX31">
        <v>3.4700000289999999</v>
      </c>
      <c r="BY31">
        <v>107.59368971537552</v>
      </c>
      <c r="BZ31">
        <v>104.08652646746694</v>
      </c>
      <c r="CA31">
        <v>159.90231956053074</v>
      </c>
      <c r="CB31">
        <v>152.45857734412931</v>
      </c>
      <c r="CC31">
        <v>174.36901062348556</v>
      </c>
      <c r="CD31">
        <v>175.08781273678295</v>
      </c>
      <c r="CE31">
        <v>177.31545353146265</v>
      </c>
      <c r="CF31">
        <v>136.04030933020783</v>
      </c>
      <c r="CG31">
        <v>20.197397162902622</v>
      </c>
      <c r="CH31">
        <v>120.91143617592321</v>
      </c>
      <c r="CI31">
        <v>175.04896836222139</v>
      </c>
      <c r="CJ31">
        <v>147.09419123841627</v>
      </c>
      <c r="CK31">
        <v>77.663075559174317</v>
      </c>
      <c r="CL31">
        <v>102.57749236318777</v>
      </c>
      <c r="CM31">
        <v>167.66857468895407</v>
      </c>
      <c r="CN31">
        <v>161.33314879297575</v>
      </c>
      <c r="CO31">
        <v>73.935898387143524</v>
      </c>
      <c r="CP31">
        <v>112.28050957276675</v>
      </c>
      <c r="CQ31">
        <v>0.38379669711454084</v>
      </c>
      <c r="CR31">
        <v>3.3642830299847475</v>
      </c>
      <c r="CS31">
        <v>0.76402131350352986</v>
      </c>
      <c r="CT31">
        <v>0.74700496612076506</v>
      </c>
      <c r="CU31">
        <v>0.28137173023096773</v>
      </c>
      <c r="CV31">
        <v>0.30432065017413118</v>
      </c>
      <c r="CW31">
        <v>0.76655182531634569</v>
      </c>
      <c r="CX31">
        <v>0.79275850631043243</v>
      </c>
      <c r="CY31">
        <v>0.49209858399890427</v>
      </c>
      <c r="CZ31">
        <v>0.48379694633130765</v>
      </c>
      <c r="DA31">
        <v>0.53708106779798381</v>
      </c>
      <c r="DB31">
        <v>0.52919510347678211</v>
      </c>
      <c r="DC31">
        <v>0.3622982382041568</v>
      </c>
      <c r="DD31">
        <v>0.25523987064205095</v>
      </c>
      <c r="DE31">
        <v>0.25743560969034912</v>
      </c>
      <c r="DF31">
        <v>0.52575560467818505</v>
      </c>
      <c r="DG31">
        <v>0.4848926228997828</v>
      </c>
      <c r="DH31">
        <v>0.24190852605515203</v>
      </c>
      <c r="DI31">
        <v>0.18085486636789877</v>
      </c>
      <c r="DJ31">
        <v>0.19589163260669093</v>
      </c>
      <c r="DK31">
        <v>0.25023896048383126</v>
      </c>
      <c r="DL31">
        <v>0.18119683795191655</v>
      </c>
      <c r="DM31">
        <v>0.49380012876235202</v>
      </c>
      <c r="DN31">
        <v>0.46774009895874225</v>
      </c>
      <c r="DO31">
        <v>0.45065008835836007</v>
      </c>
      <c r="DP31">
        <v>0.46387831819318526</v>
      </c>
      <c r="DQ31">
        <v>0.3843325248648114</v>
      </c>
      <c r="DR31">
        <v>0.8341894324983925</v>
      </c>
      <c r="DS31">
        <v>0.84279455509665802</v>
      </c>
      <c r="DT31">
        <v>9.2283397982837245E-2</v>
      </c>
      <c r="DU31">
        <v>0.47208484707372794</v>
      </c>
      <c r="DV31">
        <v>0.82228185066205983</v>
      </c>
      <c r="DW31">
        <v>0.80855190033895674</v>
      </c>
      <c r="DX31">
        <v>0.82368468799857164</v>
      </c>
      <c r="DY31">
        <v>0.78357611111924586</v>
      </c>
      <c r="DZ31">
        <v>1.1238644624691367</v>
      </c>
      <c r="EA31">
        <v>0.53217960771524819</v>
      </c>
      <c r="EB31">
        <v>0.53928566803694022</v>
      </c>
      <c r="EC31">
        <v>0.253584136603344</v>
      </c>
      <c r="ED31">
        <v>0.43655525435929193</v>
      </c>
      <c r="EE31">
        <v>1.0044380271903541</v>
      </c>
      <c r="EF31">
        <v>0.91444923804555778</v>
      </c>
      <c r="EG31">
        <v>0.92029304393763478</v>
      </c>
      <c r="EH31">
        <v>0.52201617061674532</v>
      </c>
      <c r="EI31">
        <v>0.94372748206691992</v>
      </c>
      <c r="EJ31">
        <v>0.8278963151827432</v>
      </c>
      <c r="EK31">
        <v>0.8287284186167182</v>
      </c>
      <c r="EL31">
        <v>0.82298297145077459</v>
      </c>
      <c r="EM31">
        <v>0.82427634686233375</v>
      </c>
      <c r="EN31">
        <v>0.81816642573204545</v>
      </c>
      <c r="EO31">
        <v>0.79742834048561284</v>
      </c>
      <c r="EP31">
        <v>0.29843242515438206</v>
      </c>
      <c r="EQ31">
        <v>9.2697918855487615E-2</v>
      </c>
      <c r="ER31">
        <v>0.81285195635270968</v>
      </c>
      <c r="ES31">
        <v>0.75763712747311973</v>
      </c>
      <c r="ET31">
        <v>0.81756901284357952</v>
      </c>
      <c r="EU31">
        <v>0.74530993873129525</v>
      </c>
      <c r="EV31">
        <v>1.0924263271499655</v>
      </c>
      <c r="EW31">
        <v>0.5151209836816969</v>
      </c>
      <c r="EX31">
        <v>0.49652041001474734</v>
      </c>
      <c r="EY31">
        <v>0.34088501817943406</v>
      </c>
      <c r="EZ31">
        <v>0.26478480844235502</v>
      </c>
      <c r="FA31">
        <v>0.97532718008133035</v>
      </c>
      <c r="FB31">
        <v>0.89108305536467747</v>
      </c>
      <c r="FC31">
        <v>0.87399125356104068</v>
      </c>
      <c r="FD31">
        <v>0.51372339141029366</v>
      </c>
      <c r="FE31">
        <v>0.91821714272489119</v>
      </c>
      <c r="FF31">
        <v>0.80911377434427734</v>
      </c>
      <c r="FG31">
        <v>0.77420486459352811</v>
      </c>
      <c r="FH31">
        <v>0.81518986221397527</v>
      </c>
      <c r="FI31">
        <v>0.77461077716514204</v>
      </c>
      <c r="FJ31">
        <v>0.58176770884958406</v>
      </c>
      <c r="FK31">
        <v>0.83108643398514326</v>
      </c>
      <c r="FL31">
        <v>0.85304157044942663</v>
      </c>
      <c r="FM31">
        <v>0.23531384646707229</v>
      </c>
      <c r="FN31">
        <v>0.75949423196742782</v>
      </c>
      <c r="FO31">
        <v>0.28407113325236466</v>
      </c>
      <c r="FP31">
        <v>0.80286734776911872</v>
      </c>
      <c r="FQ31">
        <v>0.4423994974120441</v>
      </c>
      <c r="FR31">
        <v>0.34701789471833555</v>
      </c>
      <c r="FS31">
        <v>0.42175975907153346</v>
      </c>
      <c r="FT31">
        <v>0.59411086957454384</v>
      </c>
      <c r="FU31">
        <v>0.5891921564911804</v>
      </c>
      <c r="FV31">
        <v>0.35779384555510785</v>
      </c>
      <c r="FW31">
        <v>0.21253487871169777</v>
      </c>
      <c r="FX31">
        <v>0.42632921904992077</v>
      </c>
      <c r="FY31">
        <v>0.38736304490955947</v>
      </c>
      <c r="FZ31">
        <v>0.32192971573582768</v>
      </c>
      <c r="GA31">
        <v>0.23687728435948102</v>
      </c>
      <c r="GB31">
        <v>0.74447890122713345</v>
      </c>
      <c r="GC31">
        <v>0.1892809659212992</v>
      </c>
      <c r="GD31">
        <v>0.74124877490869545</v>
      </c>
      <c r="GE31">
        <v>0.84487563737745852</v>
      </c>
      <c r="GF31">
        <v>0.84224890048096779</v>
      </c>
      <c r="GG31">
        <v>0.78999361506398469</v>
      </c>
      <c r="GH31">
        <v>0.2126721731975196</v>
      </c>
      <c r="GI31">
        <v>0.83370744122079377</v>
      </c>
      <c r="GJ31">
        <v>0.27278595051932897</v>
      </c>
      <c r="GK31">
        <v>0.46104889512906239</v>
      </c>
      <c r="GL31">
        <v>0.44490969503742883</v>
      </c>
      <c r="GM31">
        <v>0.3676974630847058</v>
      </c>
      <c r="GN31">
        <v>0.64257425812457303</v>
      </c>
      <c r="GO31">
        <v>0.5500782305673787</v>
      </c>
      <c r="GP31">
        <v>0.37818431081579917</v>
      </c>
      <c r="GQ31">
        <v>0.43067210208304169</v>
      </c>
      <c r="GR31">
        <v>0.21465706088396813</v>
      </c>
      <c r="GS31">
        <v>0.40367309191427503</v>
      </c>
      <c r="GT31">
        <v>0.34768859385953638</v>
      </c>
      <c r="GU31">
        <v>0.79009380410250551</v>
      </c>
      <c r="GV31">
        <v>0.18648864063739667</v>
      </c>
      <c r="GW31">
        <v>0.75044717077105894</v>
      </c>
      <c r="GX31">
        <v>0.18373641577939129</v>
      </c>
      <c r="GY31">
        <v>0.38358430763044288</v>
      </c>
      <c r="GZ31">
        <v>0.81277884139628931</v>
      </c>
      <c r="HA31">
        <v>0.80945711586080316</v>
      </c>
      <c r="HB31">
        <v>0.8132690472846914</v>
      </c>
      <c r="HC31">
        <v>0.78684299883116204</v>
      </c>
      <c r="HD31">
        <v>1.1287524442245227</v>
      </c>
      <c r="HE31">
        <v>0.52429190390363511</v>
      </c>
      <c r="HF31">
        <v>0.52889851435757451</v>
      </c>
      <c r="HG31">
        <v>0.24435386028561382</v>
      </c>
      <c r="HH31">
        <v>0.38904705672867179</v>
      </c>
      <c r="HI31">
        <v>1.0084310115278066</v>
      </c>
      <c r="HJ31">
        <v>0.9161883639736832</v>
      </c>
      <c r="HK31">
        <v>0.92110763502095649</v>
      </c>
      <c r="HL31">
        <v>0.51788957016934134</v>
      </c>
      <c r="HM31">
        <v>0.94765443983904163</v>
      </c>
      <c r="HN31">
        <v>0.81626212876063176</v>
      </c>
      <c r="HO31">
        <v>0.82919844618911076</v>
      </c>
      <c r="HP31">
        <v>0.81550137616441876</v>
      </c>
      <c r="HQ31">
        <v>0.82582191073680666</v>
      </c>
      <c r="HR31">
        <v>0.84050590066720721</v>
      </c>
      <c r="HS31">
        <v>0.80457719498331937</v>
      </c>
      <c r="HT31">
        <v>0.8439158034555887</v>
      </c>
      <c r="HU31">
        <v>0.79552107118644155</v>
      </c>
      <c r="HV31">
        <v>1.1273400314350557</v>
      </c>
      <c r="HW31">
        <v>0.56835396075038946</v>
      </c>
      <c r="HX31">
        <v>0.55010503402694277</v>
      </c>
      <c r="HY31">
        <v>0.42167204568218819</v>
      </c>
      <c r="HZ31">
        <v>0.31331745351842466</v>
      </c>
      <c r="IA31">
        <v>1.0128312196168492</v>
      </c>
      <c r="IB31">
        <v>0.92873487366906671</v>
      </c>
      <c r="IC31">
        <v>0.91289086856585522</v>
      </c>
      <c r="ID31">
        <v>0.57117998458769581</v>
      </c>
      <c r="IE31">
        <v>0.95763395193653433</v>
      </c>
      <c r="IF31">
        <v>0.83475137275747091</v>
      </c>
      <c r="IG31">
        <v>0.81970674563780999</v>
      </c>
      <c r="IH31">
        <v>0.84494131948558193</v>
      </c>
      <c r="II31">
        <v>0.82114463748695943</v>
      </c>
      <c r="IJ31">
        <v>0.94585150276517105</v>
      </c>
      <c r="IK31">
        <v>4.9006217140238034E-2</v>
      </c>
      <c r="IL31">
        <v>0.98157125806695367</v>
      </c>
      <c r="IM31">
        <v>0.6690925819336061</v>
      </c>
      <c r="IN31">
        <v>0.44532696930241655</v>
      </c>
      <c r="IO31">
        <v>0.5436817433718294</v>
      </c>
      <c r="IP31">
        <v>0.6086908498176663</v>
      </c>
      <c r="IQ31">
        <v>0.63982338613825951</v>
      </c>
      <c r="IR31">
        <v>0.59200801420318194</v>
      </c>
      <c r="IS31">
        <v>0.4474854011146408</v>
      </c>
      <c r="IT31">
        <v>0.65492758300219023</v>
      </c>
      <c r="IU31">
        <v>0.50016599697312969</v>
      </c>
      <c r="IV31">
        <v>0.55714621588410718</v>
      </c>
      <c r="IW31">
        <v>2.0035165965826218E-2</v>
      </c>
      <c r="IX31">
        <v>0.93558191766681165</v>
      </c>
      <c r="IY31">
        <v>4.6966039763412987E-2</v>
      </c>
      <c r="IZ31">
        <v>0.93247595094405633</v>
      </c>
      <c r="JA31">
        <v>0.98530944888712457</v>
      </c>
      <c r="JB31">
        <v>6.7005682299906999E-2</v>
      </c>
      <c r="JC31">
        <v>0.67157866820409962</v>
      </c>
      <c r="JD31">
        <v>0.53995665081926036</v>
      </c>
      <c r="JE31">
        <v>0.4407244985490274</v>
      </c>
      <c r="JF31">
        <v>0.65497389343642176</v>
      </c>
      <c r="JG31">
        <v>0.55334743802602726</v>
      </c>
      <c r="JH31">
        <v>0.59073246171739235</v>
      </c>
      <c r="JI31">
        <v>0.63328965718216579</v>
      </c>
      <c r="JJ31">
        <v>0.42668391955187518</v>
      </c>
      <c r="JK31">
        <v>0.4875603362908783</v>
      </c>
      <c r="JL31">
        <v>0.55807301952427624</v>
      </c>
      <c r="JM31">
        <v>0.94593580580910308</v>
      </c>
      <c r="JN31">
        <v>3.3353933368013552E-2</v>
      </c>
      <c r="JO31">
        <v>0.91084985840303512</v>
      </c>
      <c r="JP31">
        <v>3.3191465964403963E-2</v>
      </c>
      <c r="JQ31">
        <v>1.0194313210796964</v>
      </c>
      <c r="JR31">
        <v>0.71762072430134183</v>
      </c>
      <c r="JS31">
        <v>0.47507846616527916</v>
      </c>
      <c r="JT31">
        <v>0.5753599367136919</v>
      </c>
      <c r="JU31">
        <v>0.61887567155432444</v>
      </c>
      <c r="JV31">
        <v>0.65796797146380359</v>
      </c>
      <c r="JW31">
        <v>0.64095569023427179</v>
      </c>
      <c r="JX31">
        <v>0.49636173930015098</v>
      </c>
      <c r="JY31">
        <v>0.70250398769580302</v>
      </c>
      <c r="JZ31">
        <v>0.53085181192983233</v>
      </c>
      <c r="KA31">
        <v>0.60586014474496042</v>
      </c>
      <c r="KB31">
        <v>5.3805206353063975E-2</v>
      </c>
      <c r="KC31">
        <v>0.97595655639605916</v>
      </c>
      <c r="KD31">
        <v>9.5386734877846574E-2</v>
      </c>
      <c r="KE31">
        <v>0.97283628419389512</v>
      </c>
      <c r="KF31">
        <v>0.73206377619880703</v>
      </c>
      <c r="KG31">
        <v>0.56255974472785886</v>
      </c>
      <c r="KH31">
        <v>0.46204668163466001</v>
      </c>
      <c r="KI31">
        <v>0.64883538648226524</v>
      </c>
      <c r="KJ31">
        <v>0.55717793274448657</v>
      </c>
      <c r="KK31">
        <v>0.64888069078964361</v>
      </c>
      <c r="KL31">
        <v>0.68566667352857413</v>
      </c>
      <c r="KM31">
        <v>0.48644084710783941</v>
      </c>
      <c r="KN31">
        <v>0.50775115269959981</v>
      </c>
      <c r="KO31">
        <v>0.61401032132773825</v>
      </c>
      <c r="KP31">
        <v>0.9822236280814064</v>
      </c>
      <c r="KQ31">
        <v>9.9511200714434728E-2</v>
      </c>
      <c r="KR31">
        <v>0.94794614563236168</v>
      </c>
      <c r="KS31">
        <v>9.7616804658675088E-2</v>
      </c>
      <c r="KT31">
        <v>0.61222981678650368</v>
      </c>
      <c r="KU31">
        <v>0.6131587497479255</v>
      </c>
      <c r="KV31">
        <v>0.88722072353288262</v>
      </c>
      <c r="KW31">
        <v>0.82906641636147926</v>
      </c>
      <c r="KX31">
        <v>0.12046127378604057</v>
      </c>
      <c r="KY31">
        <v>0.24301532102863893</v>
      </c>
      <c r="KZ31">
        <v>0.25847670960516733</v>
      </c>
      <c r="LA31">
        <v>0.61216667188462026</v>
      </c>
      <c r="LB31">
        <v>0.1811194643610482</v>
      </c>
      <c r="LC31">
        <v>0.66916427526432776</v>
      </c>
      <c r="LD31">
        <v>0.642786812705332</v>
      </c>
      <c r="LE31">
        <v>0.62317527530263406</v>
      </c>
      <c r="LF31">
        <v>0.64056340087665431</v>
      </c>
      <c r="LG31">
        <v>0.10597725389970448</v>
      </c>
      <c r="LH31">
        <v>0.28211641828898559</v>
      </c>
      <c r="LI31">
        <v>0.27164116274707439</v>
      </c>
      <c r="LJ31">
        <v>0.4925633125241059</v>
      </c>
      <c r="LK31">
        <v>0.39509800482426449</v>
      </c>
      <c r="LL31">
        <v>0.4305787330231437</v>
      </c>
      <c r="LM31">
        <v>5.8421837766457207E-2</v>
      </c>
      <c r="LN31">
        <v>0.43244191541019639</v>
      </c>
      <c r="LO31">
        <v>0.4468931267850651</v>
      </c>
      <c r="LP31">
        <v>0.53852010702992092</v>
      </c>
      <c r="LQ31">
        <v>0.42183626015644882</v>
      </c>
      <c r="LR31">
        <v>0.53501708333328113</v>
      </c>
      <c r="LS31">
        <v>0.30079578913450333</v>
      </c>
      <c r="LT31">
        <v>0.23723683381498015</v>
      </c>
      <c r="LU31">
        <v>0.49342592421375053</v>
      </c>
      <c r="LV31">
        <v>0.42311534873784229</v>
      </c>
      <c r="LW31">
        <v>0.39745570838468736</v>
      </c>
      <c r="LX31">
        <v>6.3393853074532436E-2</v>
      </c>
      <c r="LY31">
        <v>0.43418271391982421</v>
      </c>
      <c r="LZ31">
        <v>0.54400382062233343</v>
      </c>
      <c r="MA31">
        <v>0.44101743579874081</v>
      </c>
      <c r="MB31">
        <v>0.51806538340767483</v>
      </c>
      <c r="MC31">
        <v>0.43804576765040415</v>
      </c>
      <c r="MD31">
        <v>0.2385979121750689</v>
      </c>
      <c r="ME31">
        <v>0.76709934559785664</v>
      </c>
      <c r="MF31">
        <v>0.67196371127654386</v>
      </c>
      <c r="MG31">
        <v>0.6898746702283195</v>
      </c>
      <c r="MH31">
        <v>0.27916701578291592</v>
      </c>
      <c r="MI31">
        <v>0.7063080174058346</v>
      </c>
      <c r="MJ31">
        <v>0.61242264811618663</v>
      </c>
      <c r="MK31">
        <v>0.66753468284671835</v>
      </c>
      <c r="ML31">
        <v>0.60295290947473623</v>
      </c>
      <c r="MM31">
        <v>0.66359951492520486</v>
      </c>
      <c r="MN31">
        <v>0.71175629792758988</v>
      </c>
      <c r="MO31">
        <v>0.634087161975595</v>
      </c>
      <c r="MP31">
        <v>0.61017929467226784</v>
      </c>
      <c r="MQ31">
        <v>0.2645502407802699</v>
      </c>
      <c r="MR31">
        <v>0.65472503170285701</v>
      </c>
      <c r="MS31">
        <v>0.63663402679318126</v>
      </c>
      <c r="MT31">
        <v>0.56306563352535799</v>
      </c>
      <c r="MU31">
        <v>0.62956317223488556</v>
      </c>
      <c r="MV31">
        <v>0.5627570051373918</v>
      </c>
      <c r="MW31">
        <v>0.14576132429033978</v>
      </c>
      <c r="MX31">
        <v>0.16681391541576487</v>
      </c>
      <c r="MY31">
        <v>0.4917098175903013</v>
      </c>
      <c r="MZ31">
        <v>6.0840258671459729E-2</v>
      </c>
      <c r="NA31">
        <v>0.59242011169827746</v>
      </c>
      <c r="NB31">
        <v>0.5644394657143853</v>
      </c>
      <c r="NC31">
        <v>0.54580816024309908</v>
      </c>
      <c r="ND31">
        <v>0.56174928087632592</v>
      </c>
      <c r="NE31">
        <v>0.23889844577871763</v>
      </c>
      <c r="NF31">
        <v>0.40853983032779917</v>
      </c>
      <c r="NG31">
        <v>0.11262729478848854</v>
      </c>
      <c r="NH31">
        <v>0.44831129172794637</v>
      </c>
      <c r="NI31">
        <v>0.61190961155731183</v>
      </c>
      <c r="NJ31">
        <v>0.40129949774362894</v>
      </c>
      <c r="NK31">
        <v>0.6088030600909663</v>
      </c>
      <c r="NL31">
        <v>0.41335859987882512</v>
      </c>
      <c r="NM31">
        <v>0.1423228635644031</v>
      </c>
      <c r="NN31">
        <v>0.65445006191987898</v>
      </c>
      <c r="NO31">
        <v>0.4001080164729105</v>
      </c>
      <c r="NP31">
        <v>0.61122426468221547</v>
      </c>
      <c r="NQ31">
        <v>0.39800251346364518</v>
      </c>
      <c r="NR31">
        <v>0.43116361953830229</v>
      </c>
      <c r="NS31">
        <v>0.50222811793152278</v>
      </c>
      <c r="NT31">
        <v>0.48757579447718236</v>
      </c>
      <c r="NU31">
        <v>0.47495635108498802</v>
      </c>
      <c r="NV31">
        <v>0.48369849371993129</v>
      </c>
      <c r="NW31">
        <v>0.55794529148294103</v>
      </c>
      <c r="NX31">
        <v>0.53370990432807763</v>
      </c>
      <c r="NY31">
        <v>0.5112055165913143</v>
      </c>
      <c r="NZ31">
        <v>0.53066721249575455</v>
      </c>
      <c r="OA31">
        <v>0.93546682690753491</v>
      </c>
      <c r="OB31">
        <v>5.4081320320522437E-2</v>
      </c>
      <c r="OC31">
        <v>0.93257953661478532</v>
      </c>
      <c r="OD31">
        <v>0.89970133807307762</v>
      </c>
      <c r="OE31">
        <v>1.062665796799183E-2</v>
      </c>
      <c r="OF31">
        <v>0.89649878025723928</v>
      </c>
      <c r="OG31">
        <v>1.4244149450211605</v>
      </c>
      <c r="OH31">
        <v>0.82675583200685632</v>
      </c>
      <c r="OI31">
        <v>0.93697505599998454</v>
      </c>
      <c r="OJ31">
        <v>0.89722403297513642</v>
      </c>
      <c r="OK31">
        <v>0.36590169597506328</v>
      </c>
      <c r="OL31">
        <v>0.3322421024883519</v>
      </c>
    </row>
    <row r="32" spans="1:402" x14ac:dyDescent="0.3">
      <c r="A32" t="s">
        <v>76</v>
      </c>
      <c r="B32">
        <v>0.23736462575699702</v>
      </c>
      <c r="C32">
        <v>-0.25999999000000001</v>
      </c>
      <c r="D32">
        <v>3.4400000569999998</v>
      </c>
      <c r="E32">
        <v>0.2338252882558797</v>
      </c>
      <c r="F32">
        <v>-0.980000019</v>
      </c>
      <c r="G32">
        <v>3.6400001049999999</v>
      </c>
      <c r="H32">
        <v>0.2917557473259067</v>
      </c>
      <c r="I32">
        <v>-0.99000001000000004</v>
      </c>
      <c r="J32">
        <v>3.289999962</v>
      </c>
      <c r="K32">
        <v>-5.4200774798639641E-2</v>
      </c>
      <c r="L32">
        <v>-0.209999993</v>
      </c>
      <c r="M32">
        <v>3.4000000950000002</v>
      </c>
      <c r="N32">
        <v>0.55174496907935411</v>
      </c>
      <c r="O32">
        <v>-0.20000000300000001</v>
      </c>
      <c r="P32">
        <v>3.420000076</v>
      </c>
      <c r="Q32">
        <v>0.22821923752830303</v>
      </c>
      <c r="R32">
        <v>-1</v>
      </c>
      <c r="S32">
        <v>3.5499999519999998</v>
      </c>
      <c r="T32">
        <v>0.28325529776538033</v>
      </c>
      <c r="U32">
        <v>-1.0099999900000001</v>
      </c>
      <c r="V32">
        <v>3.2000000480000002</v>
      </c>
      <c r="W32">
        <v>-0.2745019586240095</v>
      </c>
      <c r="X32">
        <v>-0.310000002</v>
      </c>
      <c r="Y32">
        <v>3.380000114</v>
      </c>
      <c r="Z32">
        <v>0.73358353933006282</v>
      </c>
      <c r="AA32">
        <v>-0.33000001299999998</v>
      </c>
      <c r="AB32">
        <v>3.4400000569999998</v>
      </c>
      <c r="AC32">
        <v>-0.31256305462394868</v>
      </c>
      <c r="AD32">
        <v>-0.33000001299999998</v>
      </c>
      <c r="AE32">
        <v>3.3900001049999999</v>
      </c>
      <c r="AF32">
        <v>0.76046594300235282</v>
      </c>
      <c r="AG32">
        <v>-0.34999999399999998</v>
      </c>
      <c r="AH32">
        <v>3.4400000569999998</v>
      </c>
      <c r="AI32">
        <v>0.23229839065990629</v>
      </c>
      <c r="AJ32">
        <v>0.109999999</v>
      </c>
      <c r="AK32">
        <v>3.420000076</v>
      </c>
      <c r="AL32">
        <v>0.18805885815603174</v>
      </c>
      <c r="AM32">
        <v>-0.5</v>
      </c>
      <c r="AN32">
        <v>3.4300000669999999</v>
      </c>
      <c r="AO32">
        <v>0.29202298987006792</v>
      </c>
      <c r="AP32">
        <v>-0.5</v>
      </c>
      <c r="AQ32">
        <v>3.4100000860000002</v>
      </c>
      <c r="AR32">
        <v>0.19783074946667439</v>
      </c>
      <c r="AS32">
        <v>-0.75999998999999996</v>
      </c>
      <c r="AT32">
        <v>3.4900000100000002</v>
      </c>
      <c r="AU32">
        <v>0.29372750752959131</v>
      </c>
      <c r="AV32">
        <v>-0.730000019</v>
      </c>
      <c r="AW32">
        <v>3.3199999330000001</v>
      </c>
      <c r="AX32">
        <v>0.231023509612028</v>
      </c>
      <c r="AY32">
        <v>-0.01</v>
      </c>
      <c r="AZ32">
        <v>3.420000076</v>
      </c>
      <c r="BA32">
        <v>0.12147640424085979</v>
      </c>
      <c r="BB32">
        <v>-0.109999999</v>
      </c>
      <c r="BC32">
        <v>3.420000076</v>
      </c>
      <c r="BD32">
        <v>0.36605287050092217</v>
      </c>
      <c r="BE32">
        <v>-0.109999999</v>
      </c>
      <c r="BF32">
        <v>3.4000000950000002</v>
      </c>
      <c r="BG32">
        <v>0.24186871209609062</v>
      </c>
      <c r="BH32">
        <v>-0.5</v>
      </c>
      <c r="BI32">
        <v>3.4500000480000002</v>
      </c>
      <c r="BJ32">
        <v>0.23089458140526353</v>
      </c>
      <c r="BK32">
        <v>-7.0000000000000007E-2</v>
      </c>
      <c r="BL32">
        <v>3.420000076</v>
      </c>
      <c r="BM32">
        <v>-0.25995445149901464</v>
      </c>
      <c r="BN32">
        <v>-0.31999999299999998</v>
      </c>
      <c r="BO32">
        <v>3.3599998950000001</v>
      </c>
      <c r="BP32">
        <v>0.72347265337766198</v>
      </c>
      <c r="BQ32">
        <v>-0.280000001</v>
      </c>
      <c r="BR32">
        <v>3.420000076</v>
      </c>
      <c r="BS32">
        <v>-0.23902999316465254</v>
      </c>
      <c r="BT32">
        <v>-0.28999999199999998</v>
      </c>
      <c r="BU32">
        <v>3.3900001049999999</v>
      </c>
      <c r="BV32">
        <v>0.714639258703335</v>
      </c>
      <c r="BW32">
        <v>-0.30000001199999998</v>
      </c>
      <c r="BX32">
        <v>3.4300000669999999</v>
      </c>
      <c r="BY32">
        <v>107.19473660977772</v>
      </c>
      <c r="BZ32">
        <v>105.57398370170507</v>
      </c>
      <c r="CA32">
        <v>168.62808709252096</v>
      </c>
      <c r="CB32">
        <v>159.910469806359</v>
      </c>
      <c r="CC32">
        <v>175.25681529764697</v>
      </c>
      <c r="CD32">
        <v>173.72086909369881</v>
      </c>
      <c r="CE32">
        <v>178.35197074132435</v>
      </c>
      <c r="CF32">
        <v>160.39848311345946</v>
      </c>
      <c r="CG32">
        <v>34.607769893467463</v>
      </c>
      <c r="CH32">
        <v>102.53202690287081</v>
      </c>
      <c r="CI32">
        <v>165.12073818534114</v>
      </c>
      <c r="CJ32">
        <v>168.54427748841965</v>
      </c>
      <c r="CK32">
        <v>80.837214716060231</v>
      </c>
      <c r="CL32">
        <v>98.639349146623474</v>
      </c>
      <c r="CM32">
        <v>159.2759513975553</v>
      </c>
      <c r="CN32">
        <v>163.04236249265423</v>
      </c>
      <c r="CO32">
        <v>68.711559979275421</v>
      </c>
      <c r="CP32">
        <v>108.69894960444221</v>
      </c>
      <c r="CQ32">
        <v>0.35524629954184528</v>
      </c>
      <c r="CR32">
        <v>3.3672689655831078</v>
      </c>
      <c r="CS32">
        <v>0.74727009030868485</v>
      </c>
      <c r="CT32">
        <v>0.74723386687538018</v>
      </c>
      <c r="CU32">
        <v>0.29851361687730471</v>
      </c>
      <c r="CV32">
        <v>0.32067896399278145</v>
      </c>
      <c r="CW32">
        <v>0.74818689498404378</v>
      </c>
      <c r="CX32">
        <v>0.78880032840851488</v>
      </c>
      <c r="CY32">
        <v>0.51779087918375055</v>
      </c>
      <c r="CZ32">
        <v>0.50113193213727092</v>
      </c>
      <c r="DA32">
        <v>0.55661517412766448</v>
      </c>
      <c r="DB32">
        <v>0.5307871407860465</v>
      </c>
      <c r="DC32">
        <v>0.37057476686636326</v>
      </c>
      <c r="DD32">
        <v>0.24521636021831941</v>
      </c>
      <c r="DE32">
        <v>0.24796681194772405</v>
      </c>
      <c r="DF32">
        <v>0.50404654812283034</v>
      </c>
      <c r="DG32">
        <v>0.4883408967736857</v>
      </c>
      <c r="DH32">
        <v>0.2508788631869262</v>
      </c>
      <c r="DI32">
        <v>0.19060450263877221</v>
      </c>
      <c r="DJ32">
        <v>0.20164488239296793</v>
      </c>
      <c r="DK32">
        <v>0.24025047640691619</v>
      </c>
      <c r="DL32">
        <v>0.19115924490830635</v>
      </c>
      <c r="DM32">
        <v>0.50727338869962124</v>
      </c>
      <c r="DN32">
        <v>0.48693019437826368</v>
      </c>
      <c r="DO32">
        <v>0.4799498184784593</v>
      </c>
      <c r="DP32">
        <v>0.47905226939663087</v>
      </c>
      <c r="DQ32">
        <v>0.35490285714274628</v>
      </c>
      <c r="DR32">
        <v>0.85642224272766676</v>
      </c>
      <c r="DS32">
        <v>0.87055899350641419</v>
      </c>
      <c r="DT32">
        <v>9.2365873485741198E-2</v>
      </c>
      <c r="DU32">
        <v>0.44378302610635439</v>
      </c>
      <c r="DV32">
        <v>0.88028211842595561</v>
      </c>
      <c r="DW32">
        <v>0.84395398957332302</v>
      </c>
      <c r="DX32">
        <v>0.8851780775838074</v>
      </c>
      <c r="DY32">
        <v>0.84513337996543303</v>
      </c>
      <c r="DZ32">
        <v>1.111981287349868</v>
      </c>
      <c r="EA32">
        <v>0.52592261819024866</v>
      </c>
      <c r="EB32">
        <v>0.53543160109688592</v>
      </c>
      <c r="EC32">
        <v>0.26869247864921231</v>
      </c>
      <c r="ED32">
        <v>0.41047336814213092</v>
      </c>
      <c r="EE32">
        <v>0.99463958275526632</v>
      </c>
      <c r="EF32">
        <v>0.90439057895326491</v>
      </c>
      <c r="EG32">
        <v>0.91213166434806425</v>
      </c>
      <c r="EH32">
        <v>0.51629907666688379</v>
      </c>
      <c r="EI32">
        <v>0.93622039946940128</v>
      </c>
      <c r="EJ32">
        <v>0.87052776136804277</v>
      </c>
      <c r="EK32">
        <v>0.88213070467516608</v>
      </c>
      <c r="EL32">
        <v>0.87303617017125434</v>
      </c>
      <c r="EM32">
        <v>0.85888421784164137</v>
      </c>
      <c r="EN32">
        <v>0.86034061335062517</v>
      </c>
      <c r="EO32">
        <v>0.84178051541240628</v>
      </c>
      <c r="EP32">
        <v>0.26783741836655517</v>
      </c>
      <c r="EQ32">
        <v>9.2586399447968717E-2</v>
      </c>
      <c r="ER32">
        <v>0.88946491093672997</v>
      </c>
      <c r="ES32">
        <v>0.80827707027186968</v>
      </c>
      <c r="ET32">
        <v>0.90044502276936877</v>
      </c>
      <c r="EU32">
        <v>0.80733468680037634</v>
      </c>
      <c r="EV32">
        <v>1.1092498486372315</v>
      </c>
      <c r="EW32">
        <v>0.5200510398254391</v>
      </c>
      <c r="EX32">
        <v>0.504480040218236</v>
      </c>
      <c r="EY32">
        <v>0.31893876155597584</v>
      </c>
      <c r="EZ32">
        <v>0.26173246152952023</v>
      </c>
      <c r="FA32">
        <v>0.99044861246697102</v>
      </c>
      <c r="FB32">
        <v>0.90570144290571175</v>
      </c>
      <c r="FC32">
        <v>0.88995511748183187</v>
      </c>
      <c r="FD32">
        <v>0.51786943683135855</v>
      </c>
      <c r="FE32">
        <v>0.93113056525775872</v>
      </c>
      <c r="FF32">
        <v>0.87073770843316478</v>
      </c>
      <c r="FG32">
        <v>0.84105857667044415</v>
      </c>
      <c r="FH32">
        <v>0.88415697481167466</v>
      </c>
      <c r="FI32">
        <v>0.82129805237496734</v>
      </c>
      <c r="FJ32">
        <v>0.60635818091607829</v>
      </c>
      <c r="FK32">
        <v>0.85226816878419831</v>
      </c>
      <c r="FL32">
        <v>0.89099753922799108</v>
      </c>
      <c r="FM32">
        <v>0.24276040170270741</v>
      </c>
      <c r="FN32">
        <v>0.79787475668003927</v>
      </c>
      <c r="FO32">
        <v>0.28504573709587694</v>
      </c>
      <c r="FP32">
        <v>0.82757589279330945</v>
      </c>
      <c r="FQ32">
        <v>0.42997879706846442</v>
      </c>
      <c r="FR32">
        <v>0.37906428496936095</v>
      </c>
      <c r="FS32">
        <v>0.45174207143166634</v>
      </c>
      <c r="FT32">
        <v>0.61165339091964899</v>
      </c>
      <c r="FU32">
        <v>0.63075680147256441</v>
      </c>
      <c r="FV32">
        <v>0.3489310660539956</v>
      </c>
      <c r="FW32">
        <v>0.20313165503012257</v>
      </c>
      <c r="FX32">
        <v>0.43198741322817491</v>
      </c>
      <c r="FY32">
        <v>0.41744118200066355</v>
      </c>
      <c r="FZ32">
        <v>0.31824418205056137</v>
      </c>
      <c r="GA32">
        <v>0.23671626787308567</v>
      </c>
      <c r="GB32">
        <v>0.78107359528502929</v>
      </c>
      <c r="GC32">
        <v>0.20164781080336922</v>
      </c>
      <c r="GD32">
        <v>0.77467089712685</v>
      </c>
      <c r="GE32">
        <v>0.87267912885301557</v>
      </c>
      <c r="GF32">
        <v>0.88124156442049795</v>
      </c>
      <c r="GG32">
        <v>0.83449624461662431</v>
      </c>
      <c r="GH32">
        <v>0.22442207438401057</v>
      </c>
      <c r="GI32">
        <v>0.87454465906430989</v>
      </c>
      <c r="GJ32">
        <v>0.25780698496232707</v>
      </c>
      <c r="GK32">
        <v>0.44513606650539156</v>
      </c>
      <c r="GL32">
        <v>0.47155867641103927</v>
      </c>
      <c r="GM32">
        <v>0.39693261957716325</v>
      </c>
      <c r="GN32">
        <v>0.66614957107548789</v>
      </c>
      <c r="GO32">
        <v>0.59789050504637054</v>
      </c>
      <c r="GP32">
        <v>0.37277641516444104</v>
      </c>
      <c r="GQ32">
        <v>0.43958052573809225</v>
      </c>
      <c r="GR32">
        <v>0.20731993496637621</v>
      </c>
      <c r="GS32">
        <v>0.43234626303688384</v>
      </c>
      <c r="GT32">
        <v>0.34618632562626478</v>
      </c>
      <c r="GU32">
        <v>0.82271256747863797</v>
      </c>
      <c r="GV32">
        <v>0.18944761079110842</v>
      </c>
      <c r="GW32">
        <v>0.79644525059291504</v>
      </c>
      <c r="GX32">
        <v>0.19140154443499541</v>
      </c>
      <c r="GY32">
        <v>0.3544416743646665</v>
      </c>
      <c r="GZ32">
        <v>0.87047604402466949</v>
      </c>
      <c r="HA32">
        <v>0.84640004549597658</v>
      </c>
      <c r="HB32">
        <v>0.87575420131762238</v>
      </c>
      <c r="HC32">
        <v>0.8472818540414937</v>
      </c>
      <c r="HD32">
        <v>1.1175941146186688</v>
      </c>
      <c r="HE32">
        <v>0.51576431484868934</v>
      </c>
      <c r="HF32">
        <v>0.52313562418641224</v>
      </c>
      <c r="HG32">
        <v>0.24924577839288511</v>
      </c>
      <c r="HH32">
        <v>0.36068175989168388</v>
      </c>
      <c r="HI32">
        <v>0.99850279503962069</v>
      </c>
      <c r="HJ32">
        <v>0.90575603889692402</v>
      </c>
      <c r="HK32">
        <v>0.91301591949891592</v>
      </c>
      <c r="HL32">
        <v>0.51008459000050754</v>
      </c>
      <c r="HM32">
        <v>0.93904585895731163</v>
      </c>
      <c r="HN32">
        <v>0.85837846072612023</v>
      </c>
      <c r="HO32">
        <v>0.88350207256716351</v>
      </c>
      <c r="HP32">
        <v>0.86488253883587118</v>
      </c>
      <c r="HQ32">
        <v>0.86081612008601005</v>
      </c>
      <c r="HR32">
        <v>0.91295846784781187</v>
      </c>
      <c r="HS32">
        <v>0.8501738046956866</v>
      </c>
      <c r="HT32">
        <v>0.92385036636023388</v>
      </c>
      <c r="HU32">
        <v>0.84907596772461269</v>
      </c>
      <c r="HV32">
        <v>1.1425395371984977</v>
      </c>
      <c r="HW32">
        <v>0.56750538381084703</v>
      </c>
      <c r="HX32">
        <v>0.55161297862255221</v>
      </c>
      <c r="HY32">
        <v>0.39229750370355332</v>
      </c>
      <c r="HZ32">
        <v>0.30481079924661414</v>
      </c>
      <c r="IA32">
        <v>1.0252454106279616</v>
      </c>
      <c r="IB32">
        <v>0.9405170952779216</v>
      </c>
      <c r="IC32">
        <v>0.92566486411168258</v>
      </c>
      <c r="ID32">
        <v>0.56948471381887122</v>
      </c>
      <c r="IE32">
        <v>0.96682037532198584</v>
      </c>
      <c r="IF32">
        <v>0.89262353688210039</v>
      </c>
      <c r="IG32">
        <v>0.8803927058093286</v>
      </c>
      <c r="IH32">
        <v>0.90955040756511796</v>
      </c>
      <c r="II32">
        <v>0.86202789934811264</v>
      </c>
      <c r="IJ32">
        <v>1.0100675050635544</v>
      </c>
      <c r="IK32">
        <v>4.4143485235273235E-2</v>
      </c>
      <c r="IL32">
        <v>1.0374770117534553</v>
      </c>
      <c r="IM32">
        <v>0.65942898922802939</v>
      </c>
      <c r="IN32">
        <v>0.50255597077362546</v>
      </c>
      <c r="IO32">
        <v>0.59828965796361377</v>
      </c>
      <c r="IP32">
        <v>0.66158760073953182</v>
      </c>
      <c r="IQ32">
        <v>0.70914368234176584</v>
      </c>
      <c r="IR32">
        <v>0.58919945451032663</v>
      </c>
      <c r="IS32">
        <v>0.44541987160110352</v>
      </c>
      <c r="IT32">
        <v>0.67134975203337255</v>
      </c>
      <c r="IU32">
        <v>0.55465183636217275</v>
      </c>
      <c r="IV32">
        <v>0.56091502083075118</v>
      </c>
      <c r="IW32">
        <v>2.6676554192770385E-2</v>
      </c>
      <c r="IX32">
        <v>0.99922636235233919</v>
      </c>
      <c r="IY32">
        <v>4.1931617588044388E-2</v>
      </c>
      <c r="IZ32">
        <v>0.99045461426348214</v>
      </c>
      <c r="JA32">
        <v>1.0473407713068281</v>
      </c>
      <c r="JB32">
        <v>3.3506161630367508E-2</v>
      </c>
      <c r="JC32">
        <v>0.66729814182062686</v>
      </c>
      <c r="JD32">
        <v>0.57148680925287199</v>
      </c>
      <c r="JE32">
        <v>0.47410517048373729</v>
      </c>
      <c r="JF32">
        <v>0.68878953778814533</v>
      </c>
      <c r="JG32">
        <v>0.60652564931029318</v>
      </c>
      <c r="JH32">
        <v>0.59612632137005372</v>
      </c>
      <c r="JI32">
        <v>0.65074968323243332</v>
      </c>
      <c r="JJ32">
        <v>0.43020785168334275</v>
      </c>
      <c r="JK32">
        <v>0.52036858737027492</v>
      </c>
      <c r="JL32">
        <v>0.56630044536404978</v>
      </c>
      <c r="JM32">
        <v>0.99680377484272531</v>
      </c>
      <c r="JN32">
        <v>5.4792613140303419E-2</v>
      </c>
      <c r="JO32">
        <v>0.97471897512660099</v>
      </c>
      <c r="JP32">
        <v>3.6863065912432089E-2</v>
      </c>
      <c r="JQ32">
        <v>1.0743794600544576</v>
      </c>
      <c r="JR32">
        <v>0.70098074394152388</v>
      </c>
      <c r="JS32">
        <v>0.53020966805169445</v>
      </c>
      <c r="JT32">
        <v>0.62835044363549353</v>
      </c>
      <c r="JU32">
        <v>0.67483464380106251</v>
      </c>
      <c r="JV32">
        <v>0.72971794183539507</v>
      </c>
      <c r="JW32">
        <v>0.6314953360064306</v>
      </c>
      <c r="JX32">
        <v>0.48753487697974668</v>
      </c>
      <c r="JY32">
        <v>0.71345608119426995</v>
      </c>
      <c r="JZ32">
        <v>0.58300477930142869</v>
      </c>
      <c r="KA32">
        <v>0.60319665713468673</v>
      </c>
      <c r="KB32">
        <v>6.138141512543769E-2</v>
      </c>
      <c r="KC32">
        <v>1.0376752804776646</v>
      </c>
      <c r="KD32">
        <v>8.3708499016390589E-2</v>
      </c>
      <c r="KE32">
        <v>1.028418489490015</v>
      </c>
      <c r="KF32">
        <v>0.70068606104832087</v>
      </c>
      <c r="KG32">
        <v>0.59181912133882897</v>
      </c>
      <c r="KH32">
        <v>0.49278676970805224</v>
      </c>
      <c r="KI32">
        <v>0.69796730082786296</v>
      </c>
      <c r="KJ32">
        <v>0.61371395283762054</v>
      </c>
      <c r="KK32">
        <v>0.62953100434710041</v>
      </c>
      <c r="KL32">
        <v>0.68286721072740486</v>
      </c>
      <c r="KM32">
        <v>0.46342385169520589</v>
      </c>
      <c r="KN32">
        <v>0.53994730254316781</v>
      </c>
      <c r="KO32">
        <v>0.59937118958438051</v>
      </c>
      <c r="KP32">
        <v>1.0239911169020719</v>
      </c>
      <c r="KQ32">
        <v>8.1660894786039773E-2</v>
      </c>
      <c r="KR32">
        <v>1.0025428279402135</v>
      </c>
      <c r="KS32">
        <v>6.8557151296143176E-2</v>
      </c>
      <c r="KT32">
        <v>0.61168385203155518</v>
      </c>
      <c r="KU32">
        <v>0.61299839015352597</v>
      </c>
      <c r="KV32">
        <v>0.87349183734562164</v>
      </c>
      <c r="KW32">
        <v>0.84815894456134233</v>
      </c>
      <c r="KX32">
        <v>0.12000677098266681</v>
      </c>
      <c r="KY32">
        <v>0.24633617638069999</v>
      </c>
      <c r="KZ32">
        <v>0.25824457252291105</v>
      </c>
      <c r="LA32">
        <v>0.61081223641344373</v>
      </c>
      <c r="LB32">
        <v>0.18000547302908163</v>
      </c>
      <c r="LC32">
        <v>0.65636337150512014</v>
      </c>
      <c r="LD32">
        <v>0.62717793038047098</v>
      </c>
      <c r="LE32">
        <v>0.61891068536475569</v>
      </c>
      <c r="LF32">
        <v>0.63312930892898056</v>
      </c>
      <c r="LG32">
        <v>0.10587039209832849</v>
      </c>
      <c r="LH32">
        <v>0.26701213047311234</v>
      </c>
      <c r="LI32">
        <v>0.27598170533651423</v>
      </c>
      <c r="LJ32">
        <v>0.49198166743765492</v>
      </c>
      <c r="LK32">
        <v>0.39576915464619788</v>
      </c>
      <c r="LL32">
        <v>0.42974628274207766</v>
      </c>
      <c r="LM32">
        <v>5.7406442330550672E-2</v>
      </c>
      <c r="LN32">
        <v>0.43224402714934629</v>
      </c>
      <c r="LO32">
        <v>0.48786878587187571</v>
      </c>
      <c r="LP32">
        <v>0.57893689767852063</v>
      </c>
      <c r="LQ32">
        <v>0.47760327390253837</v>
      </c>
      <c r="LR32">
        <v>0.56328226799763415</v>
      </c>
      <c r="LS32">
        <v>0.28787525213574117</v>
      </c>
      <c r="LT32">
        <v>0.24698773585033612</v>
      </c>
      <c r="LU32">
        <v>0.4938835251268775</v>
      </c>
      <c r="LV32">
        <v>0.4257770994896049</v>
      </c>
      <c r="LW32">
        <v>0.39708994425220417</v>
      </c>
      <c r="LX32">
        <v>6.4151761776514882E-2</v>
      </c>
      <c r="LY32">
        <v>0.43443835249830332</v>
      </c>
      <c r="LZ32">
        <v>0.5827341738738131</v>
      </c>
      <c r="MA32">
        <v>0.4844056270325689</v>
      </c>
      <c r="MB32">
        <v>0.57141689981140353</v>
      </c>
      <c r="MC32">
        <v>0.46797917167599756</v>
      </c>
      <c r="MD32">
        <v>0.19747458734476295</v>
      </c>
      <c r="ME32">
        <v>0.75399054044866587</v>
      </c>
      <c r="MF32">
        <v>0.658202070108312</v>
      </c>
      <c r="MG32">
        <v>0.67742058944592787</v>
      </c>
      <c r="MH32">
        <v>0.26671957916986783</v>
      </c>
      <c r="MI32">
        <v>0.69432931231690609</v>
      </c>
      <c r="MJ32">
        <v>0.64812600432570944</v>
      </c>
      <c r="MK32">
        <v>0.71526176421445342</v>
      </c>
      <c r="ML32">
        <v>0.64942073232412556</v>
      </c>
      <c r="MM32">
        <v>0.69447174754587615</v>
      </c>
      <c r="MN32">
        <v>0.72961075054776059</v>
      </c>
      <c r="MO32">
        <v>0.65120695326770439</v>
      </c>
      <c r="MP32">
        <v>0.62930994656763639</v>
      </c>
      <c r="MQ32">
        <v>0.26923850635417529</v>
      </c>
      <c r="MR32">
        <v>0.67048343028397495</v>
      </c>
      <c r="MS32">
        <v>0.69011863475329882</v>
      </c>
      <c r="MT32">
        <v>0.63022292498765886</v>
      </c>
      <c r="MU32">
        <v>0.69450025369758328</v>
      </c>
      <c r="MV32">
        <v>0.61169170157536512</v>
      </c>
      <c r="MW32">
        <v>0.14832588477808528</v>
      </c>
      <c r="MX32">
        <v>0.16921266897624296</v>
      </c>
      <c r="MY32">
        <v>0.49103728650370443</v>
      </c>
      <c r="MZ32">
        <v>6.0000138520527602E-2</v>
      </c>
      <c r="NA32">
        <v>0.58374598557659418</v>
      </c>
      <c r="NB32">
        <v>0.56161032730489036</v>
      </c>
      <c r="NC32">
        <v>0.54795099165219852</v>
      </c>
      <c r="ND32">
        <v>0.56398953851037548</v>
      </c>
      <c r="NE32">
        <v>0.24539284237373302</v>
      </c>
      <c r="NF32">
        <v>0.40926068329453474</v>
      </c>
      <c r="NG32">
        <v>0.11650037516669569</v>
      </c>
      <c r="NH32">
        <v>0.43953329442772104</v>
      </c>
      <c r="NI32">
        <v>0.62553935500076951</v>
      </c>
      <c r="NJ32">
        <v>0.40406046368124415</v>
      </c>
      <c r="NK32">
        <v>0.62293031446067204</v>
      </c>
      <c r="NL32">
        <v>0.4123368783879493</v>
      </c>
      <c r="NM32">
        <v>0.14236489128737459</v>
      </c>
      <c r="NN32">
        <v>0.66150221517208285</v>
      </c>
      <c r="NO32">
        <v>0.39629395795502131</v>
      </c>
      <c r="NP32">
        <v>0.63136777648351095</v>
      </c>
      <c r="NQ32">
        <v>0.39813624966838196</v>
      </c>
      <c r="NR32">
        <v>0.4311849137718296</v>
      </c>
      <c r="NS32">
        <v>0.5406722829779822</v>
      </c>
      <c r="NT32">
        <v>0.53032287725304106</v>
      </c>
      <c r="NU32">
        <v>0.52817001168322919</v>
      </c>
      <c r="NV32">
        <v>0.5137236457272657</v>
      </c>
      <c r="NW32">
        <v>0.55410539730551078</v>
      </c>
      <c r="NX32">
        <v>0.53547470286470611</v>
      </c>
      <c r="NY32">
        <v>0.51973945446225034</v>
      </c>
      <c r="NZ32">
        <v>0.53573213283712551</v>
      </c>
      <c r="OA32">
        <v>0.98606738699044028</v>
      </c>
      <c r="OB32">
        <v>4.730587296129888E-2</v>
      </c>
      <c r="OC32">
        <v>0.97730902138781639</v>
      </c>
      <c r="OD32">
        <v>0.96302198452629351</v>
      </c>
      <c r="OE32">
        <v>2.4042236199501663E-2</v>
      </c>
      <c r="OF32">
        <v>0.9545601287076938</v>
      </c>
      <c r="OG32">
        <v>1.4313617507157195</v>
      </c>
      <c r="OH32">
        <v>0.83110642507149024</v>
      </c>
      <c r="OI32">
        <v>1.0134905300974739</v>
      </c>
      <c r="OJ32">
        <v>0.95751728348631615</v>
      </c>
      <c r="OK32">
        <v>0.38186130390216749</v>
      </c>
      <c r="OL32">
        <v>0.3223918449978414</v>
      </c>
    </row>
    <row r="33" spans="1:402" x14ac:dyDescent="0.3">
      <c r="A33" t="s">
        <v>77</v>
      </c>
      <c r="B33">
        <v>0.24247222008325198</v>
      </c>
      <c r="C33">
        <v>-0.25</v>
      </c>
      <c r="D33">
        <v>3.4000000950000002</v>
      </c>
      <c r="E33">
        <v>0.23089704062290795</v>
      </c>
      <c r="F33">
        <v>-0.94999998799999996</v>
      </c>
      <c r="G33">
        <v>3.5899999139999998</v>
      </c>
      <c r="H33">
        <v>0.29493767489834583</v>
      </c>
      <c r="I33">
        <v>-0.980000019</v>
      </c>
      <c r="J33">
        <v>3.2799999710000001</v>
      </c>
      <c r="K33">
        <v>-6.3269908412972378E-2</v>
      </c>
      <c r="L33">
        <v>-0.17000000200000001</v>
      </c>
      <c r="M33">
        <v>3.369999886</v>
      </c>
      <c r="N33">
        <v>0.5650878866629897</v>
      </c>
      <c r="O33">
        <v>-0.15999999600000001</v>
      </c>
      <c r="P33">
        <v>3.380000114</v>
      </c>
      <c r="Q33">
        <v>0.22059832694761272</v>
      </c>
      <c r="R33">
        <v>-0.97000002900000004</v>
      </c>
      <c r="S33">
        <v>3.5</v>
      </c>
      <c r="T33">
        <v>0.28577772905414833</v>
      </c>
      <c r="U33">
        <v>-1</v>
      </c>
      <c r="V33">
        <v>3.1900000569999998</v>
      </c>
      <c r="W33">
        <v>-0.28307655249441693</v>
      </c>
      <c r="X33">
        <v>-0.23999999499999999</v>
      </c>
      <c r="Y33">
        <v>3.3499999049999998</v>
      </c>
      <c r="Z33">
        <v>0.7635303690039198</v>
      </c>
      <c r="AA33">
        <v>-0.23999999499999999</v>
      </c>
      <c r="AB33">
        <v>3.3900001049999999</v>
      </c>
      <c r="AC33">
        <v>-0.34144220980012008</v>
      </c>
      <c r="AD33">
        <v>-0.25</v>
      </c>
      <c r="AE33">
        <v>3.3599998950000001</v>
      </c>
      <c r="AF33">
        <v>0.78916565414842543</v>
      </c>
      <c r="AG33">
        <v>-0.280000001</v>
      </c>
      <c r="AH33">
        <v>3.4000000950000002</v>
      </c>
      <c r="AI33">
        <v>0.23913238490114846</v>
      </c>
      <c r="AJ33">
        <v>0.109999999</v>
      </c>
      <c r="AK33">
        <v>3.380000114</v>
      </c>
      <c r="AL33">
        <v>0.19167605112496991</v>
      </c>
      <c r="AM33">
        <v>-0.49000000999999999</v>
      </c>
      <c r="AN33">
        <v>3.3900001049999999</v>
      </c>
      <c r="AO33">
        <v>0.29774151674995636</v>
      </c>
      <c r="AP33">
        <v>-0.49000000999999999</v>
      </c>
      <c r="AQ33">
        <v>3.369999886</v>
      </c>
      <c r="AR33">
        <v>0.19640610412559889</v>
      </c>
      <c r="AS33">
        <v>-0.75</v>
      </c>
      <c r="AT33">
        <v>3.420000076</v>
      </c>
      <c r="AU33">
        <v>0.29442818361028955</v>
      </c>
      <c r="AV33">
        <v>-0.72000002900000004</v>
      </c>
      <c r="AW33">
        <v>3.289999962</v>
      </c>
      <c r="AX33">
        <v>0.2328315339697829</v>
      </c>
      <c r="AY33">
        <v>-0.01</v>
      </c>
      <c r="AZ33">
        <v>3.380000114</v>
      </c>
      <c r="BA33">
        <v>0.11861900718289919</v>
      </c>
      <c r="BB33">
        <v>-0.10000000100000001</v>
      </c>
      <c r="BC33">
        <v>3.380000114</v>
      </c>
      <c r="BD33">
        <v>0.37083915571825837</v>
      </c>
      <c r="BE33">
        <v>-0.10000000100000001</v>
      </c>
      <c r="BF33">
        <v>3.369999886</v>
      </c>
      <c r="BG33">
        <v>0.24442193041519664</v>
      </c>
      <c r="BH33">
        <v>-0.49000000999999999</v>
      </c>
      <c r="BI33">
        <v>3.4100000860000002</v>
      </c>
      <c r="BJ33">
        <v>0.23325092798598973</v>
      </c>
      <c r="BK33">
        <v>-7.0000000000000007E-2</v>
      </c>
      <c r="BL33">
        <v>3.3900001049999999</v>
      </c>
      <c r="BM33">
        <v>-0.28131205753375338</v>
      </c>
      <c r="BN33">
        <v>-0.23000000400000001</v>
      </c>
      <c r="BO33">
        <v>3.3199999330000001</v>
      </c>
      <c r="BP33">
        <v>0.7570058032571777</v>
      </c>
      <c r="BQ33">
        <v>-0.219999999</v>
      </c>
      <c r="BR33">
        <v>3.380000114</v>
      </c>
      <c r="BS33">
        <v>-0.24442619047113659</v>
      </c>
      <c r="BT33">
        <v>-0.23000000400000001</v>
      </c>
      <c r="BU33">
        <v>3.3499999049999998</v>
      </c>
      <c r="BV33">
        <v>0.73746075543980438</v>
      </c>
      <c r="BW33">
        <v>-0.23000000400000001</v>
      </c>
      <c r="BX33">
        <v>3.3900001049999999</v>
      </c>
      <c r="BY33">
        <v>102.09919148962749</v>
      </c>
      <c r="BZ33">
        <v>103.72837510273514</v>
      </c>
      <c r="CA33">
        <v>174.18058066919309</v>
      </c>
      <c r="CB33">
        <v>164.99438379733758</v>
      </c>
      <c r="CC33">
        <v>178.41085879526022</v>
      </c>
      <c r="CD33">
        <v>174.52098079096098</v>
      </c>
      <c r="CE33">
        <v>167.8770359333794</v>
      </c>
      <c r="CF33">
        <v>128.5220159138897</v>
      </c>
      <c r="CG33">
        <v>55.523823794931261</v>
      </c>
      <c r="CH33">
        <v>102.70641994371641</v>
      </c>
      <c r="CI33">
        <v>165.40180374977936</v>
      </c>
      <c r="CJ33">
        <v>139.90372962450124</v>
      </c>
      <c r="CK33">
        <v>81.926200482833238</v>
      </c>
      <c r="CL33">
        <v>97.04425150378664</v>
      </c>
      <c r="CM33">
        <v>147.59313500906183</v>
      </c>
      <c r="CN33">
        <v>164.53312860499713</v>
      </c>
      <c r="CO33">
        <v>62.607349916107744</v>
      </c>
      <c r="CP33">
        <v>106.12208732712732</v>
      </c>
      <c r="CQ33">
        <v>0.3171749723619568</v>
      </c>
      <c r="CR33">
        <v>3.3547727740838278</v>
      </c>
      <c r="CS33">
        <v>0.72541980893794999</v>
      </c>
      <c r="CT33">
        <v>0.74165536568474344</v>
      </c>
      <c r="CU33">
        <v>0.31745592033768322</v>
      </c>
      <c r="CV33">
        <v>0.33553072628701069</v>
      </c>
      <c r="CW33">
        <v>0.72724032476267375</v>
      </c>
      <c r="CX33">
        <v>0.78004832098225174</v>
      </c>
      <c r="CY33">
        <v>0.52801660149840979</v>
      </c>
      <c r="CZ33">
        <v>0.52125003065384368</v>
      </c>
      <c r="DA33">
        <v>0.58528290375344416</v>
      </c>
      <c r="DB33">
        <v>0.54751594580429541</v>
      </c>
      <c r="DC33">
        <v>0.36057059366931743</v>
      </c>
      <c r="DD33">
        <v>0.24552037671207361</v>
      </c>
      <c r="DE33">
        <v>0.24810222186444839</v>
      </c>
      <c r="DF33">
        <v>0.50251575724490893</v>
      </c>
      <c r="DG33">
        <v>0.48548890684138346</v>
      </c>
      <c r="DH33">
        <v>0.24102477480279658</v>
      </c>
      <c r="DI33">
        <v>0.19554952642678652</v>
      </c>
      <c r="DJ33">
        <v>0.19969497340785913</v>
      </c>
      <c r="DK33">
        <v>0.24021616513128058</v>
      </c>
      <c r="DL33">
        <v>0.18051324612876235</v>
      </c>
      <c r="DM33">
        <v>0.53023579211403149</v>
      </c>
      <c r="DN33">
        <v>0.51579531552137958</v>
      </c>
      <c r="DO33">
        <v>0.48986741169466058</v>
      </c>
      <c r="DP33">
        <v>0.49549333978816013</v>
      </c>
      <c r="DQ33">
        <v>0.31796410073843945</v>
      </c>
      <c r="DR33">
        <v>0.86216830397845123</v>
      </c>
      <c r="DS33">
        <v>0.88311008653339784</v>
      </c>
      <c r="DT33">
        <v>9.276879681969992E-2</v>
      </c>
      <c r="DU33">
        <v>0.40683138615734593</v>
      </c>
      <c r="DV33">
        <v>0.90877326589305729</v>
      </c>
      <c r="DW33">
        <v>0.90983414761277848</v>
      </c>
      <c r="DX33">
        <v>0.93299100184020745</v>
      </c>
      <c r="DY33">
        <v>0.89256022690221659</v>
      </c>
      <c r="DZ33">
        <v>1.0806330132544633</v>
      </c>
      <c r="EA33">
        <v>0.50312840247518753</v>
      </c>
      <c r="EB33">
        <v>0.51426469455787138</v>
      </c>
      <c r="EC33">
        <v>0.26474433859950192</v>
      </c>
      <c r="ED33">
        <v>0.38332252538728662</v>
      </c>
      <c r="EE33">
        <v>0.96317373080070501</v>
      </c>
      <c r="EF33">
        <v>0.88272660019577731</v>
      </c>
      <c r="EG33">
        <v>0.88909155085253233</v>
      </c>
      <c r="EH33">
        <v>0.49414860162093294</v>
      </c>
      <c r="EI33">
        <v>0.90244414966564812</v>
      </c>
      <c r="EJ33">
        <v>0.92393621367195078</v>
      </c>
      <c r="EK33">
        <v>0.92400775432926008</v>
      </c>
      <c r="EL33">
        <v>0.89550664726605056</v>
      </c>
      <c r="EM33">
        <v>0.90277721378484654</v>
      </c>
      <c r="EN33">
        <v>0.89023181530528461</v>
      </c>
      <c r="EO33">
        <v>0.86912668998052456</v>
      </c>
      <c r="EP33">
        <v>0.23243569264151553</v>
      </c>
      <c r="EQ33">
        <v>9.264927613250111E-2</v>
      </c>
      <c r="ER33">
        <v>0.94159464386138969</v>
      </c>
      <c r="ES33">
        <v>0.88276790719256359</v>
      </c>
      <c r="ET33">
        <v>0.97174038365647786</v>
      </c>
      <c r="EU33">
        <v>0.86525218892160727</v>
      </c>
      <c r="EV33">
        <v>1.09599922364557</v>
      </c>
      <c r="EW33">
        <v>0.51270166885268886</v>
      </c>
      <c r="EX33">
        <v>0.49820463170181001</v>
      </c>
      <c r="EY33">
        <v>0.28672026189119632</v>
      </c>
      <c r="EZ33">
        <v>0.26019272511231512</v>
      </c>
      <c r="FA33">
        <v>0.97711679864848255</v>
      </c>
      <c r="FB33">
        <v>0.90304392632084673</v>
      </c>
      <c r="FC33">
        <v>0.88784066767109915</v>
      </c>
      <c r="FD33">
        <v>0.50946234322145945</v>
      </c>
      <c r="FE33">
        <v>0.91869762098562513</v>
      </c>
      <c r="FF33">
        <v>0.94665927005869843</v>
      </c>
      <c r="FG33">
        <v>0.89504581684126916</v>
      </c>
      <c r="FH33">
        <v>0.92645204545422311</v>
      </c>
      <c r="FI33">
        <v>0.87773955635593892</v>
      </c>
      <c r="FJ33">
        <v>0.62851692364866107</v>
      </c>
      <c r="FK33">
        <v>0.85876728389403978</v>
      </c>
      <c r="FL33">
        <v>0.91822338694971595</v>
      </c>
      <c r="FM33">
        <v>0.2315490424129352</v>
      </c>
      <c r="FN33">
        <v>0.82999922079282573</v>
      </c>
      <c r="FO33">
        <v>0.28962014563738869</v>
      </c>
      <c r="FP33">
        <v>0.86002697669283057</v>
      </c>
      <c r="FQ33">
        <v>0.41224647011428922</v>
      </c>
      <c r="FR33">
        <v>0.40963087794350911</v>
      </c>
      <c r="FS33">
        <v>0.48242020502687172</v>
      </c>
      <c r="FT33">
        <v>0.63744148607379514</v>
      </c>
      <c r="FU33">
        <v>0.66094473488869587</v>
      </c>
      <c r="FV33">
        <v>0.33671363111878932</v>
      </c>
      <c r="FW33">
        <v>0.19515015325818749</v>
      </c>
      <c r="FX33">
        <v>0.43971659020429626</v>
      </c>
      <c r="FY33">
        <v>0.44572894095122428</v>
      </c>
      <c r="FZ33">
        <v>0.31356756142622277</v>
      </c>
      <c r="GA33">
        <v>0.23160823459715571</v>
      </c>
      <c r="GB33">
        <v>0.82185901918517834</v>
      </c>
      <c r="GC33">
        <v>0.19187912343227315</v>
      </c>
      <c r="GD33">
        <v>0.80322450475203788</v>
      </c>
      <c r="GE33">
        <v>0.8883541427003695</v>
      </c>
      <c r="GF33">
        <v>0.90538068928129856</v>
      </c>
      <c r="GG33">
        <v>0.85245699494534133</v>
      </c>
      <c r="GH33">
        <v>0.21419481426409562</v>
      </c>
      <c r="GI33">
        <v>0.91120624738500511</v>
      </c>
      <c r="GJ33">
        <v>0.25497224617839759</v>
      </c>
      <c r="GK33">
        <v>0.42325758874332509</v>
      </c>
      <c r="GL33">
        <v>0.49843395548444874</v>
      </c>
      <c r="GM33">
        <v>0.42482242796929715</v>
      </c>
      <c r="GN33">
        <v>0.69686889617412928</v>
      </c>
      <c r="GO33">
        <v>0.6284558370932678</v>
      </c>
      <c r="GP33">
        <v>0.36454668110544175</v>
      </c>
      <c r="GQ33">
        <v>0.45048247440295341</v>
      </c>
      <c r="GR33">
        <v>0.20354992860153656</v>
      </c>
      <c r="GS33">
        <v>0.46111458777218545</v>
      </c>
      <c r="GT33">
        <v>0.34397058921367257</v>
      </c>
      <c r="GU33">
        <v>0.85140641786181215</v>
      </c>
      <c r="GV33">
        <v>0.2010783107892388</v>
      </c>
      <c r="GW33">
        <v>0.81308858972338305</v>
      </c>
      <c r="GX33">
        <v>0.18631265880328454</v>
      </c>
      <c r="GY33">
        <v>0.31819540753909331</v>
      </c>
      <c r="GZ33">
        <v>0.89949344762535832</v>
      </c>
      <c r="HA33">
        <v>0.91639250806160777</v>
      </c>
      <c r="HB33">
        <v>0.92406148935430232</v>
      </c>
      <c r="HC33">
        <v>0.89964927899725788</v>
      </c>
      <c r="HD33">
        <v>1.0868042806431333</v>
      </c>
      <c r="HE33">
        <v>0.49329148905973685</v>
      </c>
      <c r="HF33">
        <v>0.50324061800782116</v>
      </c>
      <c r="HG33">
        <v>0.23534074072518044</v>
      </c>
      <c r="HH33">
        <v>0.33473999416686506</v>
      </c>
      <c r="HI33">
        <v>0.96754828286450967</v>
      </c>
      <c r="HJ33">
        <v>0.88413788688172812</v>
      </c>
      <c r="HK33">
        <v>0.89239698844724047</v>
      </c>
      <c r="HL33">
        <v>0.48894536181682763</v>
      </c>
      <c r="HM33">
        <v>0.90678559616540477</v>
      </c>
      <c r="HN33">
        <v>0.91209324916383305</v>
      </c>
      <c r="HO33">
        <v>0.9298564396081852</v>
      </c>
      <c r="HP33">
        <v>0.88676257662383928</v>
      </c>
      <c r="HQ33">
        <v>0.90931115900271331</v>
      </c>
      <c r="HR33">
        <v>0.96270200612451073</v>
      </c>
      <c r="HS33">
        <v>0.91969974001245547</v>
      </c>
      <c r="HT33">
        <v>0.99237331514726779</v>
      </c>
      <c r="HU33">
        <v>0.90327150826909353</v>
      </c>
      <c r="HV33">
        <v>1.1271094922726697</v>
      </c>
      <c r="HW33">
        <v>0.55583732763200544</v>
      </c>
      <c r="HX33">
        <v>0.54096493459008954</v>
      </c>
      <c r="HY33">
        <v>0.35126527878851016</v>
      </c>
      <c r="HZ33">
        <v>0.29744712996436484</v>
      </c>
      <c r="IA33">
        <v>1.0094569437246519</v>
      </c>
      <c r="IB33">
        <v>0.93490216501922441</v>
      </c>
      <c r="IC33">
        <v>0.9217566831578512</v>
      </c>
      <c r="ID33">
        <v>0.55696526340613617</v>
      </c>
      <c r="IE33">
        <v>0.95271143796558688</v>
      </c>
      <c r="IF33">
        <v>0.96508589651508603</v>
      </c>
      <c r="IG33">
        <v>0.9308898544602896</v>
      </c>
      <c r="IH33">
        <v>0.94848096527025672</v>
      </c>
      <c r="II33">
        <v>0.9148319896925925</v>
      </c>
      <c r="IJ33">
        <v>1.0473710250566728</v>
      </c>
      <c r="IK33">
        <v>6.0054557301897661E-2</v>
      </c>
      <c r="IL33">
        <v>1.0741523956992081</v>
      </c>
      <c r="IM33">
        <v>0.62936649309909187</v>
      </c>
      <c r="IN33">
        <v>0.53804280326329701</v>
      </c>
      <c r="IO33">
        <v>0.63265285607571731</v>
      </c>
      <c r="IP33">
        <v>0.70349388557358283</v>
      </c>
      <c r="IQ33">
        <v>0.75333375473515796</v>
      </c>
      <c r="IR33">
        <v>0.56565109733756902</v>
      </c>
      <c r="IS33">
        <v>0.42644968463409133</v>
      </c>
      <c r="IT33">
        <v>0.66903344535776765</v>
      </c>
      <c r="IU33">
        <v>0.58681741512328767</v>
      </c>
      <c r="IV33">
        <v>0.54506337374592029</v>
      </c>
      <c r="IW33">
        <v>3.1671936828477264E-2</v>
      </c>
      <c r="IX33">
        <v>1.0407071245676327</v>
      </c>
      <c r="IY33">
        <v>3.9923054799585571E-2</v>
      </c>
      <c r="IZ33">
        <v>1.0213698706666785</v>
      </c>
      <c r="JA33">
        <v>1.1054249918510501</v>
      </c>
      <c r="JB33">
        <v>4.8550675839170908E-2</v>
      </c>
      <c r="JC33">
        <v>0.63054995151141713</v>
      </c>
      <c r="JD33">
        <v>0.62411326566321224</v>
      </c>
      <c r="JE33">
        <v>0.52901726923051651</v>
      </c>
      <c r="JF33">
        <v>0.76330199473981242</v>
      </c>
      <c r="JG33">
        <v>0.67856976176447881</v>
      </c>
      <c r="JH33">
        <v>0.57848185021363474</v>
      </c>
      <c r="JI33">
        <v>0.66000807778832793</v>
      </c>
      <c r="JJ33">
        <v>0.41738039732576421</v>
      </c>
      <c r="JK33">
        <v>0.57651849732165816</v>
      </c>
      <c r="JL33">
        <v>0.55686289503457531</v>
      </c>
      <c r="JM33">
        <v>1.0472324098275236</v>
      </c>
      <c r="JN33">
        <v>2.3293123839100146E-2</v>
      </c>
      <c r="JO33">
        <v>1.0087995051588956</v>
      </c>
      <c r="JP33">
        <v>2.7921758028146993E-2</v>
      </c>
      <c r="JQ33">
        <v>1.1317129309512781</v>
      </c>
      <c r="JR33">
        <v>0.68342290571255393</v>
      </c>
      <c r="JS33">
        <v>0.58541873691558288</v>
      </c>
      <c r="JT33">
        <v>0.68282929118956448</v>
      </c>
      <c r="JU33">
        <v>0.73680447237565783</v>
      </c>
      <c r="JV33">
        <v>0.79380802156183483</v>
      </c>
      <c r="JW33">
        <v>0.62272814417171496</v>
      </c>
      <c r="JX33">
        <v>0.48431016077710437</v>
      </c>
      <c r="JY33">
        <v>0.72797303740229691</v>
      </c>
      <c r="JZ33">
        <v>0.63508803696044291</v>
      </c>
      <c r="KA33">
        <v>0.60296949775132791</v>
      </c>
      <c r="KB33">
        <v>7.4937520719449369E-2</v>
      </c>
      <c r="KC33">
        <v>1.0990396017476227</v>
      </c>
      <c r="KD33">
        <v>9.9559568331937937E-2</v>
      </c>
      <c r="KE33">
        <v>1.0795052667048668</v>
      </c>
      <c r="KF33">
        <v>0.67456400476074008</v>
      </c>
      <c r="KG33">
        <v>0.63339863380112105</v>
      </c>
      <c r="KH33">
        <v>0.53525479833241396</v>
      </c>
      <c r="KI33">
        <v>0.75674558633880662</v>
      </c>
      <c r="KJ33">
        <v>0.67116705718806802</v>
      </c>
      <c r="KK33">
        <v>0.61871451660272581</v>
      </c>
      <c r="KL33">
        <v>0.69457382976664939</v>
      </c>
      <c r="KM33">
        <v>0.45639574037110409</v>
      </c>
      <c r="KN33">
        <v>0.58390558153415895</v>
      </c>
      <c r="KO33">
        <v>0.59434096525837432</v>
      </c>
      <c r="KP33">
        <v>1.0746267058045507</v>
      </c>
      <c r="KQ33">
        <v>7.0952487548694584E-2</v>
      </c>
      <c r="KR33">
        <v>1.0360077798762444</v>
      </c>
      <c r="KS33">
        <v>7.2618152348217155E-2</v>
      </c>
      <c r="KT33">
        <v>0.60195690396861146</v>
      </c>
      <c r="KU33">
        <v>0.60293867490493835</v>
      </c>
      <c r="KV33">
        <v>0.86198928665553187</v>
      </c>
      <c r="KW33">
        <v>0.83669450768778564</v>
      </c>
      <c r="KX33">
        <v>0.1201653048198992</v>
      </c>
      <c r="KY33">
        <v>0.24212284941545981</v>
      </c>
      <c r="KZ33">
        <v>0.248086029512189</v>
      </c>
      <c r="LA33">
        <v>0.60077282595981818</v>
      </c>
      <c r="LB33">
        <v>0.18037347641891521</v>
      </c>
      <c r="LC33">
        <v>0.62454979098660235</v>
      </c>
      <c r="LD33">
        <v>0.61407888428096824</v>
      </c>
      <c r="LE33">
        <v>0.59188589305381956</v>
      </c>
      <c r="LF33">
        <v>0.60334995379440615</v>
      </c>
      <c r="LG33">
        <v>0.10793466430342544</v>
      </c>
      <c r="LH33">
        <v>0.26176777200677265</v>
      </c>
      <c r="LI33">
        <v>0.271031433731037</v>
      </c>
      <c r="LJ33">
        <v>0.48186490138646726</v>
      </c>
      <c r="LK33">
        <v>0.39690973597224066</v>
      </c>
      <c r="LL33">
        <v>0.42965036230352888</v>
      </c>
      <c r="LM33">
        <v>5.6410344991850013E-2</v>
      </c>
      <c r="LN33">
        <v>0.422052696693208</v>
      </c>
      <c r="LO33">
        <v>0.54425892563428468</v>
      </c>
      <c r="LP33">
        <v>0.62657619999954017</v>
      </c>
      <c r="LQ33">
        <v>0.50929871808712501</v>
      </c>
      <c r="LR33">
        <v>0.60455020187245934</v>
      </c>
      <c r="LS33">
        <v>0.28349405576093656</v>
      </c>
      <c r="LT33">
        <v>0.24353844615686571</v>
      </c>
      <c r="LU33">
        <v>0.4844722076905697</v>
      </c>
      <c r="LV33">
        <v>0.42928415416091537</v>
      </c>
      <c r="LW33">
        <v>0.39679121946275508</v>
      </c>
      <c r="LX33">
        <v>6.6655789598127999E-2</v>
      </c>
      <c r="LY33">
        <v>0.42539282222337871</v>
      </c>
      <c r="LZ33">
        <v>0.6367126826997731</v>
      </c>
      <c r="MA33">
        <v>0.53284490741775803</v>
      </c>
      <c r="MB33">
        <v>0.6016193357209999</v>
      </c>
      <c r="MC33">
        <v>0.51122697576910747</v>
      </c>
      <c r="MD33">
        <v>0.16555469176836049</v>
      </c>
      <c r="ME33">
        <v>0.74197493818816751</v>
      </c>
      <c r="MF33">
        <v>0.65585884770335645</v>
      </c>
      <c r="MG33">
        <v>0.67485324863111062</v>
      </c>
      <c r="MH33">
        <v>0.26458555171111109</v>
      </c>
      <c r="MI33">
        <v>0.681657934234836</v>
      </c>
      <c r="MJ33">
        <v>0.71317225578341981</v>
      </c>
      <c r="MK33">
        <v>0.77251020749658583</v>
      </c>
      <c r="ML33">
        <v>0.68529784162760377</v>
      </c>
      <c r="MM33">
        <v>0.75102605135157419</v>
      </c>
      <c r="MN33">
        <v>0.71832737368623178</v>
      </c>
      <c r="MO33">
        <v>0.65069880021105087</v>
      </c>
      <c r="MP33">
        <v>0.62979255252701372</v>
      </c>
      <c r="MQ33">
        <v>0.26419815264045193</v>
      </c>
      <c r="MR33">
        <v>0.66048673181657658</v>
      </c>
      <c r="MS33">
        <v>0.75662199811570519</v>
      </c>
      <c r="MT33">
        <v>0.68707940702527615</v>
      </c>
      <c r="MU33">
        <v>0.73079686242258146</v>
      </c>
      <c r="MV33">
        <v>0.66811519426061206</v>
      </c>
      <c r="MW33">
        <v>0.14541149010667839</v>
      </c>
      <c r="MX33">
        <v>0.16506395245698641</v>
      </c>
      <c r="MY33">
        <v>0.48107623638022562</v>
      </c>
      <c r="MZ33">
        <v>6.0829069624160043E-2</v>
      </c>
      <c r="NA33">
        <v>0.56244435828283312</v>
      </c>
      <c r="NB33">
        <v>0.56467571593169663</v>
      </c>
      <c r="NC33">
        <v>0.52637909327647914</v>
      </c>
      <c r="ND33">
        <v>0.55059118476546642</v>
      </c>
      <c r="NE33">
        <v>0.25241831923862146</v>
      </c>
      <c r="NF33">
        <v>0.41088487540160462</v>
      </c>
      <c r="NG33">
        <v>0.11891373826016111</v>
      </c>
      <c r="NH33">
        <v>0.42478804011580662</v>
      </c>
      <c r="NI33">
        <v>0.64956731823728819</v>
      </c>
      <c r="NJ33">
        <v>0.38678395631114482</v>
      </c>
      <c r="NK33">
        <v>0.63242794845394279</v>
      </c>
      <c r="NL33">
        <v>0.41192394671026972</v>
      </c>
      <c r="NM33">
        <v>0.14223406494421292</v>
      </c>
      <c r="NN33">
        <v>0.66685920629925566</v>
      </c>
      <c r="NO33">
        <v>0.40450548049624735</v>
      </c>
      <c r="NP33">
        <v>0.62916726412104163</v>
      </c>
      <c r="NQ33">
        <v>0.38950148513508065</v>
      </c>
      <c r="NR33">
        <v>0.42062429665352641</v>
      </c>
      <c r="NS33">
        <v>0.59337699377775854</v>
      </c>
      <c r="NT33">
        <v>0.58012259993701776</v>
      </c>
      <c r="NU33">
        <v>0.55693133341026158</v>
      </c>
      <c r="NV33">
        <v>0.55775199268281073</v>
      </c>
      <c r="NW33">
        <v>0.54339220773491126</v>
      </c>
      <c r="NX33">
        <v>0.54490289858867313</v>
      </c>
      <c r="NY33">
        <v>0.50534685788826617</v>
      </c>
      <c r="NZ33">
        <v>0.52898728848716736</v>
      </c>
      <c r="OA33">
        <v>1.040098073191893</v>
      </c>
      <c r="OB33">
        <v>4.7545404709201974E-2</v>
      </c>
      <c r="OC33">
        <v>1.0211748471902768</v>
      </c>
      <c r="OD33">
        <v>1.0019311606606065</v>
      </c>
      <c r="OE33">
        <v>2.412485884276868E-2</v>
      </c>
      <c r="OF33">
        <v>0.98270137404521574</v>
      </c>
      <c r="OG33">
        <v>1.425688183313303</v>
      </c>
      <c r="OH33">
        <v>0.83550445649799687</v>
      </c>
      <c r="OI33">
        <v>1.0897985424286392</v>
      </c>
      <c r="OJ33">
        <v>1.0202716465732149</v>
      </c>
      <c r="OK33">
        <v>0.40492930377870207</v>
      </c>
      <c r="OL33">
        <v>0.3308148760695318</v>
      </c>
    </row>
    <row r="34" spans="1:402" x14ac:dyDescent="0.3">
      <c r="A34" t="s">
        <v>78</v>
      </c>
      <c r="B34">
        <v>0.2460473121722998</v>
      </c>
      <c r="C34">
        <v>-0.25</v>
      </c>
      <c r="D34">
        <v>3.380000114</v>
      </c>
      <c r="E34">
        <v>0.22907124528271885</v>
      </c>
      <c r="F34">
        <v>-0.939999998</v>
      </c>
      <c r="G34">
        <v>3.5299999710000001</v>
      </c>
      <c r="H34">
        <v>0.29686793979335596</v>
      </c>
      <c r="I34">
        <v>-0.980000019</v>
      </c>
      <c r="J34">
        <v>3.2699999809999998</v>
      </c>
      <c r="K34">
        <v>-7.6368306431532154E-2</v>
      </c>
      <c r="L34">
        <v>-0.119999997</v>
      </c>
      <c r="M34">
        <v>3.329999924</v>
      </c>
      <c r="N34">
        <v>0.57506491921501601</v>
      </c>
      <c r="O34">
        <v>-0.119999997</v>
      </c>
      <c r="P34">
        <v>3.3499999049999998</v>
      </c>
      <c r="Q34">
        <v>0.21678205078804064</v>
      </c>
      <c r="R34">
        <v>-0.959999979</v>
      </c>
      <c r="S34">
        <v>3.4400000569999998</v>
      </c>
      <c r="T34">
        <v>0.28739583680702685</v>
      </c>
      <c r="U34">
        <v>-1</v>
      </c>
      <c r="V34">
        <v>3.1800000669999999</v>
      </c>
      <c r="W34">
        <v>-0.30982725113708548</v>
      </c>
      <c r="X34">
        <v>-0.15999999600000001</v>
      </c>
      <c r="Y34">
        <v>3.329999924</v>
      </c>
      <c r="Z34">
        <v>0.78582130205365885</v>
      </c>
      <c r="AA34">
        <v>-0.189999998</v>
      </c>
      <c r="AB34">
        <v>3.3599998950000001</v>
      </c>
      <c r="AC34">
        <v>-0.35760639279448386</v>
      </c>
      <c r="AD34">
        <v>-0.17000000200000001</v>
      </c>
      <c r="AE34">
        <v>3.329999924</v>
      </c>
      <c r="AF34">
        <v>0.81500095574662745</v>
      </c>
      <c r="AG34">
        <v>-0.20000000300000001</v>
      </c>
      <c r="AH34">
        <v>3.3599998950000001</v>
      </c>
      <c r="AI34">
        <v>0.24308859145594763</v>
      </c>
      <c r="AJ34">
        <v>0.109999999</v>
      </c>
      <c r="AK34">
        <v>3.3499999049999998</v>
      </c>
      <c r="AL34">
        <v>0.19391340601854334</v>
      </c>
      <c r="AM34">
        <v>-0.49000000999999999</v>
      </c>
      <c r="AN34">
        <v>3.3599998950000001</v>
      </c>
      <c r="AO34">
        <v>0.30286119058916716</v>
      </c>
      <c r="AP34">
        <v>-0.49000000999999999</v>
      </c>
      <c r="AQ34">
        <v>3.3399999139999998</v>
      </c>
      <c r="AR34">
        <v>0.19310327308583075</v>
      </c>
      <c r="AS34">
        <v>-0.75</v>
      </c>
      <c r="AT34">
        <v>3.3599998950000001</v>
      </c>
      <c r="AU34">
        <v>0.28952648349186155</v>
      </c>
      <c r="AV34">
        <v>-0.72000002900000004</v>
      </c>
      <c r="AW34">
        <v>3.289999962</v>
      </c>
      <c r="AX34">
        <v>0.23520926125637173</v>
      </c>
      <c r="AY34">
        <v>-0.01</v>
      </c>
      <c r="AZ34">
        <v>3.3599998950000001</v>
      </c>
      <c r="BA34">
        <v>0.11668605705885333</v>
      </c>
      <c r="BB34">
        <v>-9.0000003999999995E-2</v>
      </c>
      <c r="BC34">
        <v>3.3499999049999998</v>
      </c>
      <c r="BD34">
        <v>0.37576090548922836</v>
      </c>
      <c r="BE34">
        <v>-9.0000003999999995E-2</v>
      </c>
      <c r="BF34">
        <v>3.3399999139999998</v>
      </c>
      <c r="BG34">
        <v>0.2457748257549095</v>
      </c>
      <c r="BH34">
        <v>-0.49000000999999999</v>
      </c>
      <c r="BI34">
        <v>3.380000114</v>
      </c>
      <c r="BJ34">
        <v>0.23502280139123313</v>
      </c>
      <c r="BK34">
        <v>-7.0000000000000007E-2</v>
      </c>
      <c r="BL34">
        <v>3.369999886</v>
      </c>
      <c r="BM34">
        <v>-0.29945629929831147</v>
      </c>
      <c r="BN34">
        <v>-0.17000000200000001</v>
      </c>
      <c r="BO34">
        <v>3.289999962</v>
      </c>
      <c r="BP34">
        <v>0.78719752797065345</v>
      </c>
      <c r="BQ34">
        <v>-0.17000000200000001</v>
      </c>
      <c r="BR34">
        <v>3.3399999139999998</v>
      </c>
      <c r="BS34">
        <v>-0.24990586828599243</v>
      </c>
      <c r="BT34">
        <v>-0.15999999600000001</v>
      </c>
      <c r="BU34">
        <v>3.3199999330000001</v>
      </c>
      <c r="BV34">
        <v>0.75635413673097285</v>
      </c>
      <c r="BW34">
        <v>-0.15000000599999999</v>
      </c>
      <c r="BX34">
        <v>3.3599998950000001</v>
      </c>
      <c r="BY34">
        <v>103.11324042628489</v>
      </c>
      <c r="BZ34">
        <v>98.065313433876867</v>
      </c>
      <c r="CA34">
        <v>173.37682804205494</v>
      </c>
      <c r="CB34">
        <v>167.3744833998324</v>
      </c>
      <c r="CC34">
        <v>178.92363350851272</v>
      </c>
      <c r="CD34">
        <v>179.25977677508794</v>
      </c>
      <c r="CE34">
        <v>163.76226286347844</v>
      </c>
      <c r="CF34">
        <v>140.65562387095275</v>
      </c>
      <c r="CG34">
        <v>44.328709955915301</v>
      </c>
      <c r="CH34">
        <v>29.835298230211045</v>
      </c>
      <c r="CI34">
        <v>168.23180549556733</v>
      </c>
      <c r="CJ34">
        <v>163.82826126143937</v>
      </c>
      <c r="CK34">
        <v>86.337610815459854</v>
      </c>
      <c r="CL34">
        <v>91.888894483133782</v>
      </c>
      <c r="CM34">
        <v>136.84833310981941</v>
      </c>
      <c r="CN34">
        <v>169.1592375994021</v>
      </c>
      <c r="CO34">
        <v>60.86311211246484</v>
      </c>
      <c r="CP34">
        <v>105.16928663054968</v>
      </c>
      <c r="CQ34">
        <v>0.27221314781309236</v>
      </c>
      <c r="CR34">
        <v>3.3452653744125267</v>
      </c>
      <c r="CS34">
        <v>0.7063201407202403</v>
      </c>
      <c r="CT34">
        <v>0.73998837368692227</v>
      </c>
      <c r="CU34">
        <v>0.35121482158321243</v>
      </c>
      <c r="CV34">
        <v>0.35503886979337757</v>
      </c>
      <c r="CW34">
        <v>0.71313141766710342</v>
      </c>
      <c r="CX34">
        <v>0.77730928161798685</v>
      </c>
      <c r="CY34">
        <v>0.56532870956146919</v>
      </c>
      <c r="CZ34">
        <v>0.54346662193044526</v>
      </c>
      <c r="DA34">
        <v>0.61098102605576932</v>
      </c>
      <c r="DB34">
        <v>0.57149650654798501</v>
      </c>
      <c r="DC34">
        <v>0.3612599698947021</v>
      </c>
      <c r="DD34">
        <v>0.24641014129068781</v>
      </c>
      <c r="DE34">
        <v>0.24985563347822815</v>
      </c>
      <c r="DF34">
        <v>0.50319288551691344</v>
      </c>
      <c r="DG34">
        <v>0.48051065852763331</v>
      </c>
      <c r="DH34">
        <v>0.24107565639795364</v>
      </c>
      <c r="DI34">
        <v>0.20792870312818743</v>
      </c>
      <c r="DJ34">
        <v>0.20982285626506364</v>
      </c>
      <c r="DK34">
        <v>0.24000016468504298</v>
      </c>
      <c r="DL34">
        <v>0.18061435269106893</v>
      </c>
      <c r="DM34">
        <v>0.55863603282235808</v>
      </c>
      <c r="DN34">
        <v>0.54849208903925384</v>
      </c>
      <c r="DO34">
        <v>0.50761164254450286</v>
      </c>
      <c r="DP34">
        <v>0.52039702415675315</v>
      </c>
      <c r="DQ34">
        <v>0.27165490657554736</v>
      </c>
      <c r="DR34">
        <v>0.8976042224674553</v>
      </c>
      <c r="DS34">
        <v>0.90802623739690103</v>
      </c>
      <c r="DT34">
        <v>9.3010795402124355E-2</v>
      </c>
      <c r="DU34">
        <v>0.35986343384190439</v>
      </c>
      <c r="DV34">
        <v>0.96892291301399625</v>
      </c>
      <c r="DW34">
        <v>0.94940542001531181</v>
      </c>
      <c r="DX34">
        <v>0.98847896470276364</v>
      </c>
      <c r="DY34">
        <v>0.95906915498535639</v>
      </c>
      <c r="DZ34">
        <v>1.0654090779854208</v>
      </c>
      <c r="EA34">
        <v>0.48232363481559926</v>
      </c>
      <c r="EB34">
        <v>0.494009075714538</v>
      </c>
      <c r="EC34">
        <v>0.2574756689552663</v>
      </c>
      <c r="ED34">
        <v>0.3311417015522588</v>
      </c>
      <c r="EE34">
        <v>0.94542990081766431</v>
      </c>
      <c r="EF34">
        <v>0.87608814858558515</v>
      </c>
      <c r="EG34">
        <v>0.88324281365403967</v>
      </c>
      <c r="EH34">
        <v>0.4746356032796229</v>
      </c>
      <c r="EI34">
        <v>0.8846103349724781</v>
      </c>
      <c r="EJ34">
        <v>0.96428282341896621</v>
      </c>
      <c r="EK34">
        <v>0.96979635126507646</v>
      </c>
      <c r="EL34">
        <v>0.93910547565362201</v>
      </c>
      <c r="EM34">
        <v>0.96489753902372311</v>
      </c>
      <c r="EN34">
        <v>0.9394175464063087</v>
      </c>
      <c r="EO34">
        <v>0.90741037300625005</v>
      </c>
      <c r="EP34">
        <v>0.18898089072120244</v>
      </c>
      <c r="EQ34">
        <v>9.2680658688808176E-2</v>
      </c>
      <c r="ER34">
        <v>1.0218018817648207</v>
      </c>
      <c r="ES34">
        <v>0.93342134546284228</v>
      </c>
      <c r="ET34">
        <v>1.0430899638651989</v>
      </c>
      <c r="EU34">
        <v>0.94072409967048298</v>
      </c>
      <c r="EV34">
        <v>1.0942541959652714</v>
      </c>
      <c r="EW34">
        <v>0.50872352939961063</v>
      </c>
      <c r="EX34">
        <v>0.49501102866007551</v>
      </c>
      <c r="EY34">
        <v>0.26789382097564624</v>
      </c>
      <c r="EZ34">
        <v>0.26087140705839573</v>
      </c>
      <c r="FA34">
        <v>0.97611567655628551</v>
      </c>
      <c r="FB34">
        <v>0.9115731048060578</v>
      </c>
      <c r="FC34">
        <v>0.89622771512394928</v>
      </c>
      <c r="FD34">
        <v>0.50478762304771652</v>
      </c>
      <c r="FE34">
        <v>0.91756462264190808</v>
      </c>
      <c r="FF34">
        <v>1.0060331132265263</v>
      </c>
      <c r="FG34">
        <v>0.94943305356519103</v>
      </c>
      <c r="FH34">
        <v>0.9868442785574606</v>
      </c>
      <c r="FI34">
        <v>0.9529572767318597</v>
      </c>
      <c r="FJ34">
        <v>0.65174016810095947</v>
      </c>
      <c r="FK34">
        <v>0.89645810329205078</v>
      </c>
      <c r="FL34">
        <v>0.96396281789605531</v>
      </c>
      <c r="FM34">
        <v>0.23686088487344342</v>
      </c>
      <c r="FN34">
        <v>0.86554660150672869</v>
      </c>
      <c r="FO34">
        <v>0.285648143213106</v>
      </c>
      <c r="FP34">
        <v>0.89545472290676853</v>
      </c>
      <c r="FQ34">
        <v>0.3941480775138857</v>
      </c>
      <c r="FR34">
        <v>0.459186467532468</v>
      </c>
      <c r="FS34">
        <v>0.52991982490804479</v>
      </c>
      <c r="FT34">
        <v>0.68586801515129958</v>
      </c>
      <c r="FU34">
        <v>0.70390271533294069</v>
      </c>
      <c r="FV34">
        <v>0.33178393313467003</v>
      </c>
      <c r="FW34">
        <v>0.19639242878145349</v>
      </c>
      <c r="FX34">
        <v>0.4532337406373097</v>
      </c>
      <c r="FY34">
        <v>0.49312901581120477</v>
      </c>
      <c r="FZ34">
        <v>0.31790630489358102</v>
      </c>
      <c r="GA34">
        <v>0.23209534683256719</v>
      </c>
      <c r="GB34">
        <v>0.86506991084347806</v>
      </c>
      <c r="GC34">
        <v>0.17836839718512557</v>
      </c>
      <c r="GD34">
        <v>0.83380253426487749</v>
      </c>
      <c r="GE34">
        <v>0.91764187509522732</v>
      </c>
      <c r="GF34">
        <v>0.94130412257329499</v>
      </c>
      <c r="GG34">
        <v>0.88602153038763853</v>
      </c>
      <c r="GH34">
        <v>0.22230216563773889</v>
      </c>
      <c r="GI34">
        <v>0.93422469245119089</v>
      </c>
      <c r="GJ34">
        <v>0.25311914662170248</v>
      </c>
      <c r="GK34">
        <v>0.40386666160057877</v>
      </c>
      <c r="GL34">
        <v>0.53129698421124238</v>
      </c>
      <c r="GM34">
        <v>0.45945062772599954</v>
      </c>
      <c r="GN34">
        <v>0.7368138860619533</v>
      </c>
      <c r="GO34">
        <v>0.66718230629658515</v>
      </c>
      <c r="GP34">
        <v>0.35735398051022615</v>
      </c>
      <c r="GQ34">
        <v>0.4593595333195758</v>
      </c>
      <c r="GR34">
        <v>0.20179714885797836</v>
      </c>
      <c r="GS34">
        <v>0.49621768188065357</v>
      </c>
      <c r="GT34">
        <v>0.34427988735051579</v>
      </c>
      <c r="GU34">
        <v>0.87800191075534595</v>
      </c>
      <c r="GV34">
        <v>0.21817480151812318</v>
      </c>
      <c r="GW34">
        <v>0.82648460268176493</v>
      </c>
      <c r="GX34">
        <v>0.18402657614471907</v>
      </c>
      <c r="GY34">
        <v>0.2723716271125457</v>
      </c>
      <c r="GZ34">
        <v>0.96406294345031562</v>
      </c>
      <c r="HA34">
        <v>0.96078388107886259</v>
      </c>
      <c r="HB34">
        <v>0.98291509147086198</v>
      </c>
      <c r="HC34">
        <v>0.97049773193443256</v>
      </c>
      <c r="HD34">
        <v>1.0741005606375671</v>
      </c>
      <c r="HE34">
        <v>0.47730804696089152</v>
      </c>
      <c r="HF34">
        <v>0.48816966084438645</v>
      </c>
      <c r="HG34">
        <v>0.22596615147737795</v>
      </c>
      <c r="HH34">
        <v>0.29221868008293406</v>
      </c>
      <c r="HI34">
        <v>0.95354053301664676</v>
      </c>
      <c r="HJ34">
        <v>0.88035174323713206</v>
      </c>
      <c r="HK34">
        <v>0.89004171887733574</v>
      </c>
      <c r="HL34">
        <v>0.47470047927117548</v>
      </c>
      <c r="HM34">
        <v>0.89293488650774389</v>
      </c>
      <c r="HN34">
        <v>0.95556372171608139</v>
      </c>
      <c r="HO34">
        <v>0.97952733952120441</v>
      </c>
      <c r="HP34">
        <v>0.93391520834049313</v>
      </c>
      <c r="HQ34">
        <v>0.97654391509487892</v>
      </c>
      <c r="HR34">
        <v>1.0415255064536448</v>
      </c>
      <c r="HS34">
        <v>0.96795035292433829</v>
      </c>
      <c r="HT34">
        <v>1.0618040449965052</v>
      </c>
      <c r="HU34">
        <v>0.97507286641117219</v>
      </c>
      <c r="HV34">
        <v>1.1238162993526242</v>
      </c>
      <c r="HW34">
        <v>0.54885234147824624</v>
      </c>
      <c r="HX34">
        <v>0.5347327538197284</v>
      </c>
      <c r="HY34">
        <v>0.32216614603825999</v>
      </c>
      <c r="HZ34">
        <v>0.30083965881397262</v>
      </c>
      <c r="IA34">
        <v>1.0075829379002672</v>
      </c>
      <c r="IB34">
        <v>0.94135103258120256</v>
      </c>
      <c r="IC34">
        <v>0.92817472984521276</v>
      </c>
      <c r="ID34">
        <v>0.54939268029434363</v>
      </c>
      <c r="IE34">
        <v>0.95065391497573737</v>
      </c>
      <c r="IF34">
        <v>1.0224457947644019</v>
      </c>
      <c r="IG34">
        <v>0.98198863446072771</v>
      </c>
      <c r="IH34">
        <v>1.0069225846587631</v>
      </c>
      <c r="II34">
        <v>0.98733065127523889</v>
      </c>
      <c r="IJ34">
        <v>1.0964696760462516</v>
      </c>
      <c r="IK34">
        <v>4.8814408708062598E-2</v>
      </c>
      <c r="IL34">
        <v>1.1259389387623246</v>
      </c>
      <c r="IM34">
        <v>0.61564269306990416</v>
      </c>
      <c r="IN34">
        <v>0.60295493792785704</v>
      </c>
      <c r="IO34">
        <v>0.69597926381821451</v>
      </c>
      <c r="IP34">
        <v>0.77584735301162056</v>
      </c>
      <c r="IQ34">
        <v>0.82123378713595852</v>
      </c>
      <c r="IR34">
        <v>0.56609610217879447</v>
      </c>
      <c r="IS34">
        <v>0.43268186949333143</v>
      </c>
      <c r="IT34">
        <v>0.6892250134653175</v>
      </c>
      <c r="IU34">
        <v>0.6481463539099287</v>
      </c>
      <c r="IV34">
        <v>0.55368003032447632</v>
      </c>
      <c r="IW34">
        <v>4.2515335139731054E-2</v>
      </c>
      <c r="IX34">
        <v>1.0971159309281695</v>
      </c>
      <c r="IY34">
        <v>6.0750077718364673E-2</v>
      </c>
      <c r="IZ34">
        <v>1.0666502472208312</v>
      </c>
      <c r="JA34">
        <v>1.1439960189815952</v>
      </c>
      <c r="JB34">
        <v>3.0845620266767227E-2</v>
      </c>
      <c r="JC34">
        <v>0.62020866904029892</v>
      </c>
      <c r="JD34">
        <v>0.66359246875527245</v>
      </c>
      <c r="JE34">
        <v>0.56890287018593499</v>
      </c>
      <c r="JF34">
        <v>0.81542299704111065</v>
      </c>
      <c r="JG34">
        <v>0.72945772352569738</v>
      </c>
      <c r="JH34">
        <v>0.5792871643243559</v>
      </c>
      <c r="JI34">
        <v>0.67664021066905156</v>
      </c>
      <c r="JJ34">
        <v>0.42255121212768804</v>
      </c>
      <c r="JK34">
        <v>0.61810210525668308</v>
      </c>
      <c r="JL34">
        <v>0.56380758036051304</v>
      </c>
      <c r="JM34">
        <v>1.0877166278292754</v>
      </c>
      <c r="JN34">
        <v>2.8317716676578873E-2</v>
      </c>
      <c r="JO34">
        <v>1.0369333481279221</v>
      </c>
      <c r="JP34">
        <v>4.968212145384468E-2</v>
      </c>
      <c r="JQ34">
        <v>1.1733746171503012</v>
      </c>
      <c r="JR34">
        <v>0.66304936762176803</v>
      </c>
      <c r="JS34">
        <v>0.6383369735983988</v>
      </c>
      <c r="JT34">
        <v>0.73397372815424411</v>
      </c>
      <c r="JU34">
        <v>0.80036312510885244</v>
      </c>
      <c r="JV34">
        <v>0.85022408001105254</v>
      </c>
      <c r="JW34">
        <v>0.61476043999898411</v>
      </c>
      <c r="JX34">
        <v>0.48140765148456122</v>
      </c>
      <c r="JY34">
        <v>0.73778560142628935</v>
      </c>
      <c r="JZ34">
        <v>0.68481305406525872</v>
      </c>
      <c r="KA34">
        <v>0.60233658295110526</v>
      </c>
      <c r="KB34">
        <v>7.057924860477785E-2</v>
      </c>
      <c r="KC34">
        <v>1.1448475954463244</v>
      </c>
      <c r="KD34">
        <v>0.10862505659102913</v>
      </c>
      <c r="KE34">
        <v>1.1145438795492246</v>
      </c>
      <c r="KF34">
        <v>0.65060260794785885</v>
      </c>
      <c r="KG34">
        <v>0.68545586910262524</v>
      </c>
      <c r="KH34">
        <v>0.58888635775974552</v>
      </c>
      <c r="KI34">
        <v>0.8302148664043959</v>
      </c>
      <c r="KJ34">
        <v>0.74257891072358762</v>
      </c>
      <c r="KK34">
        <v>0.6101298305605799</v>
      </c>
      <c r="KL34">
        <v>0.70699624985519993</v>
      </c>
      <c r="KM34">
        <v>0.45324587231448987</v>
      </c>
      <c r="KN34">
        <v>0.63915444134058563</v>
      </c>
      <c r="KO34">
        <v>0.59445324469590521</v>
      </c>
      <c r="KP34">
        <v>1.1170563835376908</v>
      </c>
      <c r="KQ34">
        <v>4.5530538060670589E-2</v>
      </c>
      <c r="KR34">
        <v>1.0664082433061188</v>
      </c>
      <c r="KS34">
        <v>7.7067821304711598E-2</v>
      </c>
      <c r="KT34">
        <v>0.60209485088547565</v>
      </c>
      <c r="KU34">
        <v>0.60305287846683941</v>
      </c>
      <c r="KV34">
        <v>0.86150944866122159</v>
      </c>
      <c r="KW34">
        <v>0.83346056742760388</v>
      </c>
      <c r="KX34">
        <v>0.12067345774607627</v>
      </c>
      <c r="KY34">
        <v>0.23659586197143984</v>
      </c>
      <c r="KZ34">
        <v>0.2402122893004135</v>
      </c>
      <c r="LA34">
        <v>0.6007555569403854</v>
      </c>
      <c r="LB34">
        <v>0.18128721921130686</v>
      </c>
      <c r="LC34">
        <v>0.61347775200373333</v>
      </c>
      <c r="LD34">
        <v>0.61200860710872707</v>
      </c>
      <c r="LE34">
        <v>0.56288856175645297</v>
      </c>
      <c r="LF34">
        <v>0.57544897459850353</v>
      </c>
      <c r="LG34">
        <v>0.11076831226866024</v>
      </c>
      <c r="LH34">
        <v>0.26000125214192482</v>
      </c>
      <c r="LI34">
        <v>0.25873125042005196</v>
      </c>
      <c r="LJ34">
        <v>0.48177313879026479</v>
      </c>
      <c r="LK34">
        <v>0.40750959255868058</v>
      </c>
      <c r="LL34">
        <v>0.4398505622410197</v>
      </c>
      <c r="LM34">
        <v>5.5584310890029992E-2</v>
      </c>
      <c r="LN34">
        <v>0.42212556260893308</v>
      </c>
      <c r="LO34">
        <v>0.59221082552115234</v>
      </c>
      <c r="LP34">
        <v>0.67437827198130185</v>
      </c>
      <c r="LQ34">
        <v>0.55450478306702322</v>
      </c>
      <c r="LR34">
        <v>0.65722110304244763</v>
      </c>
      <c r="LS34">
        <v>0.28292542214277894</v>
      </c>
      <c r="LT34">
        <v>0.23574948219110389</v>
      </c>
      <c r="LU34">
        <v>0.48515646175481369</v>
      </c>
      <c r="LV34">
        <v>0.44131755569547682</v>
      </c>
      <c r="LW34">
        <v>0.40658870278514897</v>
      </c>
      <c r="LX34">
        <v>6.9705588370158542E-2</v>
      </c>
      <c r="LY34">
        <v>0.42649976995183864</v>
      </c>
      <c r="LZ34">
        <v>0.683875982137372</v>
      </c>
      <c r="MA34">
        <v>0.58050124274467574</v>
      </c>
      <c r="MB34">
        <v>0.64408961321969382</v>
      </c>
      <c r="MC34">
        <v>0.56714711862124012</v>
      </c>
      <c r="MD34">
        <v>0.12287157679874962</v>
      </c>
      <c r="ME34">
        <v>0.7411969469984464</v>
      </c>
      <c r="MF34">
        <v>0.6644844508529254</v>
      </c>
      <c r="MG34">
        <v>0.68510130976025374</v>
      </c>
      <c r="MH34">
        <v>0.26603438879329039</v>
      </c>
      <c r="MI34">
        <v>0.6813642540325604</v>
      </c>
      <c r="MJ34">
        <v>0.76414325924348336</v>
      </c>
      <c r="MK34">
        <v>0.8305106745895281</v>
      </c>
      <c r="ML34">
        <v>0.73888909926930268</v>
      </c>
      <c r="MM34">
        <v>0.82295293194507702</v>
      </c>
      <c r="MN34">
        <v>0.71550708761785498</v>
      </c>
      <c r="MO34">
        <v>0.65602883905324472</v>
      </c>
      <c r="MP34">
        <v>0.63783728507921433</v>
      </c>
      <c r="MQ34">
        <v>0.25082711905763877</v>
      </c>
      <c r="MR34">
        <v>0.65716868222894886</v>
      </c>
      <c r="MS34">
        <v>0.80585404889673218</v>
      </c>
      <c r="MT34">
        <v>0.74342215020310953</v>
      </c>
      <c r="MU34">
        <v>0.77813064286441536</v>
      </c>
      <c r="MV34">
        <v>0.74008653187903717</v>
      </c>
      <c r="MW34">
        <v>0.14334486517921305</v>
      </c>
      <c r="MX34">
        <v>0.16295632720627906</v>
      </c>
      <c r="MY34">
        <v>0.48053267268024635</v>
      </c>
      <c r="MZ34">
        <v>6.0827909608019474E-2</v>
      </c>
      <c r="NA34">
        <v>0.56246533484585348</v>
      </c>
      <c r="NB34">
        <v>0.57505742884536093</v>
      </c>
      <c r="NC34">
        <v>0.50934927571452004</v>
      </c>
      <c r="ND34">
        <v>0.53962207415323316</v>
      </c>
      <c r="NE34">
        <v>0.2592677706719867</v>
      </c>
      <c r="NF34">
        <v>0.42138334986506953</v>
      </c>
      <c r="NG34">
        <v>0.12166998175058386</v>
      </c>
      <c r="NH34">
        <v>0.42798884751182098</v>
      </c>
      <c r="NI34">
        <v>0.67534112278485292</v>
      </c>
      <c r="NJ34">
        <v>0.37441906592485619</v>
      </c>
      <c r="NK34">
        <v>0.64255369595965839</v>
      </c>
      <c r="NL34">
        <v>0.42248834507562066</v>
      </c>
      <c r="NM34">
        <v>0.14528321453319701</v>
      </c>
      <c r="NN34">
        <v>0.68177581984190427</v>
      </c>
      <c r="NO34">
        <v>0.41914209285029191</v>
      </c>
      <c r="NP34">
        <v>0.62988801379792414</v>
      </c>
      <c r="NQ34">
        <v>0.38581239890266922</v>
      </c>
      <c r="NR34">
        <v>0.42025661087955435</v>
      </c>
      <c r="NS34">
        <v>0.63857420258480857</v>
      </c>
      <c r="NT34">
        <v>0.63018930774382242</v>
      </c>
      <c r="NU34">
        <v>0.59849760350807024</v>
      </c>
      <c r="NV34">
        <v>0.61375177741236697</v>
      </c>
      <c r="NW34">
        <v>0.54960703899596319</v>
      </c>
      <c r="NX34">
        <v>0.5619581188959355</v>
      </c>
      <c r="NY34">
        <v>0.49573764155541589</v>
      </c>
      <c r="NZ34">
        <v>0.52752854139573935</v>
      </c>
      <c r="OA34">
        <v>1.087803537187801</v>
      </c>
      <c r="OB34">
        <v>5.8781320106879788E-2</v>
      </c>
      <c r="OC34">
        <v>1.0583173755014854</v>
      </c>
      <c r="OD34">
        <v>1.0373444239436918</v>
      </c>
      <c r="OE34">
        <v>4.1848702048742123E-2</v>
      </c>
      <c r="OF34">
        <v>1.007104361253959</v>
      </c>
      <c r="OG34">
        <v>1.4214797490168658</v>
      </c>
      <c r="OH34">
        <v>0.83140019055154946</v>
      </c>
      <c r="OI34">
        <v>1.1655979542146542</v>
      </c>
      <c r="OJ34">
        <v>1.0930409344287491</v>
      </c>
      <c r="OK34">
        <v>0.40680240362987102</v>
      </c>
      <c r="OL34">
        <v>0.32938761330037397</v>
      </c>
    </row>
    <row r="35" spans="1:402" x14ac:dyDescent="0.3">
      <c r="A35" t="s">
        <v>79</v>
      </c>
      <c r="B35">
        <v>0.24705616327770299</v>
      </c>
      <c r="C35">
        <v>-0.23999999499999999</v>
      </c>
      <c r="D35">
        <v>3.3399999139999998</v>
      </c>
      <c r="E35">
        <v>0.22598032402748119</v>
      </c>
      <c r="F35">
        <v>-0.93000000699999996</v>
      </c>
      <c r="G35">
        <v>3.4800000190000002</v>
      </c>
      <c r="H35">
        <v>0.29351831311087295</v>
      </c>
      <c r="I35">
        <v>-0.97000002900000004</v>
      </c>
      <c r="J35">
        <v>3.2699999809999998</v>
      </c>
      <c r="K35">
        <v>-7.6483792996646066E-2</v>
      </c>
      <c r="L35">
        <v>-0.10000000100000001</v>
      </c>
      <c r="M35">
        <v>3.3099999430000002</v>
      </c>
      <c r="N35">
        <v>0.58250320165985947</v>
      </c>
      <c r="O35">
        <v>-0.10000000100000001</v>
      </c>
      <c r="P35">
        <v>3.329999924</v>
      </c>
      <c r="Q35">
        <v>0.21526629586016066</v>
      </c>
      <c r="R35">
        <v>-0.94999998799999996</v>
      </c>
      <c r="S35">
        <v>3.3900001049999999</v>
      </c>
      <c r="T35">
        <v>0.2842512175664047</v>
      </c>
      <c r="U35">
        <v>-0.99000001000000004</v>
      </c>
      <c r="V35">
        <v>3.1800000669999999</v>
      </c>
      <c r="W35">
        <v>-0.31333606289988575</v>
      </c>
      <c r="X35">
        <v>-9.0000003999999995E-2</v>
      </c>
      <c r="Y35">
        <v>3.289999962</v>
      </c>
      <c r="Z35">
        <v>0.79930403922651472</v>
      </c>
      <c r="AA35">
        <v>-0.10000000100000001</v>
      </c>
      <c r="AB35">
        <v>3.3199999330000001</v>
      </c>
      <c r="AC35">
        <v>-0.35734625862117442</v>
      </c>
      <c r="AD35">
        <v>-7.9999998000000003E-2</v>
      </c>
      <c r="AE35">
        <v>3.2999999519999998</v>
      </c>
      <c r="AF35">
        <v>0.83363730318697737</v>
      </c>
      <c r="AG35">
        <v>-0.109999999</v>
      </c>
      <c r="AH35">
        <v>3.2999999519999998</v>
      </c>
      <c r="AI35">
        <v>0.24398821939274068</v>
      </c>
      <c r="AJ35">
        <v>0.119999997</v>
      </c>
      <c r="AK35">
        <v>3.3099999430000002</v>
      </c>
      <c r="AL35">
        <v>0.19516716502727902</v>
      </c>
      <c r="AM35">
        <v>-0.47999998900000002</v>
      </c>
      <c r="AN35">
        <v>3.3199999330000001</v>
      </c>
      <c r="AO35">
        <v>0.30612808775047295</v>
      </c>
      <c r="AP35">
        <v>-0.47999998900000002</v>
      </c>
      <c r="AQ35">
        <v>3.2999999519999998</v>
      </c>
      <c r="AR35">
        <v>0.18748860801357983</v>
      </c>
      <c r="AS35">
        <v>-0.74000001000000004</v>
      </c>
      <c r="AT35">
        <v>3.3099999430000002</v>
      </c>
      <c r="AU35">
        <v>0.27978970991123309</v>
      </c>
      <c r="AV35">
        <v>-0.72000002900000004</v>
      </c>
      <c r="AW35">
        <v>3.2699999809999998</v>
      </c>
      <c r="AX35">
        <v>0.23864604420330765</v>
      </c>
      <c r="AY35">
        <v>0.01</v>
      </c>
      <c r="AZ35">
        <v>3.3199999330000001</v>
      </c>
      <c r="BA35">
        <v>0.11722569629814258</v>
      </c>
      <c r="BB35">
        <v>-7.9999998000000003E-2</v>
      </c>
      <c r="BC35">
        <v>3.3199999330000001</v>
      </c>
      <c r="BD35">
        <v>0.38092347503052765</v>
      </c>
      <c r="BE35">
        <v>-7.9999998000000003E-2</v>
      </c>
      <c r="BF35">
        <v>3.2999999519999998</v>
      </c>
      <c r="BG35">
        <v>0.24755250471684656</v>
      </c>
      <c r="BH35">
        <v>-0.47999998900000002</v>
      </c>
      <c r="BI35">
        <v>3.3399999139999998</v>
      </c>
      <c r="BJ35">
        <v>0.23714944798940002</v>
      </c>
      <c r="BK35">
        <v>-5.0000001000000002E-2</v>
      </c>
      <c r="BL35">
        <v>3.329999924</v>
      </c>
      <c r="BM35">
        <v>-0.30862978608727354</v>
      </c>
      <c r="BN35">
        <v>-9.0000003999999995E-2</v>
      </c>
      <c r="BO35">
        <v>3.2599999899999998</v>
      </c>
      <c r="BP35">
        <v>0.80888589326287852</v>
      </c>
      <c r="BQ35">
        <v>-0.10000000100000001</v>
      </c>
      <c r="BR35">
        <v>3.289999962</v>
      </c>
      <c r="BS35">
        <v>-0.2665702926271078</v>
      </c>
      <c r="BT35">
        <v>-9.0000003999999995E-2</v>
      </c>
      <c r="BU35">
        <v>3.289999962</v>
      </c>
      <c r="BV35">
        <v>0.77074633139129778</v>
      </c>
      <c r="BW35">
        <v>-9.0000003999999995E-2</v>
      </c>
      <c r="BX35">
        <v>3.3199999330000001</v>
      </c>
      <c r="BY35">
        <v>105.83964000945215</v>
      </c>
      <c r="BZ35">
        <v>99.021475216388836</v>
      </c>
      <c r="CA35">
        <v>169.00768349317744</v>
      </c>
      <c r="CB35">
        <v>161.38213246048866</v>
      </c>
      <c r="CC35">
        <v>171.63496871718093</v>
      </c>
      <c r="CD35">
        <v>167.13280688737387</v>
      </c>
      <c r="CE35">
        <v>168.9343932985048</v>
      </c>
      <c r="CF35">
        <v>156.52195091689714</v>
      </c>
      <c r="CG35">
        <v>31.597211040813846</v>
      </c>
      <c r="CH35">
        <v>32.548317501646572</v>
      </c>
      <c r="CI35">
        <v>162.68231469593698</v>
      </c>
      <c r="CJ35">
        <v>164.3339835964849</v>
      </c>
      <c r="CK35">
        <v>87.382702971293284</v>
      </c>
      <c r="CL35">
        <v>88.716694733892467</v>
      </c>
      <c r="CM35">
        <v>135.23853428048699</v>
      </c>
      <c r="CN35">
        <v>168.09936716670765</v>
      </c>
      <c r="CO35">
        <v>60.647912131941503</v>
      </c>
      <c r="CP35">
        <v>101.10951517137813</v>
      </c>
      <c r="CQ35">
        <v>0.22494447942358753</v>
      </c>
      <c r="CR35">
        <v>3.3422897008078358</v>
      </c>
      <c r="CS35">
        <v>0.70437506838339503</v>
      </c>
      <c r="CT35">
        <v>0.73481886994491752</v>
      </c>
      <c r="CU35">
        <v>0.35380517221489083</v>
      </c>
      <c r="CV35">
        <v>0.36362716301090614</v>
      </c>
      <c r="CW35">
        <v>0.71246796758202502</v>
      </c>
      <c r="CX35">
        <v>0.76777825288527357</v>
      </c>
      <c r="CY35">
        <v>0.58227093320916867</v>
      </c>
      <c r="CZ35">
        <v>0.57006816614329081</v>
      </c>
      <c r="DA35">
        <v>0.6265000268134312</v>
      </c>
      <c r="DB35">
        <v>0.60214402730348926</v>
      </c>
      <c r="DC35">
        <v>0.36126085420327803</v>
      </c>
      <c r="DD35">
        <v>0.24635840659379354</v>
      </c>
      <c r="DE35">
        <v>0.2503786858758511</v>
      </c>
      <c r="DF35">
        <v>0.50442869357337849</v>
      </c>
      <c r="DG35">
        <v>0.48618053060073801</v>
      </c>
      <c r="DH35">
        <v>0.25093968765989549</v>
      </c>
      <c r="DI35">
        <v>0.20701678298179374</v>
      </c>
      <c r="DJ35">
        <v>0.2124157554324288</v>
      </c>
      <c r="DK35">
        <v>0.24000050723868119</v>
      </c>
      <c r="DL35">
        <v>0.19052070892111345</v>
      </c>
      <c r="DM35">
        <v>0.58110830269551395</v>
      </c>
      <c r="DN35">
        <v>0.58116489829928442</v>
      </c>
      <c r="DO35">
        <v>0.53741243817513096</v>
      </c>
      <c r="DP35">
        <v>0.54511594062075053</v>
      </c>
      <c r="DQ35">
        <v>0.22419053880445194</v>
      </c>
      <c r="DR35">
        <v>0.89960245546974282</v>
      </c>
      <c r="DS35">
        <v>0.91570115252481843</v>
      </c>
      <c r="DT35">
        <v>9.2815807703095207E-2</v>
      </c>
      <c r="DU35">
        <v>0.31144095522879944</v>
      </c>
      <c r="DV35">
        <v>1.0161506738217481</v>
      </c>
      <c r="DW35">
        <v>1.0213716854747981</v>
      </c>
      <c r="DX35">
        <v>1.0465036748356709</v>
      </c>
      <c r="DY35">
        <v>1.036362408408009</v>
      </c>
      <c r="DZ35">
        <v>1.0638253233193369</v>
      </c>
      <c r="EA35">
        <v>0.47859115588107087</v>
      </c>
      <c r="EB35">
        <v>0.49124709093266028</v>
      </c>
      <c r="EC35">
        <v>0.25784033218583274</v>
      </c>
      <c r="ED35">
        <v>0.30182023909802436</v>
      </c>
      <c r="EE35">
        <v>0.95360393306004132</v>
      </c>
      <c r="EF35">
        <v>0.87173827028102557</v>
      </c>
      <c r="EG35">
        <v>0.88255731794754122</v>
      </c>
      <c r="EH35">
        <v>0.47176838022456108</v>
      </c>
      <c r="EI35">
        <v>0.89276244790542447</v>
      </c>
      <c r="EJ35">
        <v>1.0197097565665001</v>
      </c>
      <c r="EK35">
        <v>1.0318812597705445</v>
      </c>
      <c r="EL35">
        <v>0.99212203718434722</v>
      </c>
      <c r="EM35">
        <v>1.0138885714609478</v>
      </c>
      <c r="EN35">
        <v>0.94625662703306967</v>
      </c>
      <c r="EO35">
        <v>0.91870142466944837</v>
      </c>
      <c r="EP35">
        <v>0.14464926409706644</v>
      </c>
      <c r="EQ35">
        <v>9.2659931037304535E-2</v>
      </c>
      <c r="ER35">
        <v>1.0691455826609435</v>
      </c>
      <c r="ES35">
        <v>1.0075808874042471</v>
      </c>
      <c r="ET35">
        <v>1.1030071369560324</v>
      </c>
      <c r="EU35">
        <v>1.0159865025190211</v>
      </c>
      <c r="EV35">
        <v>1.0918577214196588</v>
      </c>
      <c r="EW35">
        <v>0.502267839632765</v>
      </c>
      <c r="EX35">
        <v>0.49107946798503394</v>
      </c>
      <c r="EY35">
        <v>0.25640262101433514</v>
      </c>
      <c r="EZ35">
        <v>0.25037666533807251</v>
      </c>
      <c r="FA35">
        <v>0.98280772175185283</v>
      </c>
      <c r="FB35">
        <v>0.90866888200415641</v>
      </c>
      <c r="FC35">
        <v>0.89478473152496463</v>
      </c>
      <c r="FD35">
        <v>0.49710450144946633</v>
      </c>
      <c r="FE35">
        <v>0.92367607614092018</v>
      </c>
      <c r="FF35">
        <v>1.066340647817545</v>
      </c>
      <c r="FG35">
        <v>1.0113870627172046</v>
      </c>
      <c r="FH35">
        <v>1.0433116933675748</v>
      </c>
      <c r="FI35">
        <v>1.0023206176827177</v>
      </c>
      <c r="FJ35">
        <v>0.65929042035085994</v>
      </c>
      <c r="FK35">
        <v>0.90222952632242137</v>
      </c>
      <c r="FL35">
        <v>0.96908706091142283</v>
      </c>
      <c r="FM35">
        <v>0.23790543696670213</v>
      </c>
      <c r="FN35">
        <v>0.87584492170140682</v>
      </c>
      <c r="FO35">
        <v>0.28175117486301532</v>
      </c>
      <c r="FP35">
        <v>0.91023096491960787</v>
      </c>
      <c r="FQ35">
        <v>0.388718805622912</v>
      </c>
      <c r="FR35">
        <v>0.46721968459742419</v>
      </c>
      <c r="FS35">
        <v>0.53934389955653328</v>
      </c>
      <c r="FT35">
        <v>0.69230155280419781</v>
      </c>
      <c r="FU35">
        <v>0.71619190204459371</v>
      </c>
      <c r="FV35">
        <v>0.33392636061513536</v>
      </c>
      <c r="FW35">
        <v>0.19499581062896695</v>
      </c>
      <c r="FX35">
        <v>0.45795350067892571</v>
      </c>
      <c r="FY35">
        <v>0.5002994217225003</v>
      </c>
      <c r="FZ35">
        <v>0.31822289215487248</v>
      </c>
      <c r="GA35">
        <v>0.237679947298959</v>
      </c>
      <c r="GB35">
        <v>0.88559555135924739</v>
      </c>
      <c r="GC35">
        <v>0.19139716957615102</v>
      </c>
      <c r="GD35">
        <v>0.8473481476998761</v>
      </c>
      <c r="GE35">
        <v>0.927880889231678</v>
      </c>
      <c r="GF35">
        <v>0.95055469023917971</v>
      </c>
      <c r="GG35">
        <v>0.89678759181143153</v>
      </c>
      <c r="GH35">
        <v>0.21703134103074448</v>
      </c>
      <c r="GI35">
        <v>0.94054080529796869</v>
      </c>
      <c r="GJ35">
        <v>0.25311723613739451</v>
      </c>
      <c r="GK35">
        <v>0.40421824745959717</v>
      </c>
      <c r="GL35">
        <v>0.542705441260944</v>
      </c>
      <c r="GM35">
        <v>0.47083244661814388</v>
      </c>
      <c r="GN35">
        <v>0.75235399909453249</v>
      </c>
      <c r="GO35">
        <v>0.69255720772124651</v>
      </c>
      <c r="GP35">
        <v>0.36116166016633044</v>
      </c>
      <c r="GQ35">
        <v>0.46581450915103811</v>
      </c>
      <c r="GR35">
        <v>0.20477886763032205</v>
      </c>
      <c r="GS35">
        <v>0.50664776725315819</v>
      </c>
      <c r="GT35">
        <v>0.34895446002920838</v>
      </c>
      <c r="GU35">
        <v>0.89393399787184302</v>
      </c>
      <c r="GV35">
        <v>0.22988936473318872</v>
      </c>
      <c r="GW35">
        <v>0.85007399419149521</v>
      </c>
      <c r="GX35">
        <v>0.18877360951967626</v>
      </c>
      <c r="GY35">
        <v>0.22463066830426018</v>
      </c>
      <c r="GZ35">
        <v>1.0144064544188909</v>
      </c>
      <c r="HA35">
        <v>1.0336827790267635</v>
      </c>
      <c r="HB35">
        <v>1.0454114729089514</v>
      </c>
      <c r="HC35">
        <v>1.0469396886938642</v>
      </c>
      <c r="HD35">
        <v>1.0733708318709976</v>
      </c>
      <c r="HE35">
        <v>0.47560908128447971</v>
      </c>
      <c r="HF35">
        <v>0.48708920315024617</v>
      </c>
      <c r="HG35">
        <v>0.22643236655153506</v>
      </c>
      <c r="HH35">
        <v>0.26732617129795427</v>
      </c>
      <c r="HI35">
        <v>0.96283259898728946</v>
      </c>
      <c r="HJ35">
        <v>0.87830061245709579</v>
      </c>
      <c r="HK35">
        <v>0.8901922888627527</v>
      </c>
      <c r="HL35">
        <v>0.47375354082304649</v>
      </c>
      <c r="HM35">
        <v>0.90226319367862073</v>
      </c>
      <c r="HN35">
        <v>1.0153655041707328</v>
      </c>
      <c r="HO35">
        <v>1.0415777613412189</v>
      </c>
      <c r="HP35">
        <v>0.99084130872964216</v>
      </c>
      <c r="HQ35">
        <v>1.0261861753277051</v>
      </c>
      <c r="HR35">
        <v>1.085914612423605</v>
      </c>
      <c r="HS35">
        <v>1.0377761741339311</v>
      </c>
      <c r="HT35">
        <v>1.1198871888231798</v>
      </c>
      <c r="HU35">
        <v>1.0443299587934403</v>
      </c>
      <c r="HV35">
        <v>1.1183117151858635</v>
      </c>
      <c r="HW35">
        <v>0.536317025943436</v>
      </c>
      <c r="HX35">
        <v>0.52438401126375345</v>
      </c>
      <c r="HY35">
        <v>0.29793115038123807</v>
      </c>
      <c r="HZ35">
        <v>0.28463991166132147</v>
      </c>
      <c r="IA35">
        <v>1.0107817837285633</v>
      </c>
      <c r="IB35">
        <v>0.93573367422304132</v>
      </c>
      <c r="IC35">
        <v>0.92295477657533309</v>
      </c>
      <c r="ID35">
        <v>0.53576745700428474</v>
      </c>
      <c r="IE35">
        <v>0.95305747503353955</v>
      </c>
      <c r="IF35">
        <v>1.0806978684967408</v>
      </c>
      <c r="IG35">
        <v>1.0389617586144138</v>
      </c>
      <c r="IH35">
        <v>1.0608978856571791</v>
      </c>
      <c r="II35">
        <v>1.0326071223149267</v>
      </c>
      <c r="IJ35">
        <v>1.1130893922142318</v>
      </c>
      <c r="IK35">
        <v>4.6226585937383137E-2</v>
      </c>
      <c r="IL35">
        <v>1.1471913101626203</v>
      </c>
      <c r="IM35">
        <v>0.59591136529939714</v>
      </c>
      <c r="IN35">
        <v>0.64154151804255599</v>
      </c>
      <c r="IO35">
        <v>0.73207637719091212</v>
      </c>
      <c r="IP35">
        <v>0.82080774730480066</v>
      </c>
      <c r="IQ35">
        <v>0.86550460028401233</v>
      </c>
      <c r="IR35">
        <v>0.56176885426488554</v>
      </c>
      <c r="IS35">
        <v>0.43172146907896736</v>
      </c>
      <c r="IT35">
        <v>0.69440356128648362</v>
      </c>
      <c r="IU35">
        <v>0.68497880900298824</v>
      </c>
      <c r="IV35">
        <v>0.55338440066470918</v>
      </c>
      <c r="IW35">
        <v>3.0366879349675108E-2</v>
      </c>
      <c r="IX35">
        <v>1.1222665097176254</v>
      </c>
      <c r="IY35">
        <v>4.6765770272777951E-2</v>
      </c>
      <c r="IZ35">
        <v>1.0844974116484123</v>
      </c>
      <c r="JA35">
        <v>1.1569960721070527</v>
      </c>
      <c r="JB35">
        <v>4.0972822872962729E-2</v>
      </c>
      <c r="JC35">
        <v>0.59739070856321208</v>
      </c>
      <c r="JD35">
        <v>0.71370957233823284</v>
      </c>
      <c r="JE35">
        <v>0.62291452803277891</v>
      </c>
      <c r="JF35">
        <v>0.88544798446338424</v>
      </c>
      <c r="JG35">
        <v>0.81042900261769391</v>
      </c>
      <c r="JH35">
        <v>0.57134699404428702</v>
      </c>
      <c r="JI35">
        <v>0.68237150146523118</v>
      </c>
      <c r="JJ35">
        <v>0.41933554089410646</v>
      </c>
      <c r="JK35">
        <v>0.67024603389634019</v>
      </c>
      <c r="JL35">
        <v>0.56446238516748615</v>
      </c>
      <c r="JM35">
        <v>1.109602340649319</v>
      </c>
      <c r="JN35">
        <v>3.1493018063930081E-2</v>
      </c>
      <c r="JO35">
        <v>1.0663433262811781</v>
      </c>
      <c r="JP35">
        <v>3.0257934774231041E-2</v>
      </c>
      <c r="JQ35">
        <v>1.1913613408858084</v>
      </c>
      <c r="JR35">
        <v>0.63380056190277079</v>
      </c>
      <c r="JS35">
        <v>0.68240096376817627</v>
      </c>
      <c r="JT35">
        <v>0.7747245969331843</v>
      </c>
      <c r="JU35">
        <v>0.85588845509266609</v>
      </c>
      <c r="JV35">
        <v>0.90357195636967991</v>
      </c>
      <c r="JW35">
        <v>0.60308110889500555</v>
      </c>
      <c r="JX35">
        <v>0.47499319956810188</v>
      </c>
      <c r="JY35">
        <v>0.73826973365170212</v>
      </c>
      <c r="JZ35">
        <v>0.72629367589692573</v>
      </c>
      <c r="KA35">
        <v>0.59600767051977366</v>
      </c>
      <c r="KB35">
        <v>6.3822345429698821E-2</v>
      </c>
      <c r="KC35">
        <v>1.1664464977049349</v>
      </c>
      <c r="KD35">
        <v>9.1870974318095003E-2</v>
      </c>
      <c r="KE35">
        <v>1.1283141809802126</v>
      </c>
      <c r="KF35">
        <v>0.63299766192252471</v>
      </c>
      <c r="KG35">
        <v>0.73820329798888373</v>
      </c>
      <c r="KH35">
        <v>0.64433373725922238</v>
      </c>
      <c r="KI35">
        <v>0.90250105260563795</v>
      </c>
      <c r="KJ35">
        <v>0.82446782316676015</v>
      </c>
      <c r="KK35">
        <v>0.60730107629327701</v>
      </c>
      <c r="KL35">
        <v>0.71731833225217567</v>
      </c>
      <c r="KM35">
        <v>0.45370674478573436</v>
      </c>
      <c r="KN35">
        <v>0.69425887142893283</v>
      </c>
      <c r="KO35">
        <v>0.60024808161143417</v>
      </c>
      <c r="KP35">
        <v>1.143142204626822</v>
      </c>
      <c r="KQ35">
        <v>2.8506701900270402E-2</v>
      </c>
      <c r="KR35">
        <v>1.100434802015553</v>
      </c>
      <c r="KS35">
        <v>6.8958490219880555E-2</v>
      </c>
      <c r="KT35">
        <v>0.60206600829921941</v>
      </c>
      <c r="KU35">
        <v>0.60329209033395814</v>
      </c>
      <c r="KV35">
        <v>0.86185394245544655</v>
      </c>
      <c r="KW35">
        <v>0.8417136017454796</v>
      </c>
      <c r="KX35">
        <v>0.11058272005948624</v>
      </c>
      <c r="KY35">
        <v>0.23699944105695406</v>
      </c>
      <c r="KZ35">
        <v>0.24259279061131675</v>
      </c>
      <c r="LA35">
        <v>0.60076008987770879</v>
      </c>
      <c r="LB35">
        <v>0.17130898211800658</v>
      </c>
      <c r="LC35">
        <v>0.59328463295513667</v>
      </c>
      <c r="LD35">
        <v>0.60655533985275656</v>
      </c>
      <c r="LE35">
        <v>0.55242193462599054</v>
      </c>
      <c r="LF35">
        <v>0.56716321176208573</v>
      </c>
      <c r="LG35">
        <v>0.11274894949214821</v>
      </c>
      <c r="LH35">
        <v>0.260305533859373</v>
      </c>
      <c r="LI35">
        <v>0.25934723731445603</v>
      </c>
      <c r="LJ35">
        <v>0.49192519975541388</v>
      </c>
      <c r="LK35">
        <v>0.40752284027727209</v>
      </c>
      <c r="LL35">
        <v>0.44148091549468299</v>
      </c>
      <c r="LM35">
        <v>5.6073372061895235E-2</v>
      </c>
      <c r="LN35">
        <v>0.43216027302693133</v>
      </c>
      <c r="LO35">
        <v>0.63993073798054301</v>
      </c>
      <c r="LP35">
        <v>0.72246153290477866</v>
      </c>
      <c r="LQ35">
        <v>0.60514582239418768</v>
      </c>
      <c r="LR35">
        <v>0.69526352202046304</v>
      </c>
      <c r="LS35">
        <v>0.28596387340403895</v>
      </c>
      <c r="LT35">
        <v>0.24329761118269333</v>
      </c>
      <c r="LU35">
        <v>0.49502910486283735</v>
      </c>
      <c r="LV35">
        <v>0.44281384975676846</v>
      </c>
      <c r="LW35">
        <v>0.40693284797171814</v>
      </c>
      <c r="LX35">
        <v>7.0930218438481518E-2</v>
      </c>
      <c r="LY35">
        <v>0.43652954166160257</v>
      </c>
      <c r="LZ35">
        <v>0.72912771769115203</v>
      </c>
      <c r="MA35">
        <v>0.63028993462029048</v>
      </c>
      <c r="MB35">
        <v>0.69295268452261904</v>
      </c>
      <c r="MC35">
        <v>0.60693500464537842</v>
      </c>
      <c r="MD35">
        <v>0.10256456313719087</v>
      </c>
      <c r="ME35">
        <v>0.75180921654200694</v>
      </c>
      <c r="MF35">
        <v>0.66380486018312013</v>
      </c>
      <c r="MG35">
        <v>0.68783505540054046</v>
      </c>
      <c r="MH35">
        <v>0.26852873378315023</v>
      </c>
      <c r="MI35">
        <v>0.69207384771215308</v>
      </c>
      <c r="MJ35">
        <v>0.81922735798141655</v>
      </c>
      <c r="MK35">
        <v>0.89226374849323487</v>
      </c>
      <c r="ML35">
        <v>0.79313901195883085</v>
      </c>
      <c r="MM35">
        <v>0.8733782568164602</v>
      </c>
      <c r="MN35">
        <v>0.73286618066867348</v>
      </c>
      <c r="MO35">
        <v>0.66221378225011318</v>
      </c>
      <c r="MP35">
        <v>0.64863554974053539</v>
      </c>
      <c r="MQ35">
        <v>0.25206992525636829</v>
      </c>
      <c r="MR35">
        <v>0.67403132168821844</v>
      </c>
      <c r="MS35">
        <v>0.86211225173473638</v>
      </c>
      <c r="MT35">
        <v>0.81531761001298086</v>
      </c>
      <c r="MU35">
        <v>0.83415183456832176</v>
      </c>
      <c r="MV35">
        <v>0.80027397238390963</v>
      </c>
      <c r="MW35">
        <v>0.15113867977923892</v>
      </c>
      <c r="MX35">
        <v>0.169537211852722</v>
      </c>
      <c r="MY35">
        <v>0.49048885155412014</v>
      </c>
      <c r="MZ35">
        <v>6.084603306894841E-2</v>
      </c>
      <c r="NA35">
        <v>0.55956306917115983</v>
      </c>
      <c r="NB35">
        <v>0.58152685573022589</v>
      </c>
      <c r="NC35">
        <v>0.51589102149615351</v>
      </c>
      <c r="ND35">
        <v>0.5414154748670762</v>
      </c>
      <c r="NE35">
        <v>0.2644551337153323</v>
      </c>
      <c r="NF35">
        <v>0.42117106860823905</v>
      </c>
      <c r="NG35">
        <v>0.12402300536475666</v>
      </c>
      <c r="NH35">
        <v>0.4301777367062582</v>
      </c>
      <c r="NI35">
        <v>0.69259932605027719</v>
      </c>
      <c r="NJ35">
        <v>0.38509655866433257</v>
      </c>
      <c r="NK35">
        <v>0.65359713938523389</v>
      </c>
      <c r="NL35">
        <v>0.42354197605717231</v>
      </c>
      <c r="NM35">
        <v>0.14990319873713068</v>
      </c>
      <c r="NN35">
        <v>0.69078484132050555</v>
      </c>
      <c r="NO35">
        <v>0.42854618343800671</v>
      </c>
      <c r="NP35">
        <v>0.64764819082236313</v>
      </c>
      <c r="NQ35">
        <v>0.39046364581260318</v>
      </c>
      <c r="NR35">
        <v>0.43024204009984279</v>
      </c>
      <c r="NS35">
        <v>0.68398736592434572</v>
      </c>
      <c r="NT35">
        <v>0.67970225773979376</v>
      </c>
      <c r="NU35">
        <v>0.64724202138672615</v>
      </c>
      <c r="NV35">
        <v>0.65286427977816053</v>
      </c>
      <c r="NW35">
        <v>0.55170187905183432</v>
      </c>
      <c r="NX35">
        <v>0.57531083755997048</v>
      </c>
      <c r="NY35">
        <v>0.50688615515395896</v>
      </c>
      <c r="NZ35">
        <v>0.5351874755973075</v>
      </c>
      <c r="OA35">
        <v>1.1179630100559825</v>
      </c>
      <c r="OB35">
        <v>5.1662358735606706E-2</v>
      </c>
      <c r="OC35">
        <v>1.0810424580668041</v>
      </c>
      <c r="OD35">
        <v>1.0755026767558677</v>
      </c>
      <c r="OE35">
        <v>4.9544165950765481E-2</v>
      </c>
      <c r="OF35">
        <v>1.0377503441218139</v>
      </c>
      <c r="OG35">
        <v>1.4259439344594873</v>
      </c>
      <c r="OH35">
        <v>0.83582924327566344</v>
      </c>
      <c r="OI35">
        <v>1.2506407457522024</v>
      </c>
      <c r="OJ35">
        <v>1.1732985019013487</v>
      </c>
      <c r="OK35">
        <v>0.41007616081827714</v>
      </c>
      <c r="OL35">
        <v>0.33942196476290859</v>
      </c>
    </row>
    <row r="36" spans="1:402" x14ac:dyDescent="0.3">
      <c r="A36" t="s">
        <v>80</v>
      </c>
      <c r="B36">
        <v>0.24797785498464583</v>
      </c>
      <c r="C36">
        <v>-0.23000000400000001</v>
      </c>
      <c r="D36">
        <v>3.289999962</v>
      </c>
      <c r="E36">
        <v>0.22149669256423338</v>
      </c>
      <c r="F36">
        <v>-0.94999998799999996</v>
      </c>
      <c r="G36">
        <v>3.420000076</v>
      </c>
      <c r="H36">
        <v>0.28927999201253213</v>
      </c>
      <c r="I36">
        <v>-0.97000002900000004</v>
      </c>
      <c r="J36">
        <v>3.2699999809999998</v>
      </c>
      <c r="K36">
        <v>-6.481606892166783E-2</v>
      </c>
      <c r="L36">
        <v>-5.0000001000000002E-2</v>
      </c>
      <c r="M36">
        <v>3.2799999710000001</v>
      </c>
      <c r="N36">
        <v>0.58963176760881797</v>
      </c>
      <c r="O36">
        <v>-5.9999998999999998E-2</v>
      </c>
      <c r="P36">
        <v>3.289999962</v>
      </c>
      <c r="Q36">
        <v>0.21440154986895485</v>
      </c>
      <c r="R36">
        <v>-0.97000002900000004</v>
      </c>
      <c r="S36">
        <v>3.329999924</v>
      </c>
      <c r="T36">
        <v>0.27509793049329884</v>
      </c>
      <c r="U36">
        <v>-0.99000001000000004</v>
      </c>
      <c r="V36">
        <v>3.1800000669999999</v>
      </c>
      <c r="W36">
        <v>-0.30141526467964186</v>
      </c>
      <c r="X36">
        <v>-2.9999998999999999E-2</v>
      </c>
      <c r="Y36">
        <v>3.2599999899999998</v>
      </c>
      <c r="Z36">
        <v>0.80885344094227418</v>
      </c>
      <c r="AA36">
        <v>-3.9999999000000001E-2</v>
      </c>
      <c r="AB36">
        <v>3.2799999710000001</v>
      </c>
      <c r="AC36">
        <v>-0.3491518594519239</v>
      </c>
      <c r="AD36">
        <v>-0.01</v>
      </c>
      <c r="AE36">
        <v>3.2699999809999998</v>
      </c>
      <c r="AF36">
        <v>0.84670110866354242</v>
      </c>
      <c r="AG36">
        <v>-5.0000001000000002E-2</v>
      </c>
      <c r="AH36">
        <v>3.2799999710000001</v>
      </c>
      <c r="AI36">
        <v>0.24450918570669888</v>
      </c>
      <c r="AJ36">
        <v>0.12999999500000001</v>
      </c>
      <c r="AK36">
        <v>3.2799999710000001</v>
      </c>
      <c r="AL36">
        <v>0.19603444256846633</v>
      </c>
      <c r="AM36">
        <v>-0.469999999</v>
      </c>
      <c r="AN36">
        <v>3.289999962</v>
      </c>
      <c r="AO36">
        <v>0.30718979536677876</v>
      </c>
      <c r="AP36">
        <v>-0.469999999</v>
      </c>
      <c r="AQ36">
        <v>3.2599999899999998</v>
      </c>
      <c r="AR36">
        <v>0.18412528734064465</v>
      </c>
      <c r="AS36">
        <v>-0.74000001000000004</v>
      </c>
      <c r="AT36">
        <v>3.2699999809999998</v>
      </c>
      <c r="AU36">
        <v>0.27680816061586844</v>
      </c>
      <c r="AV36">
        <v>-0.72000002900000004</v>
      </c>
      <c r="AW36">
        <v>3.2400000100000002</v>
      </c>
      <c r="AX36">
        <v>0.24292715488274255</v>
      </c>
      <c r="AY36">
        <v>-5.0000001000000002E-2</v>
      </c>
      <c r="AZ36">
        <v>3.2699999809999998</v>
      </c>
      <c r="BA36">
        <v>0.12003403404416479</v>
      </c>
      <c r="BB36">
        <v>-7.9999998000000003E-2</v>
      </c>
      <c r="BC36">
        <v>3.289999962</v>
      </c>
      <c r="BD36">
        <v>0.38578724644677581</v>
      </c>
      <c r="BE36">
        <v>-7.0000000000000007E-2</v>
      </c>
      <c r="BF36">
        <v>3.2699999809999998</v>
      </c>
      <c r="BG36">
        <v>0.25118235318188548</v>
      </c>
      <c r="BH36">
        <v>-0.47999998900000002</v>
      </c>
      <c r="BI36">
        <v>3.2999999519999998</v>
      </c>
      <c r="BJ36">
        <v>0.2405297890269763</v>
      </c>
      <c r="BK36">
        <v>-5.9999998999999998E-2</v>
      </c>
      <c r="BL36">
        <v>3.2699999809999998</v>
      </c>
      <c r="BM36">
        <v>-0.29436591307282245</v>
      </c>
      <c r="BN36">
        <v>-2.9999998999999999E-2</v>
      </c>
      <c r="BO36">
        <v>3.2300000190000002</v>
      </c>
      <c r="BP36">
        <v>0.82005248538968878</v>
      </c>
      <c r="BQ36">
        <v>-2.9999998999999999E-2</v>
      </c>
      <c r="BR36">
        <v>3.2699999809999998</v>
      </c>
      <c r="BS36">
        <v>-0.26573826270038825</v>
      </c>
      <c r="BT36">
        <v>-5.0000001000000002E-2</v>
      </c>
      <c r="BU36">
        <v>3.2699999809999998</v>
      </c>
      <c r="BV36">
        <v>0.78109743218251071</v>
      </c>
      <c r="BW36">
        <v>-0.02</v>
      </c>
      <c r="BX36">
        <v>3.2799999710000001</v>
      </c>
      <c r="BY36">
        <v>95.997158025972595</v>
      </c>
      <c r="BZ36">
        <v>99.140817072392537</v>
      </c>
      <c r="CA36">
        <v>162.51174797661551</v>
      </c>
      <c r="CB36">
        <v>167.25062996560632</v>
      </c>
      <c r="CC36">
        <v>174.84570751082768</v>
      </c>
      <c r="CD36">
        <v>172.33144834214832</v>
      </c>
      <c r="CE36">
        <v>156.46912144004517</v>
      </c>
      <c r="CF36">
        <v>135.60253752135458</v>
      </c>
      <c r="CG36">
        <v>36.763756854294677</v>
      </c>
      <c r="CH36">
        <v>28.156040727373124</v>
      </c>
      <c r="CI36">
        <v>161.75450423622109</v>
      </c>
      <c r="CJ36">
        <v>157.26695309911835</v>
      </c>
      <c r="CK36">
        <v>87.103189187911553</v>
      </c>
      <c r="CL36">
        <v>85.612012667433291</v>
      </c>
      <c r="CM36">
        <v>141.90676170282947</v>
      </c>
      <c r="CN36">
        <v>166.00680427972682</v>
      </c>
      <c r="CO36">
        <v>67.969470540520135</v>
      </c>
      <c r="CP36">
        <v>96.792190209597138</v>
      </c>
      <c r="CQ36">
        <v>0.16673319227598843</v>
      </c>
      <c r="CR36">
        <v>3.3422897008078358</v>
      </c>
      <c r="CS36">
        <v>0.73212106824155077</v>
      </c>
      <c r="CT36">
        <v>0.74142154187956477</v>
      </c>
      <c r="CU36">
        <v>0.36102636985781089</v>
      </c>
      <c r="CV36">
        <v>0.38161157963484998</v>
      </c>
      <c r="CW36">
        <v>0.74184055040502073</v>
      </c>
      <c r="CX36">
        <v>0.76839799877121373</v>
      </c>
      <c r="CY36">
        <v>0.58543385642996359</v>
      </c>
      <c r="CZ36">
        <v>0.59226803446016996</v>
      </c>
      <c r="DA36">
        <v>0.63668194325196603</v>
      </c>
      <c r="DB36">
        <v>0.62527556756668856</v>
      </c>
      <c r="DC36">
        <v>0.36015556467526622</v>
      </c>
      <c r="DD36">
        <v>0.24555674638143693</v>
      </c>
      <c r="DE36">
        <v>0.2490101399618459</v>
      </c>
      <c r="DF36">
        <v>0.51437064044785086</v>
      </c>
      <c r="DG36">
        <v>0.49338748081279149</v>
      </c>
      <c r="DH36">
        <v>0.18117811648077081</v>
      </c>
      <c r="DI36">
        <v>0.19715380573767757</v>
      </c>
      <c r="DJ36">
        <v>0.21211183110605353</v>
      </c>
      <c r="DK36">
        <v>0.25022042504299374</v>
      </c>
      <c r="DL36">
        <v>0.17133439417265348</v>
      </c>
      <c r="DM36">
        <v>0.58115123497311461</v>
      </c>
      <c r="DN36">
        <v>0.60635747211778213</v>
      </c>
      <c r="DO36">
        <v>0.54470565435782303</v>
      </c>
      <c r="DP36">
        <v>0.57307633443689698</v>
      </c>
      <c r="DQ36">
        <v>0.16581497466787645</v>
      </c>
      <c r="DR36">
        <v>0.95476437061177233</v>
      </c>
      <c r="DS36">
        <v>0.97186595965600886</v>
      </c>
      <c r="DT36">
        <v>9.2468211023525024E-2</v>
      </c>
      <c r="DU36">
        <v>0.24914473461730813</v>
      </c>
      <c r="DV36">
        <v>1.0702508688660934</v>
      </c>
      <c r="DW36">
        <v>1.0921025406275897</v>
      </c>
      <c r="DX36">
        <v>1.1098377250112497</v>
      </c>
      <c r="DY36">
        <v>1.1047536231712884</v>
      </c>
      <c r="DZ36">
        <v>1.0892793799208003</v>
      </c>
      <c r="EA36">
        <v>0.49794411860655613</v>
      </c>
      <c r="EB36">
        <v>0.51316987911210765</v>
      </c>
      <c r="EC36">
        <v>0.26076165590131384</v>
      </c>
      <c r="ED36">
        <v>0.29725302924954861</v>
      </c>
      <c r="EE36">
        <v>0.91266602315151091</v>
      </c>
      <c r="EF36">
        <v>0.88549121018447896</v>
      </c>
      <c r="EG36">
        <v>0.90768463327030158</v>
      </c>
      <c r="EH36">
        <v>0.48598484263022218</v>
      </c>
      <c r="EI36">
        <v>0.90275260602280694</v>
      </c>
      <c r="EJ36">
        <v>1.0717342157991672</v>
      </c>
      <c r="EK36">
        <v>1.107776622512372</v>
      </c>
      <c r="EL36">
        <v>1.0343586934578</v>
      </c>
      <c r="EM36">
        <v>1.0943733343157325</v>
      </c>
      <c r="EN36">
        <v>0.98584180865345616</v>
      </c>
      <c r="EO36">
        <v>0.9584942581694702</v>
      </c>
      <c r="EP36">
        <v>9.5951937228241121E-2</v>
      </c>
      <c r="EQ36">
        <v>9.3279765377830184E-2</v>
      </c>
      <c r="ER36">
        <v>1.1102346339844718</v>
      </c>
      <c r="ES36">
        <v>1.0653434302762412</v>
      </c>
      <c r="ET36">
        <v>1.1529073183236951</v>
      </c>
      <c r="EU36">
        <v>1.0757408389609739</v>
      </c>
      <c r="EV36">
        <v>1.100956165202446</v>
      </c>
      <c r="EW36">
        <v>0.50901351822041729</v>
      </c>
      <c r="EX36">
        <v>0.50042061396008541</v>
      </c>
      <c r="EY36">
        <v>0.25289824169936853</v>
      </c>
      <c r="EZ36">
        <v>0.25210225076025727</v>
      </c>
      <c r="FA36">
        <v>0.92116699736257468</v>
      </c>
      <c r="FB36">
        <v>0.9061700992135151</v>
      </c>
      <c r="FC36">
        <v>0.90515949001180829</v>
      </c>
      <c r="FD36">
        <v>0.49239361038144358</v>
      </c>
      <c r="FE36">
        <v>0.9113049088483689</v>
      </c>
      <c r="FF36">
        <v>1.1071777616457552</v>
      </c>
      <c r="FG36">
        <v>1.0794996508224561</v>
      </c>
      <c r="FH36">
        <v>1.0744511690088931</v>
      </c>
      <c r="FI36">
        <v>1.069805799832545</v>
      </c>
      <c r="FJ36">
        <v>0.65460061909490541</v>
      </c>
      <c r="FK36">
        <v>0.96273699703663018</v>
      </c>
      <c r="FL36">
        <v>1.0045603638996949</v>
      </c>
      <c r="FM36">
        <v>0.23828381974720922</v>
      </c>
      <c r="FN36">
        <v>0.87372673789114441</v>
      </c>
      <c r="FO36">
        <v>0.28730966161350324</v>
      </c>
      <c r="FP36">
        <v>0.91151717758521023</v>
      </c>
      <c r="FQ36">
        <v>0.35788561260674323</v>
      </c>
      <c r="FR36">
        <v>0.49451287898766061</v>
      </c>
      <c r="FS36">
        <v>0.56141638791987059</v>
      </c>
      <c r="FT36">
        <v>0.73360194320743166</v>
      </c>
      <c r="FU36">
        <v>0.75313156128734748</v>
      </c>
      <c r="FV36">
        <v>0.30790565372777995</v>
      </c>
      <c r="FW36">
        <v>0.18753549052507104</v>
      </c>
      <c r="FX36">
        <v>0.45115778568149884</v>
      </c>
      <c r="FY36">
        <v>0.53399905589049113</v>
      </c>
      <c r="FZ36">
        <v>0.30567317959937806</v>
      </c>
      <c r="GA36">
        <v>0.23578194636108521</v>
      </c>
      <c r="GB36">
        <v>0.88515103699259723</v>
      </c>
      <c r="GC36">
        <v>0.20117089191245782</v>
      </c>
      <c r="GD36">
        <v>0.84644530325965484</v>
      </c>
      <c r="GE36">
        <v>0.98513845111492204</v>
      </c>
      <c r="GF36">
        <v>0.98789246988253898</v>
      </c>
      <c r="GG36">
        <v>0.89205650721805307</v>
      </c>
      <c r="GH36">
        <v>0.22035912025400869</v>
      </c>
      <c r="GI36">
        <v>0.94032690995064183</v>
      </c>
      <c r="GJ36">
        <v>0.25745804685484258</v>
      </c>
      <c r="GK36">
        <v>0.3940933824346522</v>
      </c>
      <c r="GL36">
        <v>0.56834747670674157</v>
      </c>
      <c r="GM36">
        <v>0.49877195791661511</v>
      </c>
      <c r="GN36">
        <v>0.79198201983345751</v>
      </c>
      <c r="GO36">
        <v>0.73209196409473221</v>
      </c>
      <c r="GP36">
        <v>0.34742493820325898</v>
      </c>
      <c r="GQ36">
        <v>0.47002343699975108</v>
      </c>
      <c r="GR36">
        <v>0.20506727693072493</v>
      </c>
      <c r="GS36">
        <v>0.5394886444828414</v>
      </c>
      <c r="GT36">
        <v>0.34967440668392791</v>
      </c>
      <c r="GU36">
        <v>0.88653927866199067</v>
      </c>
      <c r="GV36">
        <v>0.23322458365843871</v>
      </c>
      <c r="GW36">
        <v>0.85566225109629124</v>
      </c>
      <c r="GX36">
        <v>0.195854794300895</v>
      </c>
      <c r="GY36">
        <v>0.1630460271239875</v>
      </c>
      <c r="GZ36">
        <v>1.0745078098045946</v>
      </c>
      <c r="HA36">
        <v>1.1048860130803759</v>
      </c>
      <c r="HB36">
        <v>1.1148060342486446</v>
      </c>
      <c r="HC36">
        <v>1.1174537032342025</v>
      </c>
      <c r="HD36">
        <v>1.1015473289131708</v>
      </c>
      <c r="HE36">
        <v>0.50193363863222995</v>
      </c>
      <c r="HF36">
        <v>0.51333193867376858</v>
      </c>
      <c r="HG36">
        <v>0.23961772466302822</v>
      </c>
      <c r="HH36">
        <v>0.27293693334710889</v>
      </c>
      <c r="HI36">
        <v>0.92239566066921996</v>
      </c>
      <c r="HJ36">
        <v>0.89588240309928202</v>
      </c>
      <c r="HK36">
        <v>0.91813566663727275</v>
      </c>
      <c r="HL36">
        <v>0.49229347447670574</v>
      </c>
      <c r="HM36">
        <v>0.91235011516495301</v>
      </c>
      <c r="HN36">
        <v>1.0735196173094474</v>
      </c>
      <c r="HO36">
        <v>1.1198272658125199</v>
      </c>
      <c r="HP36">
        <v>1.0394875104079548</v>
      </c>
      <c r="HQ36">
        <v>1.1073139904431546</v>
      </c>
      <c r="HR36">
        <v>1.1226608895871091</v>
      </c>
      <c r="HS36">
        <v>1.0942554302513905</v>
      </c>
      <c r="HT36">
        <v>1.1654131475003455</v>
      </c>
      <c r="HU36">
        <v>1.1046855620557066</v>
      </c>
      <c r="HV36">
        <v>1.1248713985641334</v>
      </c>
      <c r="HW36">
        <v>0.53735558382029613</v>
      </c>
      <c r="HX36">
        <v>0.52709570944095507</v>
      </c>
      <c r="HY36">
        <v>0.28084872497874641</v>
      </c>
      <c r="HZ36">
        <v>0.27659159023201657</v>
      </c>
      <c r="IA36">
        <v>0.94484652734896168</v>
      </c>
      <c r="IB36">
        <v>0.92964768096413763</v>
      </c>
      <c r="IC36">
        <v>0.93099523499653658</v>
      </c>
      <c r="ID36">
        <v>0.5244730199525538</v>
      </c>
      <c r="IE36">
        <v>0.93498393643123268</v>
      </c>
      <c r="IF36">
        <v>1.1173133336039189</v>
      </c>
      <c r="IG36">
        <v>1.1075538237676441</v>
      </c>
      <c r="IH36">
        <v>1.088211279719268</v>
      </c>
      <c r="II36">
        <v>1.0986061605096433</v>
      </c>
      <c r="IJ36">
        <v>1.110493853167754</v>
      </c>
      <c r="IK36">
        <v>5.2714156167514861E-2</v>
      </c>
      <c r="IL36">
        <v>1.1484647169411459</v>
      </c>
      <c r="IM36">
        <v>0.56923940732316536</v>
      </c>
      <c r="IN36">
        <v>0.66479787120690259</v>
      </c>
      <c r="IO36">
        <v>0.75099941352447619</v>
      </c>
      <c r="IP36">
        <v>0.86020325685047527</v>
      </c>
      <c r="IQ36">
        <v>0.90046786181433136</v>
      </c>
      <c r="IR36">
        <v>0.54480149562481106</v>
      </c>
      <c r="IS36">
        <v>0.4254638758047376</v>
      </c>
      <c r="IT36">
        <v>0.68843829875919482</v>
      </c>
      <c r="IU36">
        <v>0.71376754985515845</v>
      </c>
      <c r="IV36">
        <v>0.54286687231499886</v>
      </c>
      <c r="IW36">
        <v>3.0817066993427292E-2</v>
      </c>
      <c r="IX36">
        <v>1.1215123335325237</v>
      </c>
      <c r="IY36">
        <v>4.2105205975363068E-2</v>
      </c>
      <c r="IZ36">
        <v>1.0827436160457244</v>
      </c>
      <c r="JA36">
        <v>1.1584369967680836</v>
      </c>
      <c r="JB36">
        <v>3.9146468447863007E-2</v>
      </c>
      <c r="JC36">
        <v>0.58939327819156218</v>
      </c>
      <c r="JD36">
        <v>0.74869695110096257</v>
      </c>
      <c r="JE36">
        <v>0.66103435049329828</v>
      </c>
      <c r="JF36">
        <v>0.93828848501007489</v>
      </c>
      <c r="JG36">
        <v>0.86433339516508689</v>
      </c>
      <c r="JH36">
        <v>0.56610295979895298</v>
      </c>
      <c r="JI36">
        <v>0.69005229878572483</v>
      </c>
      <c r="JJ36">
        <v>0.42424639631339589</v>
      </c>
      <c r="JK36">
        <v>0.71063143229374226</v>
      </c>
      <c r="JL36">
        <v>0.56876337182200887</v>
      </c>
      <c r="JM36">
        <v>1.1043970926589264</v>
      </c>
      <c r="JN36">
        <v>1.803935687698632E-2</v>
      </c>
      <c r="JO36">
        <v>1.0746847581396322</v>
      </c>
      <c r="JP36">
        <v>3.4211050587084693E-2</v>
      </c>
      <c r="JQ36">
        <v>1.1965635466746305</v>
      </c>
      <c r="JR36">
        <v>0.61002740507195952</v>
      </c>
      <c r="JS36">
        <v>0.71360220167167954</v>
      </c>
      <c r="JT36">
        <v>0.80155122528142464</v>
      </c>
      <c r="JU36">
        <v>0.90403790290630115</v>
      </c>
      <c r="JV36">
        <v>0.94700896836475246</v>
      </c>
      <c r="JW36">
        <v>0.59342864718136934</v>
      </c>
      <c r="JX36">
        <v>0.4748003808083176</v>
      </c>
      <c r="JY36">
        <v>0.73738422099959544</v>
      </c>
      <c r="JZ36">
        <v>0.76302107099257543</v>
      </c>
      <c r="KA36">
        <v>0.591797639783054</v>
      </c>
      <c r="KB36">
        <v>7.0721261588402029E-2</v>
      </c>
      <c r="KC36">
        <v>1.1693753888108407</v>
      </c>
      <c r="KD36">
        <v>9.2508530433835126E-2</v>
      </c>
      <c r="KE36">
        <v>1.130337764139614</v>
      </c>
      <c r="KF36">
        <v>0.62851818639913759</v>
      </c>
      <c r="KG36">
        <v>0.77451088340144147</v>
      </c>
      <c r="KH36">
        <v>0.6840120282094454</v>
      </c>
      <c r="KI36">
        <v>0.95666437752312738</v>
      </c>
      <c r="KJ36">
        <v>0.88049872608338919</v>
      </c>
      <c r="KK36">
        <v>0.60385676038618596</v>
      </c>
      <c r="KL36">
        <v>0.72735482192385592</v>
      </c>
      <c r="KM36">
        <v>0.46145594388151145</v>
      </c>
      <c r="KN36">
        <v>0.73480785042786667</v>
      </c>
      <c r="KO36">
        <v>0.60633626686017728</v>
      </c>
      <c r="KP36">
        <v>1.142337053314082</v>
      </c>
      <c r="KQ36">
        <v>3.4787195954717076E-2</v>
      </c>
      <c r="KR36">
        <v>1.1124843166357796</v>
      </c>
      <c r="KS36">
        <v>7.2137663032758939E-2</v>
      </c>
      <c r="KT36">
        <v>0.60203803313604509</v>
      </c>
      <c r="KU36">
        <v>0.60359659613632655</v>
      </c>
      <c r="KV36">
        <v>0.87215034465502694</v>
      </c>
      <c r="KW36">
        <v>0.85155344016696066</v>
      </c>
      <c r="KX36">
        <v>0.18028450066915921</v>
      </c>
      <c r="KY36">
        <v>0.24432367928919824</v>
      </c>
      <c r="KZ36">
        <v>0.24507037406932117</v>
      </c>
      <c r="LA36">
        <v>0.61036424443454462</v>
      </c>
      <c r="LB36">
        <v>0.1903045798658948</v>
      </c>
      <c r="LC36">
        <v>0.56434596247748703</v>
      </c>
      <c r="LD36">
        <v>0.5974530004025288</v>
      </c>
      <c r="LE36">
        <v>0.54115843979923584</v>
      </c>
      <c r="LF36">
        <v>0.55715971207184978</v>
      </c>
      <c r="LG36">
        <v>0.11513257912388698</v>
      </c>
      <c r="LH36">
        <v>0.2710015371879666</v>
      </c>
      <c r="LI36">
        <v>0.26744046763196555</v>
      </c>
      <c r="LJ36">
        <v>0.42308264444218208</v>
      </c>
      <c r="LK36">
        <v>0.39733620886581772</v>
      </c>
      <c r="LL36">
        <v>0.44317730652604559</v>
      </c>
      <c r="LM36">
        <v>5.693234269750249E-2</v>
      </c>
      <c r="LN36">
        <v>0.41289203806378155</v>
      </c>
      <c r="LO36">
        <v>0.66158332957618105</v>
      </c>
      <c r="LP36">
        <v>0.76380528736480302</v>
      </c>
      <c r="LQ36">
        <v>0.62452704416327465</v>
      </c>
      <c r="LR36">
        <v>0.73817254130462173</v>
      </c>
      <c r="LS36">
        <v>0.29689203238839984</v>
      </c>
      <c r="LT36">
        <v>0.25263225829283764</v>
      </c>
      <c r="LU36">
        <v>0.42500551184894131</v>
      </c>
      <c r="LV36">
        <v>0.43362112275147302</v>
      </c>
      <c r="LW36">
        <v>0.40777145355734823</v>
      </c>
      <c r="LX36">
        <v>6.9547324463962737E-2</v>
      </c>
      <c r="LY36">
        <v>0.41550397863946215</v>
      </c>
      <c r="LZ36">
        <v>0.74590164808523618</v>
      </c>
      <c r="MA36">
        <v>0.67581664572392386</v>
      </c>
      <c r="MB36">
        <v>0.71045517653164791</v>
      </c>
      <c r="MC36">
        <v>0.65382600634440358</v>
      </c>
      <c r="MD36">
        <v>9.9449044734237504E-2</v>
      </c>
      <c r="ME36">
        <v>0.69250102674756986</v>
      </c>
      <c r="MF36">
        <v>0.66340613791938507</v>
      </c>
      <c r="MG36">
        <v>0.69969104549831362</v>
      </c>
      <c r="MH36">
        <v>0.27017893933324594</v>
      </c>
      <c r="MI36">
        <v>0.68233531549413706</v>
      </c>
      <c r="MJ36">
        <v>0.85711950243424184</v>
      </c>
      <c r="MK36">
        <v>0.95315445591913817</v>
      </c>
      <c r="ML36">
        <v>0.82369729031697136</v>
      </c>
      <c r="MM36">
        <v>0.9353479330800375</v>
      </c>
      <c r="MN36">
        <v>0.67152658795425946</v>
      </c>
      <c r="MO36">
        <v>0.66081628433500628</v>
      </c>
      <c r="MP36">
        <v>0.65975486137545214</v>
      </c>
      <c r="MQ36">
        <v>0.24871006060601675</v>
      </c>
      <c r="MR36">
        <v>0.66167677766802691</v>
      </c>
      <c r="MS36">
        <v>0.89579007790560794</v>
      </c>
      <c r="MT36">
        <v>0.87870042452417529</v>
      </c>
      <c r="MU36">
        <v>0.86264515139961495</v>
      </c>
      <c r="MV36">
        <v>0.86365948550179028</v>
      </c>
      <c r="MW36">
        <v>0.12807309713380735</v>
      </c>
      <c r="MX36">
        <v>0.14425326936220187</v>
      </c>
      <c r="MY36">
        <v>0.43112427006486098</v>
      </c>
      <c r="MZ36">
        <v>1.0283351741839707E-2</v>
      </c>
      <c r="NA36">
        <v>0.53915103441717027</v>
      </c>
      <c r="NB36">
        <v>0.57747177177135856</v>
      </c>
      <c r="NC36">
        <v>0.50866541758313077</v>
      </c>
      <c r="ND36">
        <v>0.53909855057207257</v>
      </c>
      <c r="NE36">
        <v>0.26669227417063968</v>
      </c>
      <c r="NF36">
        <v>0.42106991606222544</v>
      </c>
      <c r="NG36">
        <v>0.12377086155019733</v>
      </c>
      <c r="NH36">
        <v>0.42169575434258888</v>
      </c>
      <c r="NI36">
        <v>0.70208676911346657</v>
      </c>
      <c r="NJ36">
        <v>0.3874535636635284</v>
      </c>
      <c r="NK36">
        <v>0.66385602048804027</v>
      </c>
      <c r="NL36">
        <v>0.43257192064540378</v>
      </c>
      <c r="NM36">
        <v>0.14560126701394074</v>
      </c>
      <c r="NN36">
        <v>0.6825015146096699</v>
      </c>
      <c r="NO36">
        <v>0.43610354026784198</v>
      </c>
      <c r="NP36">
        <v>0.65183240869833359</v>
      </c>
      <c r="NQ36">
        <v>0.39858517627531176</v>
      </c>
      <c r="NR36">
        <v>0.42120478034214592</v>
      </c>
      <c r="NS36">
        <v>0.71064962705507861</v>
      </c>
      <c r="NT36">
        <v>0.72595675944103222</v>
      </c>
      <c r="NU36">
        <v>0.67305788091672336</v>
      </c>
      <c r="NV36">
        <v>0.70200425929779042</v>
      </c>
      <c r="NW36">
        <v>0.53722752078131486</v>
      </c>
      <c r="NX36">
        <v>0.58029867792328171</v>
      </c>
      <c r="NY36">
        <v>0.50636680396706646</v>
      </c>
      <c r="NZ36">
        <v>0.54213778372912658</v>
      </c>
      <c r="OA36">
        <v>1.1151360292770338</v>
      </c>
      <c r="OB36">
        <v>5.3099335267475282E-2</v>
      </c>
      <c r="OC36">
        <v>1.0766714457845505</v>
      </c>
      <c r="OD36">
        <v>1.0859749300596258</v>
      </c>
      <c r="OE36">
        <v>4.1442682712080563E-2</v>
      </c>
      <c r="OF36">
        <v>1.0473132157769049</v>
      </c>
      <c r="OG36">
        <v>1.4317733162128434</v>
      </c>
      <c r="OH36">
        <v>0.83028384651078402</v>
      </c>
      <c r="OI36">
        <v>1.31556540644086</v>
      </c>
      <c r="OJ36">
        <v>1.2294780570401065</v>
      </c>
      <c r="OK36">
        <v>0.38235449299977137</v>
      </c>
      <c r="OL36">
        <v>0.33959150396468157</v>
      </c>
    </row>
    <row r="37" spans="1:402" x14ac:dyDescent="0.3">
      <c r="A37" t="s">
        <v>81</v>
      </c>
      <c r="B37">
        <v>0.25141873509766027</v>
      </c>
      <c r="C37">
        <v>-0.23000000400000001</v>
      </c>
      <c r="D37">
        <v>3.2699999809999998</v>
      </c>
      <c r="E37">
        <v>0.21781688154450668</v>
      </c>
      <c r="F37">
        <v>-0.94999998799999996</v>
      </c>
      <c r="G37">
        <v>3.369999886</v>
      </c>
      <c r="H37">
        <v>0.28961376717344584</v>
      </c>
      <c r="I37">
        <v>-0.959999979</v>
      </c>
      <c r="J37">
        <v>3.2699999809999998</v>
      </c>
      <c r="K37">
        <v>-7.6033734062519731E-2</v>
      </c>
      <c r="L37">
        <v>-3.9999999000000001E-2</v>
      </c>
      <c r="M37">
        <v>3.2599999899999998</v>
      </c>
      <c r="N37">
        <v>0.59765471672206039</v>
      </c>
      <c r="O37">
        <v>-3.9999999000000001E-2</v>
      </c>
      <c r="P37">
        <v>3.2699999809999998</v>
      </c>
      <c r="Q37">
        <v>0.21733309103136803</v>
      </c>
      <c r="R37">
        <v>-1.0099999900000001</v>
      </c>
      <c r="S37">
        <v>3.3099999430000002</v>
      </c>
      <c r="T37">
        <v>0.26209825900077122</v>
      </c>
      <c r="U37">
        <v>-1.0099999900000001</v>
      </c>
      <c r="V37">
        <v>3.2799999710000001</v>
      </c>
      <c r="W37">
        <v>-0.2942432346450447</v>
      </c>
      <c r="X37">
        <v>0.01</v>
      </c>
      <c r="Y37">
        <v>3.2400000100000002</v>
      </c>
      <c r="Z37">
        <v>0.8158692103021431</v>
      </c>
      <c r="AA37">
        <v>0.01</v>
      </c>
      <c r="AB37">
        <v>3.25</v>
      </c>
      <c r="AC37">
        <v>-0.34486736349605102</v>
      </c>
      <c r="AD37">
        <v>2.9999998999999999E-2</v>
      </c>
      <c r="AE37">
        <v>3.2400000100000002</v>
      </c>
      <c r="AF37">
        <v>0.85403540596899963</v>
      </c>
      <c r="AG37">
        <v>0.01</v>
      </c>
      <c r="AH37">
        <v>3.2599999899999998</v>
      </c>
      <c r="AI37">
        <v>0.24652751688164826</v>
      </c>
      <c r="AJ37">
        <v>0.12999999500000001</v>
      </c>
      <c r="AK37">
        <v>3.25</v>
      </c>
      <c r="AL37">
        <v>0.19669829282763643</v>
      </c>
      <c r="AM37">
        <v>-0.46000000800000002</v>
      </c>
      <c r="AN37">
        <v>3.25</v>
      </c>
      <c r="AO37">
        <v>0.3065077995876262</v>
      </c>
      <c r="AP37">
        <v>-0.46000000800000002</v>
      </c>
      <c r="AQ37">
        <v>3.2300000190000002</v>
      </c>
      <c r="AR37">
        <v>0.18846849065330909</v>
      </c>
      <c r="AS37">
        <v>-0.730000019</v>
      </c>
      <c r="AT37">
        <v>3.2300000190000002</v>
      </c>
      <c r="AU37">
        <v>0.28468489558820681</v>
      </c>
      <c r="AV37">
        <v>-0.709999979</v>
      </c>
      <c r="AW37">
        <v>3.210000038</v>
      </c>
      <c r="AX37">
        <v>0.24660416104355673</v>
      </c>
      <c r="AY37">
        <v>0.01</v>
      </c>
      <c r="AZ37">
        <v>3.2599999899999998</v>
      </c>
      <c r="BA37">
        <v>0.12270503176620767</v>
      </c>
      <c r="BB37">
        <v>-5.9999998999999998E-2</v>
      </c>
      <c r="BC37">
        <v>3.2599999899999998</v>
      </c>
      <c r="BD37">
        <v>0.38882055714852071</v>
      </c>
      <c r="BE37">
        <v>-7.0000000000000007E-2</v>
      </c>
      <c r="BF37">
        <v>3.2400000100000002</v>
      </c>
      <c r="BG37">
        <v>0.25582063807580052</v>
      </c>
      <c r="BH37">
        <v>-0.469999999</v>
      </c>
      <c r="BI37">
        <v>3.2699999809999998</v>
      </c>
      <c r="BJ37">
        <v>0.24459678435335963</v>
      </c>
      <c r="BK37">
        <v>-5.0000001000000002E-2</v>
      </c>
      <c r="BL37">
        <v>3.2599999899999998</v>
      </c>
      <c r="BM37">
        <v>-0.311476285987419</v>
      </c>
      <c r="BN37">
        <v>2.9999998999999999E-2</v>
      </c>
      <c r="BO37">
        <v>3.210000038</v>
      </c>
      <c r="BP37">
        <v>0.81988302467245799</v>
      </c>
      <c r="BQ37">
        <v>2.9999998999999999E-2</v>
      </c>
      <c r="BR37">
        <v>3.2300000190000002</v>
      </c>
      <c r="BS37">
        <v>-0.25801589188749263</v>
      </c>
      <c r="BT37">
        <v>-0.01</v>
      </c>
      <c r="BU37">
        <v>3.25</v>
      </c>
      <c r="BV37">
        <v>0.78711559265333442</v>
      </c>
      <c r="BW37">
        <v>0.01</v>
      </c>
      <c r="BX37">
        <v>3.2699999809999998</v>
      </c>
      <c r="BY37">
        <v>94.833459699736153</v>
      </c>
      <c r="BZ37">
        <v>95.405447634287029</v>
      </c>
      <c r="CA37">
        <v>169.08781530687369</v>
      </c>
      <c r="CB37">
        <v>160.91885078657683</v>
      </c>
      <c r="CC37">
        <v>171.91079123763959</v>
      </c>
      <c r="CD37">
        <v>171.56114986018423</v>
      </c>
      <c r="CE37">
        <v>164.69525651144099</v>
      </c>
      <c r="CF37">
        <v>149.04785955225196</v>
      </c>
      <c r="CG37">
        <v>20.075441232892711</v>
      </c>
      <c r="CH37">
        <v>17.687355440651942</v>
      </c>
      <c r="CI37">
        <v>166.17904340388793</v>
      </c>
      <c r="CJ37">
        <v>130.44262974065475</v>
      </c>
      <c r="CK37">
        <v>88.644664268615628</v>
      </c>
      <c r="CL37">
        <v>82.256653233628128</v>
      </c>
      <c r="CM37">
        <v>142.10902947451598</v>
      </c>
      <c r="CN37">
        <v>158.45505021804811</v>
      </c>
      <c r="CO37">
        <v>106.79572171829408</v>
      </c>
      <c r="CP37">
        <v>138.16110508484655</v>
      </c>
      <c r="CQ37">
        <v>4.2426387483647771E-2</v>
      </c>
      <c r="CR37">
        <v>3.4403633224526962</v>
      </c>
      <c r="CS37">
        <v>0.72768746211695645</v>
      </c>
      <c r="CT37">
        <v>0.73099851160947726</v>
      </c>
      <c r="CU37">
        <v>0.37871509248919394</v>
      </c>
      <c r="CV37">
        <v>0.39494221966182846</v>
      </c>
      <c r="CW37">
        <v>0.78176838401883186</v>
      </c>
      <c r="CX37">
        <v>0.78013718677601662</v>
      </c>
      <c r="CY37">
        <v>0.59686429395926299</v>
      </c>
      <c r="CZ37">
        <v>0.61368097584866255</v>
      </c>
      <c r="DA37">
        <v>0.65119667627845734</v>
      </c>
      <c r="DB37">
        <v>0.64872710268036149</v>
      </c>
      <c r="DC37">
        <v>0.36058830060837666</v>
      </c>
      <c r="DD37">
        <v>0.23726425748988697</v>
      </c>
      <c r="DE37">
        <v>0.23986413618209174</v>
      </c>
      <c r="DF37">
        <v>0.50553214065537444</v>
      </c>
      <c r="DG37">
        <v>0.4848779295799992</v>
      </c>
      <c r="DH37">
        <v>0.240256491823473</v>
      </c>
      <c r="DI37">
        <v>0.213464795564274</v>
      </c>
      <c r="DJ37">
        <v>0.21302408371566148</v>
      </c>
      <c r="DK37">
        <v>0.24004035983523475</v>
      </c>
      <c r="DL37">
        <v>0.18040659608772003</v>
      </c>
      <c r="DM37">
        <v>0.6229372355882854</v>
      </c>
      <c r="DN37">
        <v>0.62637979456698711</v>
      </c>
      <c r="DO37">
        <v>0.55526898001914549</v>
      </c>
      <c r="DP37">
        <v>0.58700181014629271</v>
      </c>
      <c r="DQ37">
        <v>0.12351021660585054</v>
      </c>
      <c r="DR37">
        <v>0.9625737069921656</v>
      </c>
      <c r="DS37">
        <v>0.99114920269976492</v>
      </c>
      <c r="DT37">
        <v>8.4854154013011301E-2</v>
      </c>
      <c r="DU37">
        <v>0.11687953340697166</v>
      </c>
      <c r="DV37">
        <v>1.0957670862514861</v>
      </c>
      <c r="DW37">
        <v>1.1373946270017479</v>
      </c>
      <c r="DX37">
        <v>1.137503187642513</v>
      </c>
      <c r="DY37">
        <v>1.156924355738477</v>
      </c>
      <c r="DZ37">
        <v>1.0870254074774313</v>
      </c>
      <c r="EA37">
        <v>0.50492172445776751</v>
      </c>
      <c r="EB37">
        <v>0.51726784367805945</v>
      </c>
      <c r="EC37">
        <v>0.26241432348086702</v>
      </c>
      <c r="ED37">
        <v>0.29609337544459119</v>
      </c>
      <c r="EE37">
        <v>0.96671022625240055</v>
      </c>
      <c r="EF37">
        <v>0.90180165308578841</v>
      </c>
      <c r="EG37">
        <v>0.90583784625621511</v>
      </c>
      <c r="EH37">
        <v>0.49177663217206552</v>
      </c>
      <c r="EI37">
        <v>0.90709267272669702</v>
      </c>
      <c r="EJ37">
        <v>1.1252338348432305</v>
      </c>
      <c r="EK37">
        <v>1.1586559359796955</v>
      </c>
      <c r="EL37">
        <v>1.0603852028164111</v>
      </c>
      <c r="EM37">
        <v>1.1205806443224786</v>
      </c>
      <c r="EN37">
        <v>0.99004952309473182</v>
      </c>
      <c r="EO37">
        <v>0.97020059255744251</v>
      </c>
      <c r="EP37">
        <v>9.6563420628919025E-2</v>
      </c>
      <c r="EQ37">
        <v>5.7940522003178029E-2</v>
      </c>
      <c r="ER37">
        <v>1.1325585883708083</v>
      </c>
      <c r="ES37">
        <v>1.103741251345886</v>
      </c>
      <c r="ET37">
        <v>1.1762509340594143</v>
      </c>
      <c r="EU37">
        <v>1.1223064400691367</v>
      </c>
      <c r="EV37">
        <v>1.0910345400234625</v>
      </c>
      <c r="EW37">
        <v>0.50895309765528285</v>
      </c>
      <c r="EX37">
        <v>0.50188183498829042</v>
      </c>
      <c r="EY37">
        <v>0.25442159012618787</v>
      </c>
      <c r="EZ37">
        <v>0.25714643092041356</v>
      </c>
      <c r="FA37">
        <v>0.97100452383057867</v>
      </c>
      <c r="FB37">
        <v>0.91540072633532676</v>
      </c>
      <c r="FC37">
        <v>0.89601447982561078</v>
      </c>
      <c r="FD37">
        <v>0.49116387893880237</v>
      </c>
      <c r="FE37">
        <v>0.91116765116098386</v>
      </c>
      <c r="FF37">
        <v>1.1597453175628409</v>
      </c>
      <c r="FG37">
        <v>1.1237817576596247</v>
      </c>
      <c r="FH37">
        <v>1.0967215703282216</v>
      </c>
      <c r="FI37">
        <v>1.090141286997159</v>
      </c>
      <c r="FJ37">
        <v>0.67376266484610725</v>
      </c>
      <c r="FK37">
        <v>1.014625089333824</v>
      </c>
      <c r="FL37">
        <v>1.0274401328121041</v>
      </c>
      <c r="FM37">
        <v>0.22475627965526426</v>
      </c>
      <c r="FN37">
        <v>0.89335931285589398</v>
      </c>
      <c r="FO37">
        <v>0.27851664085724864</v>
      </c>
      <c r="FP37">
        <v>0.93141215642645003</v>
      </c>
      <c r="FQ37">
        <v>0.36475438087933454</v>
      </c>
      <c r="FR37">
        <v>0.50088198794887107</v>
      </c>
      <c r="FS37">
        <v>0.56889193243304714</v>
      </c>
      <c r="FT37">
        <v>0.73956842329809092</v>
      </c>
      <c r="FU37">
        <v>0.76257320840500353</v>
      </c>
      <c r="FV37">
        <v>0.3264892207385714</v>
      </c>
      <c r="FW37">
        <v>0.1997425769412364</v>
      </c>
      <c r="FX37">
        <v>0.4662504813051877</v>
      </c>
      <c r="FY37">
        <v>0.54325622327527812</v>
      </c>
      <c r="FZ37">
        <v>0.32078642330939688</v>
      </c>
      <c r="GA37">
        <v>0.25066549458772974</v>
      </c>
      <c r="GB37">
        <v>0.89914783910221852</v>
      </c>
      <c r="GC37">
        <v>0.18470924586125473</v>
      </c>
      <c r="GD37">
        <v>0.86465412734227576</v>
      </c>
      <c r="GE37">
        <v>1.0426622264511232</v>
      </c>
      <c r="GF37">
        <v>1.0264492771971052</v>
      </c>
      <c r="GG37">
        <v>0.89380196565729242</v>
      </c>
      <c r="GH37">
        <v>0.22476112730721989</v>
      </c>
      <c r="GI37">
        <v>0.94559392430296252</v>
      </c>
      <c r="GJ37">
        <v>0.26140209933880737</v>
      </c>
      <c r="GK37">
        <v>0.3906280938024928</v>
      </c>
      <c r="GL37">
        <v>0.58100435511466297</v>
      </c>
      <c r="GM37">
        <v>0.51260758078366986</v>
      </c>
      <c r="GN37">
        <v>0.80320196225133145</v>
      </c>
      <c r="GO37">
        <v>0.74192322736288563</v>
      </c>
      <c r="GP37">
        <v>0.35473439692562414</v>
      </c>
      <c r="GQ37">
        <v>0.47547576495512767</v>
      </c>
      <c r="GR37">
        <v>0.21310022178493257</v>
      </c>
      <c r="GS37">
        <v>0.54931824776165716</v>
      </c>
      <c r="GT37">
        <v>0.35334105828287515</v>
      </c>
      <c r="GU37">
        <v>0.91379383504571032</v>
      </c>
      <c r="GV37">
        <v>0.23640096771057889</v>
      </c>
      <c r="GW37">
        <v>0.85642990934357455</v>
      </c>
      <c r="GX37">
        <v>0.19594750166472044</v>
      </c>
      <c r="GY37">
        <v>5.3888018921924331E-2</v>
      </c>
      <c r="GZ37">
        <v>1.1432455148447265</v>
      </c>
      <c r="HA37">
        <v>1.1841644559906883</v>
      </c>
      <c r="HB37">
        <v>1.1843011942959618</v>
      </c>
      <c r="HC37">
        <v>1.2034491317654195</v>
      </c>
      <c r="HD37">
        <v>1.1419510819035685</v>
      </c>
      <c r="HE37">
        <v>0.55364769326432894</v>
      </c>
      <c r="HF37">
        <v>0.56289616865466385</v>
      </c>
      <c r="HG37">
        <v>0.29263140083557621</v>
      </c>
      <c r="HH37">
        <v>0.32332066617689603</v>
      </c>
      <c r="HI37">
        <v>1.0216441505923974</v>
      </c>
      <c r="HJ37">
        <v>0.95600964838242775</v>
      </c>
      <c r="HK37">
        <v>0.95807511336809403</v>
      </c>
      <c r="HL37">
        <v>0.54284553836012972</v>
      </c>
      <c r="HM37">
        <v>0.96168772642347788</v>
      </c>
      <c r="HN37">
        <v>1.1709992806757001</v>
      </c>
      <c r="HO37">
        <v>1.2046021698016687</v>
      </c>
      <c r="HP37">
        <v>1.1088537454155074</v>
      </c>
      <c r="HQ37">
        <v>1.1690389538910104</v>
      </c>
      <c r="HR37">
        <v>1.1625471319615646</v>
      </c>
      <c r="HS37">
        <v>1.1610177622953179</v>
      </c>
      <c r="HT37">
        <v>1.2048266435022745</v>
      </c>
      <c r="HU37">
        <v>1.1794869922135161</v>
      </c>
      <c r="HV37">
        <v>1.1405009478602555</v>
      </c>
      <c r="HW37">
        <v>0.55468651870714192</v>
      </c>
      <c r="HX37">
        <v>0.55405070408324386</v>
      </c>
      <c r="HY37">
        <v>0.29380490422541294</v>
      </c>
      <c r="HZ37">
        <v>0.30888534017064895</v>
      </c>
      <c r="IA37">
        <v>1.0203136997568485</v>
      </c>
      <c r="IB37">
        <v>0.96038036940519944</v>
      </c>
      <c r="IC37">
        <v>0.94934636404625727</v>
      </c>
      <c r="ID37">
        <v>0.54012905735988492</v>
      </c>
      <c r="IE37">
        <v>0.96036778357816366</v>
      </c>
      <c r="IF37">
        <v>1.1897427143708064</v>
      </c>
      <c r="IG37">
        <v>1.1811959266503678</v>
      </c>
      <c r="IH37">
        <v>1.1275720412524517</v>
      </c>
      <c r="II37">
        <v>1.1472328360170168</v>
      </c>
      <c r="IJ37">
        <v>1.1101574844258013</v>
      </c>
      <c r="IK37">
        <v>5.4431630344160098E-2</v>
      </c>
      <c r="IL37">
        <v>1.1484528008109163</v>
      </c>
      <c r="IM37">
        <v>0.55401534663467977</v>
      </c>
      <c r="IN37">
        <v>0.67972317212024602</v>
      </c>
      <c r="IO37">
        <v>0.7628248897824611</v>
      </c>
      <c r="IP37">
        <v>0.88357831440145351</v>
      </c>
      <c r="IQ37">
        <v>0.92436883766999078</v>
      </c>
      <c r="IR37">
        <v>0.54121705869562442</v>
      </c>
      <c r="IS37">
        <v>0.42325625325959343</v>
      </c>
      <c r="IT37">
        <v>0.687732610583069</v>
      </c>
      <c r="IU37">
        <v>0.73066426036357834</v>
      </c>
      <c r="IV37">
        <v>0.54253899896155044</v>
      </c>
      <c r="IW37">
        <v>3.9962186358727954E-2</v>
      </c>
      <c r="IX37">
        <v>1.114350627711409</v>
      </c>
      <c r="IY37">
        <v>4.2572528269686515E-2</v>
      </c>
      <c r="IZ37">
        <v>1.0817748895385428</v>
      </c>
      <c r="JA37">
        <v>1.1609519341957144</v>
      </c>
      <c r="JB37">
        <v>3.9454509142566645E-2</v>
      </c>
      <c r="JC37">
        <v>0.58185046418037412</v>
      </c>
      <c r="JD37">
        <v>0.77734974919030009</v>
      </c>
      <c r="JE37">
        <v>0.69336069508235265</v>
      </c>
      <c r="JF37">
        <v>0.97037708669149625</v>
      </c>
      <c r="JG37">
        <v>0.89563203544654213</v>
      </c>
      <c r="JH37">
        <v>0.56935287485651709</v>
      </c>
      <c r="JI37">
        <v>0.6967614929553716</v>
      </c>
      <c r="JJ37">
        <v>0.43459239749485146</v>
      </c>
      <c r="JK37">
        <v>0.73787153457276378</v>
      </c>
      <c r="JL37">
        <v>0.5745016836958865</v>
      </c>
      <c r="JM37">
        <v>1.1282321857332207</v>
      </c>
      <c r="JN37">
        <v>2.856763738567996E-2</v>
      </c>
      <c r="JO37">
        <v>1.0740713257064654</v>
      </c>
      <c r="JP37">
        <v>3.502527327365533E-2</v>
      </c>
      <c r="JQ37">
        <v>1.1992363611027514</v>
      </c>
      <c r="JR37">
        <v>0.59987323955728622</v>
      </c>
      <c r="JS37">
        <v>0.7304063025257288</v>
      </c>
      <c r="JT37">
        <v>0.81516232111297149</v>
      </c>
      <c r="JU37">
        <v>0.92851879921799541</v>
      </c>
      <c r="JV37">
        <v>0.97202675512461778</v>
      </c>
      <c r="JW37">
        <v>0.59214741703498819</v>
      </c>
      <c r="JX37">
        <v>0.47657522349707421</v>
      </c>
      <c r="JY37">
        <v>0.74047144759251549</v>
      </c>
      <c r="JZ37">
        <v>0.7821291910499093</v>
      </c>
      <c r="KA37">
        <v>0.59520415052302211</v>
      </c>
      <c r="KB37">
        <v>4.4888332305714637E-2</v>
      </c>
      <c r="KC37">
        <v>1.1647933149527827</v>
      </c>
      <c r="KD37">
        <v>9.6141447048462517E-2</v>
      </c>
      <c r="KE37">
        <v>1.1325570233911855</v>
      </c>
      <c r="KF37">
        <v>0.61932692005383527</v>
      </c>
      <c r="KG37">
        <v>0.80814113101179397</v>
      </c>
      <c r="KH37">
        <v>0.72220944713408253</v>
      </c>
      <c r="KI37">
        <v>0.99573055850608749</v>
      </c>
      <c r="KJ37">
        <v>0.919271433598843</v>
      </c>
      <c r="KK37">
        <v>0.60743124492544287</v>
      </c>
      <c r="KL37">
        <v>0.73467279525758655</v>
      </c>
      <c r="KM37">
        <v>0.47246677635899592</v>
      </c>
      <c r="KN37">
        <v>0.76704687430789653</v>
      </c>
      <c r="KO37">
        <v>0.61238503707779401</v>
      </c>
      <c r="KP37">
        <v>1.1667551153721658</v>
      </c>
      <c r="KQ37">
        <v>4.9662695941976275E-2</v>
      </c>
      <c r="KR37">
        <v>1.1122760848208098</v>
      </c>
      <c r="KS37">
        <v>6.7662849734574163E-2</v>
      </c>
      <c r="KT37">
        <v>0.59210046031887609</v>
      </c>
      <c r="KU37">
        <v>0.59337815690627616</v>
      </c>
      <c r="KV37">
        <v>0.86218958115172295</v>
      </c>
      <c r="KW37">
        <v>0.84181704593679851</v>
      </c>
      <c r="KX37">
        <v>0.12041596436655598</v>
      </c>
      <c r="KY37">
        <v>0.22700661959547266</v>
      </c>
      <c r="KZ37">
        <v>0.24565688899029459</v>
      </c>
      <c r="LA37">
        <v>0.60040515832355201</v>
      </c>
      <c r="LB37">
        <v>0.18028789778600199</v>
      </c>
      <c r="LC37">
        <v>0.56830294753444865</v>
      </c>
      <c r="LD37">
        <v>0.58235430517345499</v>
      </c>
      <c r="LE37">
        <v>0.52360677032710767</v>
      </c>
      <c r="LF37">
        <v>0.5541078105446039</v>
      </c>
      <c r="LG37">
        <v>0.11161598010532628</v>
      </c>
      <c r="LH37">
        <v>0.27086479066838687</v>
      </c>
      <c r="LI37">
        <v>0.26803287993331842</v>
      </c>
      <c r="LJ37">
        <v>0.47274792754953981</v>
      </c>
      <c r="LK37">
        <v>0.40690909265154657</v>
      </c>
      <c r="LL37">
        <v>0.43486891184330922</v>
      </c>
      <c r="LM37">
        <v>6.3209578132143424E-2</v>
      </c>
      <c r="LN37">
        <v>0.41290951918118807</v>
      </c>
      <c r="LO37">
        <v>0.70706534802227472</v>
      </c>
      <c r="LP37">
        <v>0.79300644140164622</v>
      </c>
      <c r="LQ37">
        <v>0.63973822535560954</v>
      </c>
      <c r="LR37">
        <v>0.75491230927404318</v>
      </c>
      <c r="LS37">
        <v>0.29467487913578799</v>
      </c>
      <c r="LT37">
        <v>0.25174634829321574</v>
      </c>
      <c r="LU37">
        <v>0.47475093648229849</v>
      </c>
      <c r="LV37">
        <v>0.44122949008289913</v>
      </c>
      <c r="LW37">
        <v>0.39871718813875923</v>
      </c>
      <c r="LX37">
        <v>6.5339001539106725E-2</v>
      </c>
      <c r="LY37">
        <v>0.41573185806158569</v>
      </c>
      <c r="LZ37">
        <v>0.78892606505554441</v>
      </c>
      <c r="MA37">
        <v>0.70968593658808099</v>
      </c>
      <c r="MB37">
        <v>0.72220980654979727</v>
      </c>
      <c r="MC37">
        <v>0.6734120991157585</v>
      </c>
      <c r="MD37">
        <v>0.10028757360011349</v>
      </c>
      <c r="ME37">
        <v>0.74288611681180639</v>
      </c>
      <c r="MF37">
        <v>0.67388786721886951</v>
      </c>
      <c r="MG37">
        <v>0.68981227551334723</v>
      </c>
      <c r="MH37">
        <v>0.27154432257446082</v>
      </c>
      <c r="MI37">
        <v>0.68297174765408875</v>
      </c>
      <c r="MJ37">
        <v>0.90991472473542712</v>
      </c>
      <c r="MK37">
        <v>0.98807102028681082</v>
      </c>
      <c r="ML37">
        <v>0.84743632825885018</v>
      </c>
      <c r="MM37">
        <v>0.95266908095782699</v>
      </c>
      <c r="MN37">
        <v>0.72273792435672202</v>
      </c>
      <c r="MO37">
        <v>0.67174209744796853</v>
      </c>
      <c r="MP37">
        <v>0.64911031993691592</v>
      </c>
      <c r="MQ37">
        <v>0.2490645075512489</v>
      </c>
      <c r="MR37">
        <v>0.66310408143999555</v>
      </c>
      <c r="MS37">
        <v>0.95026739492505297</v>
      </c>
      <c r="MT37">
        <v>0.91347523450572188</v>
      </c>
      <c r="MU37">
        <v>0.88663640365526741</v>
      </c>
      <c r="MV37">
        <v>0.88002077718276273</v>
      </c>
      <c r="MW37">
        <v>0.14230598756090782</v>
      </c>
      <c r="MX37">
        <v>0.16439435063615904</v>
      </c>
      <c r="MY37">
        <v>0.48019260959419813</v>
      </c>
      <c r="MZ37">
        <v>6.0033571284543355E-2</v>
      </c>
      <c r="NA37">
        <v>0.56067261438231131</v>
      </c>
      <c r="NB37">
        <v>0.5744115717006798</v>
      </c>
      <c r="NC37">
        <v>0.50511523202150133</v>
      </c>
      <c r="ND37">
        <v>0.54060392851037575</v>
      </c>
      <c r="NE37">
        <v>0.26705331315957281</v>
      </c>
      <c r="NF37">
        <v>0.4311841421749768</v>
      </c>
      <c r="NG37">
        <v>0.12230126454279805</v>
      </c>
      <c r="NH37">
        <v>0.44622125848762295</v>
      </c>
      <c r="NI37">
        <v>0.70360297874070177</v>
      </c>
      <c r="NJ37">
        <v>0.38412032152403336</v>
      </c>
      <c r="NK37">
        <v>0.6681626995712544</v>
      </c>
      <c r="NL37">
        <v>0.42259788917285296</v>
      </c>
      <c r="NM37">
        <v>0.14697107130068363</v>
      </c>
      <c r="NN37">
        <v>0.70803648679016806</v>
      </c>
      <c r="NO37">
        <v>0.44262269545045424</v>
      </c>
      <c r="NP37">
        <v>0.64969022741728166</v>
      </c>
      <c r="NQ37">
        <v>0.40735602802435811</v>
      </c>
      <c r="NR37">
        <v>0.42026892941589539</v>
      </c>
      <c r="NS37">
        <v>0.75856825085920487</v>
      </c>
      <c r="NT37">
        <v>0.75482870304004634</v>
      </c>
      <c r="NU37">
        <v>0.68994780805849265</v>
      </c>
      <c r="NV37">
        <v>0.71601279862830924</v>
      </c>
      <c r="NW37">
        <v>0.56401884255601142</v>
      </c>
      <c r="NX37">
        <v>0.58159630033252807</v>
      </c>
      <c r="NY37">
        <v>0.50430100356631447</v>
      </c>
      <c r="NZ37">
        <v>0.54591817820917532</v>
      </c>
      <c r="OA37">
        <v>1.1315360750134271</v>
      </c>
      <c r="OB37">
        <v>7.7833223094774168E-2</v>
      </c>
      <c r="OC37">
        <v>1.1004108818688694</v>
      </c>
      <c r="OD37">
        <v>1.078826248049757</v>
      </c>
      <c r="OE37">
        <v>5.5440973306114444E-2</v>
      </c>
      <c r="OF37">
        <v>1.0455141410896904</v>
      </c>
      <c r="OG37">
        <v>1.4276424319697816</v>
      </c>
      <c r="OH37">
        <v>0.83594852155932475</v>
      </c>
      <c r="OI37">
        <v>1.3509453563006224</v>
      </c>
      <c r="OJ37">
        <v>1.2858868040705655</v>
      </c>
      <c r="OK37">
        <v>0.37575141217038638</v>
      </c>
      <c r="OL37">
        <v>0.34947857323029463</v>
      </c>
    </row>
    <row r="38" spans="1:402" x14ac:dyDescent="0.3">
      <c r="A38" t="s">
        <v>82</v>
      </c>
      <c r="B38">
        <v>0.25536590290976974</v>
      </c>
      <c r="C38">
        <v>-0.219999999</v>
      </c>
      <c r="D38">
        <v>3.2300000190000002</v>
      </c>
      <c r="E38">
        <v>0.21602336034847575</v>
      </c>
      <c r="F38">
        <v>-0.89999997600000003</v>
      </c>
      <c r="G38">
        <v>3.25</v>
      </c>
      <c r="H38">
        <v>0.28904800860286295</v>
      </c>
      <c r="I38">
        <v>-0.97000002900000004</v>
      </c>
      <c r="J38">
        <v>3.2599999899999998</v>
      </c>
      <c r="K38">
        <v>-7.5353348402528511E-2</v>
      </c>
      <c r="L38">
        <v>-2.9999998999999999E-2</v>
      </c>
      <c r="M38">
        <v>3.2300000190000002</v>
      </c>
      <c r="N38">
        <v>0.60454380231886529</v>
      </c>
      <c r="O38">
        <v>-2.9999998999999999E-2</v>
      </c>
      <c r="P38">
        <v>3.2400000100000002</v>
      </c>
      <c r="Q38">
        <v>0.22441196284692197</v>
      </c>
      <c r="R38">
        <v>-0.959999979</v>
      </c>
      <c r="S38">
        <v>3.2200000289999999</v>
      </c>
      <c r="T38">
        <v>0.24840254006937101</v>
      </c>
      <c r="U38">
        <v>-1.0299999710000001</v>
      </c>
      <c r="V38">
        <v>3.2200000289999999</v>
      </c>
      <c r="W38">
        <v>-0.31120100989291261</v>
      </c>
      <c r="X38">
        <v>2.9999998999999999E-2</v>
      </c>
      <c r="Y38">
        <v>3.210000038</v>
      </c>
      <c r="Z38">
        <v>0.81221467714287043</v>
      </c>
      <c r="AA38">
        <v>5.0000001000000002E-2</v>
      </c>
      <c r="AB38">
        <v>3.210000038</v>
      </c>
      <c r="AC38">
        <v>-0.34306472088090817</v>
      </c>
      <c r="AD38">
        <v>5.9999998999999998E-2</v>
      </c>
      <c r="AE38">
        <v>3.210000038</v>
      </c>
      <c r="AF38">
        <v>0.84814221408566004</v>
      </c>
      <c r="AG38">
        <v>7.0000000000000007E-2</v>
      </c>
      <c r="AH38">
        <v>3.210000038</v>
      </c>
      <c r="AI38">
        <v>0.24776555797260702</v>
      </c>
      <c r="AJ38">
        <v>0.12999999500000001</v>
      </c>
      <c r="AK38">
        <v>3.2000000480000002</v>
      </c>
      <c r="AL38">
        <v>0.19625520960253778</v>
      </c>
      <c r="AM38">
        <v>-0.46000000800000002</v>
      </c>
      <c r="AN38">
        <v>3.2300000190000002</v>
      </c>
      <c r="AO38">
        <v>0.30472145218807573</v>
      </c>
      <c r="AP38">
        <v>-0.46000000800000002</v>
      </c>
      <c r="AQ38">
        <v>3.210000038</v>
      </c>
      <c r="AR38">
        <v>0.19936843430941045</v>
      </c>
      <c r="AS38">
        <v>-0.68000000699999996</v>
      </c>
      <c r="AT38">
        <v>3.1099998950000001</v>
      </c>
      <c r="AU38">
        <v>0.29204787179560565</v>
      </c>
      <c r="AV38">
        <v>-0.72000002900000004</v>
      </c>
      <c r="AW38">
        <v>3.210000038</v>
      </c>
      <c r="AX38">
        <v>0.24698458016876468</v>
      </c>
      <c r="AY38">
        <v>0.01</v>
      </c>
      <c r="AZ38">
        <v>3.210000038</v>
      </c>
      <c r="BA38">
        <v>0.12137441096837887</v>
      </c>
      <c r="BB38">
        <v>-5.9999998999999998E-2</v>
      </c>
      <c r="BC38">
        <v>3.2300000190000002</v>
      </c>
      <c r="BD38">
        <v>0.38776154758666637</v>
      </c>
      <c r="BE38">
        <v>-5.9999998999999998E-2</v>
      </c>
      <c r="BF38">
        <v>3.2000000480000002</v>
      </c>
      <c r="BG38">
        <v>0.25793670742631253</v>
      </c>
      <c r="BH38">
        <v>-0.469999999</v>
      </c>
      <c r="BI38">
        <v>3.25</v>
      </c>
      <c r="BJ38">
        <v>0.24666775734110202</v>
      </c>
      <c r="BK38">
        <v>-5.0000001000000002E-2</v>
      </c>
      <c r="BL38">
        <v>3.210000038</v>
      </c>
      <c r="BM38">
        <v>-0.29551696538158506</v>
      </c>
      <c r="BN38">
        <v>5.0000001000000002E-2</v>
      </c>
      <c r="BO38">
        <v>3.1800000669999999</v>
      </c>
      <c r="BP38">
        <v>0.80593961011954285</v>
      </c>
      <c r="BQ38">
        <v>5.9999998999999998E-2</v>
      </c>
      <c r="BR38">
        <v>3.1900000569999998</v>
      </c>
      <c r="BS38">
        <v>-0.26423986846094449</v>
      </c>
      <c r="BT38">
        <v>-9.0000003999999995E-2</v>
      </c>
      <c r="BU38">
        <v>3.2300000190000002</v>
      </c>
      <c r="BV38">
        <v>0.78617482588636467</v>
      </c>
      <c r="BW38">
        <v>2.9999998999999999E-2</v>
      </c>
      <c r="BX38">
        <v>3.2300000190000002</v>
      </c>
      <c r="BY38">
        <v>95.317605842266133</v>
      </c>
      <c r="BZ38">
        <v>97.381495520545101</v>
      </c>
      <c r="CA38">
        <v>165.33359593356246</v>
      </c>
      <c r="CB38">
        <v>158.73436519097157</v>
      </c>
      <c r="CC38">
        <v>176.84827366411798</v>
      </c>
      <c r="CD38">
        <v>167.18118601197617</v>
      </c>
      <c r="CE38">
        <v>140.43824554040623</v>
      </c>
      <c r="CF38">
        <v>99.078793201951896</v>
      </c>
      <c r="CG38">
        <v>17.916805844306616</v>
      </c>
      <c r="CH38">
        <v>11.28206990732969</v>
      </c>
      <c r="CI38">
        <v>155.53293006191876</v>
      </c>
      <c r="CJ38">
        <v>113.95124518758728</v>
      </c>
      <c r="CK38">
        <v>98.125256513187395</v>
      </c>
      <c r="CL38">
        <v>83.788600909756596</v>
      </c>
      <c r="CM38">
        <v>117.42385538279576</v>
      </c>
      <c r="CN38">
        <v>166.62960438604142</v>
      </c>
      <c r="CO38">
        <v>126.1091736939229</v>
      </c>
      <c r="CP38">
        <v>128.01712307103494</v>
      </c>
      <c r="CQ38">
        <v>7.280109086922415E-2</v>
      </c>
      <c r="CR38">
        <v>3.3672540953314805</v>
      </c>
      <c r="CS38">
        <v>0.68143070345794376</v>
      </c>
      <c r="CT38">
        <v>0.75135512742239441</v>
      </c>
      <c r="CU38">
        <v>0.38141214347286723</v>
      </c>
      <c r="CV38">
        <v>0.39764960110095487</v>
      </c>
      <c r="CW38">
        <v>0.74071459861772326</v>
      </c>
      <c r="CX38">
        <v>0.8100916262140031</v>
      </c>
      <c r="CY38">
        <v>0.61959508142234532</v>
      </c>
      <c r="CZ38">
        <v>0.61917732242460821</v>
      </c>
      <c r="DA38">
        <v>0.66099864569490629</v>
      </c>
      <c r="DB38">
        <v>0.66021492996697406</v>
      </c>
      <c r="DC38">
        <v>0.35136556362734916</v>
      </c>
      <c r="DD38">
        <v>0.24717216344738685</v>
      </c>
      <c r="DE38">
        <v>0.24583729132205256</v>
      </c>
      <c r="DF38">
        <v>0.47868126515423987</v>
      </c>
      <c r="DG38">
        <v>0.50174255956749647</v>
      </c>
      <c r="DH38">
        <v>0.23102001071528255</v>
      </c>
      <c r="DI38">
        <v>0.2086952800440868</v>
      </c>
      <c r="DJ38">
        <v>0.20982994302389713</v>
      </c>
      <c r="DK38">
        <v>0.25081189819436922</v>
      </c>
      <c r="DL38">
        <v>0.17139327961251602</v>
      </c>
      <c r="DM38">
        <v>0.61552573445544301</v>
      </c>
      <c r="DN38">
        <v>0.61897609235794759</v>
      </c>
      <c r="DO38">
        <v>0.5356212807028442</v>
      </c>
      <c r="DP38">
        <v>0.58673512909282388</v>
      </c>
      <c r="DQ38">
        <v>0.1016494292786727</v>
      </c>
      <c r="DR38">
        <v>0.91771474087679794</v>
      </c>
      <c r="DS38">
        <v>0.95286310328864521</v>
      </c>
      <c r="DT38">
        <v>6.7604491506687556E-2</v>
      </c>
      <c r="DU38">
        <v>0.13728950520487324</v>
      </c>
      <c r="DV38">
        <v>1.0697969372906386</v>
      </c>
      <c r="DW38">
        <v>1.1222940966970449</v>
      </c>
      <c r="DX38">
        <v>1.1116561660570934</v>
      </c>
      <c r="DY38">
        <v>1.1584792599136222</v>
      </c>
      <c r="DZ38">
        <v>1.0317012661473342</v>
      </c>
      <c r="EA38">
        <v>0.4408976648428925</v>
      </c>
      <c r="EB38">
        <v>0.45062991500341898</v>
      </c>
      <c r="EC38">
        <v>0.261299449523681</v>
      </c>
      <c r="ED38">
        <v>0.1994485001717963</v>
      </c>
      <c r="EE38">
        <v>0.91140471274443302</v>
      </c>
      <c r="EF38">
        <v>0.84555211797899066</v>
      </c>
      <c r="EG38">
        <v>0.85883290663310219</v>
      </c>
      <c r="EH38">
        <v>0.43203785584514209</v>
      </c>
      <c r="EI38">
        <v>0.85149223926413087</v>
      </c>
      <c r="EJ38">
        <v>1.081237000739441</v>
      </c>
      <c r="EK38">
        <v>1.1283621435088842</v>
      </c>
      <c r="EL38">
        <v>0.94188785045059953</v>
      </c>
      <c r="EM38">
        <v>1.0910420002891748</v>
      </c>
      <c r="EN38">
        <v>1.0086071602201585</v>
      </c>
      <c r="EO38">
        <v>0.99173466786862474</v>
      </c>
      <c r="EP38">
        <v>7.6666917839235654E-2</v>
      </c>
      <c r="EQ38">
        <v>8.2777074315972088E-2</v>
      </c>
      <c r="ER38">
        <v>1.1673897958287733</v>
      </c>
      <c r="ES38">
        <v>1.1474334052446151</v>
      </c>
      <c r="ET38">
        <v>1.2095315438860725</v>
      </c>
      <c r="EU38">
        <v>1.1818148696494062</v>
      </c>
      <c r="EV38">
        <v>1.1024084028027197</v>
      </c>
      <c r="EW38">
        <v>0.51924033281931792</v>
      </c>
      <c r="EX38">
        <v>0.51268477006228841</v>
      </c>
      <c r="EY38">
        <v>0.33858893559220798</v>
      </c>
      <c r="EZ38">
        <v>0.25496861449828967</v>
      </c>
      <c r="FA38">
        <v>0.98217584171656036</v>
      </c>
      <c r="FB38">
        <v>0.92580477866756161</v>
      </c>
      <c r="FC38">
        <v>0.91730279102306844</v>
      </c>
      <c r="FD38">
        <v>0.50106680478844245</v>
      </c>
      <c r="FE38">
        <v>0.92233189927325676</v>
      </c>
      <c r="FF38">
        <v>1.1783531973434134</v>
      </c>
      <c r="FG38">
        <v>1.1545462208237847</v>
      </c>
      <c r="FH38">
        <v>1.0399170722542141</v>
      </c>
      <c r="FI38">
        <v>1.1171549251211428</v>
      </c>
      <c r="FJ38">
        <v>0.67997068714693121</v>
      </c>
      <c r="FK38">
        <v>0.97716897434808092</v>
      </c>
      <c r="FL38">
        <v>1.0511507118963628</v>
      </c>
      <c r="FM38">
        <v>0.24418050378865874</v>
      </c>
      <c r="FN38">
        <v>0.89139048638100138</v>
      </c>
      <c r="FO38">
        <v>0.2831419746951308</v>
      </c>
      <c r="FP38">
        <v>0.92910927935059184</v>
      </c>
      <c r="FQ38">
        <v>0.36180909883122681</v>
      </c>
      <c r="FR38">
        <v>0.50859730290436223</v>
      </c>
      <c r="FS38">
        <v>0.57424460034378033</v>
      </c>
      <c r="FT38">
        <v>0.71580171699741058</v>
      </c>
      <c r="FU38">
        <v>0.78197423054924198</v>
      </c>
      <c r="FV38">
        <v>0.32542547434955438</v>
      </c>
      <c r="FW38">
        <v>0.1990020384496039</v>
      </c>
      <c r="FX38">
        <v>0.46505419592460795</v>
      </c>
      <c r="FY38">
        <v>0.55234252104504167</v>
      </c>
      <c r="FZ38">
        <v>0.32326087277050841</v>
      </c>
      <c r="GA38">
        <v>0.23952455707359749</v>
      </c>
      <c r="GB38">
        <v>0.88677915815640751</v>
      </c>
      <c r="GC38">
        <v>0.19818707843797087</v>
      </c>
      <c r="GD38">
        <v>0.86361495752074224</v>
      </c>
      <c r="GE38">
        <v>1.0048881417453008</v>
      </c>
      <c r="GF38">
        <v>1.0617139642656417</v>
      </c>
      <c r="GG38">
        <v>0.91819854017134295</v>
      </c>
      <c r="GH38">
        <v>0.22455999325384834</v>
      </c>
      <c r="GI38">
        <v>0.95234547891028309</v>
      </c>
      <c r="GJ38">
        <v>0.26502864814073529</v>
      </c>
      <c r="GK38">
        <v>0.39305306343902202</v>
      </c>
      <c r="GL38">
        <v>0.59304264813104235</v>
      </c>
      <c r="GM38">
        <v>0.52506518423711035</v>
      </c>
      <c r="GN38">
        <v>0.77689582257958523</v>
      </c>
      <c r="GO38">
        <v>0.75805919710376157</v>
      </c>
      <c r="GP38">
        <v>0.36103821900816235</v>
      </c>
      <c r="GQ38">
        <v>0.48420311911221681</v>
      </c>
      <c r="GR38">
        <v>0.22247369041479362</v>
      </c>
      <c r="GS38">
        <v>0.56021110130901119</v>
      </c>
      <c r="GT38">
        <v>0.35968772841025148</v>
      </c>
      <c r="GU38">
        <v>0.905598906091172</v>
      </c>
      <c r="GV38">
        <v>0.22618635312434238</v>
      </c>
      <c r="GW38">
        <v>0.87091048164185103</v>
      </c>
      <c r="GX38">
        <v>0.19154589085171628</v>
      </c>
      <c r="GY38">
        <v>7.3996936932999899E-2</v>
      </c>
      <c r="GZ38">
        <v>1.1256470196412387</v>
      </c>
      <c r="HA38">
        <v>1.1686368085738548</v>
      </c>
      <c r="HB38">
        <v>1.167274492788537</v>
      </c>
      <c r="HC38">
        <v>1.2041758106150198</v>
      </c>
      <c r="HD38">
        <v>1.0904335527510585</v>
      </c>
      <c r="HE38">
        <v>0.50089197792864093</v>
      </c>
      <c r="HF38">
        <v>0.50650724071649544</v>
      </c>
      <c r="HG38">
        <v>0.3018728078539501</v>
      </c>
      <c r="HH38">
        <v>0.24954877679387089</v>
      </c>
      <c r="HI38">
        <v>0.97031411518783894</v>
      </c>
      <c r="HJ38">
        <v>0.90593415925061793</v>
      </c>
      <c r="HK38">
        <v>0.91492242844661298</v>
      </c>
      <c r="HL38">
        <v>0.49206085717024334</v>
      </c>
      <c r="HM38">
        <v>0.91032701825693807</v>
      </c>
      <c r="HN38">
        <v>1.1366732366730756</v>
      </c>
      <c r="HO38">
        <v>1.1745102630383573</v>
      </c>
      <c r="HP38">
        <v>0.99788805411255044</v>
      </c>
      <c r="HQ38">
        <v>1.1383222173577534</v>
      </c>
      <c r="HR38">
        <v>1.1986893131042717</v>
      </c>
      <c r="HS38">
        <v>1.2183530133961122</v>
      </c>
      <c r="HT38">
        <v>1.2401747680049076</v>
      </c>
      <c r="HU38">
        <v>1.2529116539521714</v>
      </c>
      <c r="HV38">
        <v>1.1601725415239723</v>
      </c>
      <c r="HW38">
        <v>0.57246772982834471</v>
      </c>
      <c r="HX38">
        <v>0.57286279116576944</v>
      </c>
      <c r="HY38">
        <v>0.37014098369094212</v>
      </c>
      <c r="HZ38">
        <v>0.31321698364152689</v>
      </c>
      <c r="IA38">
        <v>1.0400490133211417</v>
      </c>
      <c r="IB38">
        <v>0.97833332308722853</v>
      </c>
      <c r="IC38">
        <v>0.98016369954013649</v>
      </c>
      <c r="ID38">
        <v>0.56088400516255754</v>
      </c>
      <c r="IE38">
        <v>0.98005252435321821</v>
      </c>
      <c r="IF38">
        <v>1.2098960140813815</v>
      </c>
      <c r="IG38">
        <v>1.2246826190487607</v>
      </c>
      <c r="IH38">
        <v>1.0707484189966214</v>
      </c>
      <c r="II38">
        <v>1.1886542674776528</v>
      </c>
      <c r="IJ38">
        <v>1.1235937014588859</v>
      </c>
      <c r="IK38">
        <v>4.376409576269695E-2</v>
      </c>
      <c r="IL38">
        <v>1.1600330646430002</v>
      </c>
      <c r="IM38">
        <v>0.56792924118358146</v>
      </c>
      <c r="IN38">
        <v>0.70569952586395801</v>
      </c>
      <c r="IO38">
        <v>0.78705812120573826</v>
      </c>
      <c r="IP38">
        <v>0.88021656112180124</v>
      </c>
      <c r="IQ38">
        <v>0.96250156117195407</v>
      </c>
      <c r="IR38">
        <v>0.55854377886831996</v>
      </c>
      <c r="IS38">
        <v>0.44229118645223281</v>
      </c>
      <c r="IT38">
        <v>0.70480398423845048</v>
      </c>
      <c r="IU38">
        <v>0.75862885275695902</v>
      </c>
      <c r="IV38">
        <v>0.56357569274694519</v>
      </c>
      <c r="IW38">
        <v>3.9319048719852735E-2</v>
      </c>
      <c r="IX38">
        <v>1.1177223108276104</v>
      </c>
      <c r="IY38">
        <v>0.13040455806678572</v>
      </c>
      <c r="IZ38">
        <v>1.097558073266407</v>
      </c>
      <c r="JA38">
        <v>1.1553226767696478</v>
      </c>
      <c r="JB38">
        <v>4.1119191027736833E-2</v>
      </c>
      <c r="JC38">
        <v>0.57017787309933943</v>
      </c>
      <c r="JD38">
        <v>0.79994129414137038</v>
      </c>
      <c r="JE38">
        <v>0.71947854905828701</v>
      </c>
      <c r="JF38">
        <v>0.95837391326929844</v>
      </c>
      <c r="JG38">
        <v>0.92923277578074071</v>
      </c>
      <c r="JH38">
        <v>0.56664368222486783</v>
      </c>
      <c r="JI38">
        <v>0.69982874519988292</v>
      </c>
      <c r="JJ38">
        <v>0.43858916880157428</v>
      </c>
      <c r="JK38">
        <v>0.76106771359262837</v>
      </c>
      <c r="JL38">
        <v>0.57431987506725546</v>
      </c>
      <c r="JM38">
        <v>1.1081378028521223</v>
      </c>
      <c r="JN38">
        <v>2.3224462666499458E-2</v>
      </c>
      <c r="JO38">
        <v>1.0857045589805341</v>
      </c>
      <c r="JP38">
        <v>3.8445717231719308E-2</v>
      </c>
      <c r="JQ38">
        <v>1.1912489084706208</v>
      </c>
      <c r="JR38">
        <v>0.59504656763157837</v>
      </c>
      <c r="JS38">
        <v>0.7494437897111893</v>
      </c>
      <c r="JT38">
        <v>0.83067859807470634</v>
      </c>
      <c r="JU38">
        <v>0.92294840881261864</v>
      </c>
      <c r="JV38">
        <v>1.0058668147703671</v>
      </c>
      <c r="JW38">
        <v>0.59216397861505166</v>
      </c>
      <c r="JX38">
        <v>0.48010801488094301</v>
      </c>
      <c r="JY38">
        <v>0.74068011584100157</v>
      </c>
      <c r="JZ38">
        <v>0.80231085725379581</v>
      </c>
      <c r="KA38">
        <v>0.59990365548967417</v>
      </c>
      <c r="KB38">
        <v>5.7103303521112155E-2</v>
      </c>
      <c r="KC38">
        <v>1.1491783812349561</v>
      </c>
      <c r="KD38">
        <v>0.17062636812353896</v>
      </c>
      <c r="KE38">
        <v>1.1298150084076402</v>
      </c>
      <c r="KF38">
        <v>0.6034501871782717</v>
      </c>
      <c r="KG38">
        <v>0.84039078667842304</v>
      </c>
      <c r="KH38">
        <v>0.75908242829178385</v>
      </c>
      <c r="KI38">
        <v>0.9966982775269464</v>
      </c>
      <c r="KJ38">
        <v>0.96609573197846643</v>
      </c>
      <c r="KK38">
        <v>0.60414443704842635</v>
      </c>
      <c r="KL38">
        <v>0.73857392225011542</v>
      </c>
      <c r="KM38">
        <v>0.47848757311560114</v>
      </c>
      <c r="KN38">
        <v>0.80096350476848721</v>
      </c>
      <c r="KO38">
        <v>0.61332823378364154</v>
      </c>
      <c r="KP38">
        <v>1.1442273886774836</v>
      </c>
      <c r="KQ38">
        <v>4.776043384980188E-2</v>
      </c>
      <c r="KR38">
        <v>1.1240079617559302</v>
      </c>
      <c r="KS38">
        <v>7.6419608218326676E-2</v>
      </c>
      <c r="KT38">
        <v>0.59300364062053335</v>
      </c>
      <c r="KU38">
        <v>0.59282710567743424</v>
      </c>
      <c r="KV38">
        <v>0.81642042622590849</v>
      </c>
      <c r="KW38">
        <v>0.85121146838933004</v>
      </c>
      <c r="KX38">
        <v>0.12041847252946793</v>
      </c>
      <c r="KY38">
        <v>0.23016237316521851</v>
      </c>
      <c r="KZ38">
        <v>0.23600609065873673</v>
      </c>
      <c r="LA38">
        <v>0.60216562529026174</v>
      </c>
      <c r="LB38">
        <v>0.18028090172346775</v>
      </c>
      <c r="LC38">
        <v>0.54950513961390623</v>
      </c>
      <c r="LD38">
        <v>0.56263511421713663</v>
      </c>
      <c r="LE38">
        <v>0.55807665648851845</v>
      </c>
      <c r="LF38">
        <v>0.54843827112577515</v>
      </c>
      <c r="LG38">
        <v>0.11029471891539112</v>
      </c>
      <c r="LH38">
        <v>0.25061867745260102</v>
      </c>
      <c r="LI38">
        <v>0.27780612716431585</v>
      </c>
      <c r="LJ38">
        <v>0.47315269818320388</v>
      </c>
      <c r="LK38">
        <v>0.40694857316875993</v>
      </c>
      <c r="LL38">
        <v>0.44449373780526108</v>
      </c>
      <c r="LM38">
        <v>6.5609498045517481E-2</v>
      </c>
      <c r="LN38">
        <v>0.41357155360287229</v>
      </c>
      <c r="LO38">
        <v>0.71023930929554802</v>
      </c>
      <c r="LP38">
        <v>0.80231856046945671</v>
      </c>
      <c r="LQ38">
        <v>0.59072474121259944</v>
      </c>
      <c r="LR38">
        <v>0.7668801474392577</v>
      </c>
      <c r="LS38">
        <v>0.26362717336451258</v>
      </c>
      <c r="LT38">
        <v>0.26030872163637708</v>
      </c>
      <c r="LU38">
        <v>0.47353305471801482</v>
      </c>
      <c r="LV38">
        <v>0.44047263702075484</v>
      </c>
      <c r="LW38">
        <v>0.4086510301514083</v>
      </c>
      <c r="LX38">
        <v>6.2360316888425554E-2</v>
      </c>
      <c r="LY38">
        <v>0.41408964877836008</v>
      </c>
      <c r="LZ38">
        <v>0.78821708010327418</v>
      </c>
      <c r="MA38">
        <v>0.72250927216210414</v>
      </c>
      <c r="MB38">
        <v>0.67898231684976718</v>
      </c>
      <c r="MC38">
        <v>0.68723893744858833</v>
      </c>
      <c r="MD38">
        <v>0.14208979024820356</v>
      </c>
      <c r="ME38">
        <v>0.69883283809972729</v>
      </c>
      <c r="MF38">
        <v>0.63630425690618864</v>
      </c>
      <c r="MG38">
        <v>0.65421097712459741</v>
      </c>
      <c r="MH38">
        <v>0.25909510874562469</v>
      </c>
      <c r="MI38">
        <v>0.63963838386957106</v>
      </c>
      <c r="MJ38">
        <v>0.88470989289560109</v>
      </c>
      <c r="MK38">
        <v>0.96017114418405258</v>
      </c>
      <c r="ML38">
        <v>0.75988992077644013</v>
      </c>
      <c r="MM38">
        <v>0.9288927707090745</v>
      </c>
      <c r="MN38">
        <v>0.73138959699482098</v>
      </c>
      <c r="MO38">
        <v>0.68200400957087071</v>
      </c>
      <c r="MP38">
        <v>0.66697912046288022</v>
      </c>
      <c r="MQ38">
        <v>0.25546738244760581</v>
      </c>
      <c r="MR38">
        <v>0.6715351013222649</v>
      </c>
      <c r="MS38">
        <v>0.96903688389403453</v>
      </c>
      <c r="MT38">
        <v>0.93428302009487418</v>
      </c>
      <c r="MU38">
        <v>0.84068786163459031</v>
      </c>
      <c r="MV38">
        <v>0.89836601004212768</v>
      </c>
      <c r="MW38">
        <v>0.14518234640117209</v>
      </c>
      <c r="MX38">
        <v>0.15753778662714876</v>
      </c>
      <c r="MY38">
        <v>0.481788278283591</v>
      </c>
      <c r="MZ38">
        <v>6.0000837466689827E-2</v>
      </c>
      <c r="NA38">
        <v>0.54480081246683087</v>
      </c>
      <c r="NB38">
        <v>0.5615431636546524</v>
      </c>
      <c r="NC38">
        <v>0.52129687982641004</v>
      </c>
      <c r="ND38">
        <v>0.53993158851562506</v>
      </c>
      <c r="NE38">
        <v>0.26807108164755672</v>
      </c>
      <c r="NF38">
        <v>0.43260751271084619</v>
      </c>
      <c r="NG38">
        <v>0.12727302088532177</v>
      </c>
      <c r="NH38">
        <v>0.43404886231272349</v>
      </c>
      <c r="NI38">
        <v>0.6961533655516392</v>
      </c>
      <c r="NJ38">
        <v>0.38677948859756811</v>
      </c>
      <c r="NK38">
        <v>0.67086480852339103</v>
      </c>
      <c r="NL38">
        <v>0.43296014172515201</v>
      </c>
      <c r="NM38">
        <v>0.14180076659122617</v>
      </c>
      <c r="NN38">
        <v>0.69236516775766921</v>
      </c>
      <c r="NO38">
        <v>0.43516995682577914</v>
      </c>
      <c r="NP38">
        <v>0.65338032193209694</v>
      </c>
      <c r="NQ38">
        <v>0.40955236322784622</v>
      </c>
      <c r="NR38">
        <v>0.42205092644848491</v>
      </c>
      <c r="NS38">
        <v>0.76263422331059594</v>
      </c>
      <c r="NT38">
        <v>0.76472686130422363</v>
      </c>
      <c r="NU38">
        <v>0.64611792410158431</v>
      </c>
      <c r="NV38">
        <v>0.72762319028066746</v>
      </c>
      <c r="NW38">
        <v>0.55214515502164629</v>
      </c>
      <c r="NX38">
        <v>0.57033762329889337</v>
      </c>
      <c r="NY38">
        <v>0.5128611913400003</v>
      </c>
      <c r="NZ38">
        <v>0.54577273315025843</v>
      </c>
      <c r="OA38">
        <v>1.1015473605227657</v>
      </c>
      <c r="OB38">
        <v>0.15191528360170184</v>
      </c>
      <c r="OC38">
        <v>1.083031452256336</v>
      </c>
      <c r="OD38">
        <v>1.0813806518681592</v>
      </c>
      <c r="OE38">
        <v>5.3764706414018183E-2</v>
      </c>
      <c r="OF38">
        <v>1.0572469110008083</v>
      </c>
      <c r="OG38">
        <v>1.420842661809981</v>
      </c>
      <c r="OH38">
        <v>0.83316377692042221</v>
      </c>
      <c r="OI38">
        <v>1.3765242136011513</v>
      </c>
      <c r="OJ38">
        <v>1.3387745215524929</v>
      </c>
      <c r="OK38">
        <v>0.40912443179992991</v>
      </c>
      <c r="OL38">
        <v>0.33825073423626062</v>
      </c>
    </row>
    <row r="39" spans="1:402" x14ac:dyDescent="0.3">
      <c r="A39" t="s">
        <v>83</v>
      </c>
      <c r="B39">
        <v>0.25273511578013874</v>
      </c>
      <c r="C39">
        <v>-0.219999999</v>
      </c>
      <c r="D39">
        <v>3.210000038</v>
      </c>
      <c r="E39">
        <v>0.21350478966702413</v>
      </c>
      <c r="F39">
        <v>-0.920000017</v>
      </c>
      <c r="G39">
        <v>3.2400000100000002</v>
      </c>
      <c r="H39">
        <v>0.27315032457454835</v>
      </c>
      <c r="I39">
        <v>-0.980000019</v>
      </c>
      <c r="J39">
        <v>3.25</v>
      </c>
      <c r="K39">
        <v>-6.3328158632948897E-2</v>
      </c>
      <c r="L39">
        <v>-0.02</v>
      </c>
      <c r="M39">
        <v>3.210000038</v>
      </c>
      <c r="N39">
        <v>0.60468959081626006</v>
      </c>
      <c r="O39">
        <v>-2.9999998999999999E-2</v>
      </c>
      <c r="P39">
        <v>3.2000000480000002</v>
      </c>
      <c r="Q39">
        <v>0.22408839501910352</v>
      </c>
      <c r="R39">
        <v>-0.980000019</v>
      </c>
      <c r="S39">
        <v>3.170000076</v>
      </c>
      <c r="T39">
        <v>0.23416456340962921</v>
      </c>
      <c r="U39">
        <v>-1.019999981</v>
      </c>
      <c r="V39">
        <v>3.170000076</v>
      </c>
      <c r="W39">
        <v>-0.27292512891100223</v>
      </c>
      <c r="X39">
        <v>0.02</v>
      </c>
      <c r="Y39">
        <v>3.1900000569999998</v>
      </c>
      <c r="Z39">
        <v>0.78588968366225276</v>
      </c>
      <c r="AA39">
        <v>7.9999998000000003E-2</v>
      </c>
      <c r="AB39">
        <v>3.1900000569999998</v>
      </c>
      <c r="AC39">
        <v>-0.32678427014873257</v>
      </c>
      <c r="AD39">
        <v>5.9999998999999998E-2</v>
      </c>
      <c r="AE39">
        <v>3.1900000569999998</v>
      </c>
      <c r="AF39">
        <v>0.82004310020592175</v>
      </c>
      <c r="AG39">
        <v>0.10000000100000001</v>
      </c>
      <c r="AH39">
        <v>3.2000000480000002</v>
      </c>
      <c r="AI39">
        <v>0.24176737639064427</v>
      </c>
      <c r="AJ39">
        <v>0.12999999500000001</v>
      </c>
      <c r="AK39">
        <v>3.1800000669999999</v>
      </c>
      <c r="AL39">
        <v>0.19241322331391281</v>
      </c>
      <c r="AM39">
        <v>-0.46000000800000002</v>
      </c>
      <c r="AN39">
        <v>3.1900000569999998</v>
      </c>
      <c r="AO39">
        <v>0.30192541783514276</v>
      </c>
      <c r="AP39">
        <v>-0.46000000800000002</v>
      </c>
      <c r="AQ39">
        <v>3.170000076</v>
      </c>
      <c r="AR39">
        <v>0.20647362086826906</v>
      </c>
      <c r="AS39">
        <v>-0.689999998</v>
      </c>
      <c r="AT39">
        <v>3.0999999049999998</v>
      </c>
      <c r="AU39">
        <v>0.28843963647380366</v>
      </c>
      <c r="AV39">
        <v>-0.72000002900000004</v>
      </c>
      <c r="AW39">
        <v>3.2000000480000002</v>
      </c>
      <c r="AX39">
        <v>0.24076616564964448</v>
      </c>
      <c r="AY39">
        <v>0.01</v>
      </c>
      <c r="AZ39">
        <v>3.1900000569999998</v>
      </c>
      <c r="BA39">
        <v>0.1123992455779074</v>
      </c>
      <c r="BB39">
        <v>-5.0000001000000002E-2</v>
      </c>
      <c r="BC39">
        <v>3.2000000480000002</v>
      </c>
      <c r="BD39">
        <v>0.38045137507995747</v>
      </c>
      <c r="BE39">
        <v>-5.9999998999999998E-2</v>
      </c>
      <c r="BF39">
        <v>3.1800000669999999</v>
      </c>
      <c r="BG39">
        <v>0.25302840648398622</v>
      </c>
      <c r="BH39">
        <v>-0.46000000800000002</v>
      </c>
      <c r="BI39">
        <v>3.210000038</v>
      </c>
      <c r="BJ39">
        <v>0.2426781907540515</v>
      </c>
      <c r="BK39">
        <v>-3.9999999000000001E-2</v>
      </c>
      <c r="BL39">
        <v>3.2000000480000002</v>
      </c>
      <c r="BM39">
        <v>-0.28502946795602274</v>
      </c>
      <c r="BN39">
        <v>3.9999999000000001E-2</v>
      </c>
      <c r="BO39">
        <v>3.1800000669999999</v>
      </c>
      <c r="BP39">
        <v>0.77285039594000526</v>
      </c>
      <c r="BQ39">
        <v>7.9999998000000003E-2</v>
      </c>
      <c r="BR39">
        <v>3.170000076</v>
      </c>
      <c r="BS39">
        <v>-0.25336650380248166</v>
      </c>
      <c r="BT39">
        <v>-5.0000001000000002E-2</v>
      </c>
      <c r="BU39">
        <v>3.1900000569999998</v>
      </c>
      <c r="BV39">
        <v>0.77285146044201358</v>
      </c>
      <c r="BW39">
        <v>3.9999999000000001E-2</v>
      </c>
      <c r="BX39">
        <v>3.1900000569999998</v>
      </c>
      <c r="BY39">
        <v>94.677208681667139</v>
      </c>
      <c r="BZ39">
        <v>95.727694509757015</v>
      </c>
      <c r="CA39">
        <v>165.66832762367233</v>
      </c>
      <c r="CB39">
        <v>158.82599013453128</v>
      </c>
      <c r="CC39">
        <v>171.3738937019607</v>
      </c>
      <c r="CD39">
        <v>166.18553555322043</v>
      </c>
      <c r="CE39">
        <v>137.70996302123669</v>
      </c>
      <c r="CF39">
        <v>141.16133034337918</v>
      </c>
      <c r="CG39">
        <v>14.752070177190339</v>
      </c>
      <c r="CH39">
        <v>34.824932194484404</v>
      </c>
      <c r="CI39">
        <v>167.35967047964533</v>
      </c>
      <c r="CJ39">
        <v>150.81518195251576</v>
      </c>
      <c r="CK39">
        <v>88.994090972897013</v>
      </c>
      <c r="CL39">
        <v>82.220822519574213</v>
      </c>
      <c r="CM39">
        <v>128.33335417594353</v>
      </c>
      <c r="CN39">
        <v>174.87753552208048</v>
      </c>
      <c r="CO39">
        <v>100.66209596904707</v>
      </c>
      <c r="CP39">
        <v>103.36771956839966</v>
      </c>
      <c r="CQ39" s="20">
        <v>4.4721323564387655E-2</v>
      </c>
      <c r="CR39">
        <v>3.325312093708368</v>
      </c>
      <c r="CS39">
        <v>0.70174001026515687</v>
      </c>
      <c r="CT39">
        <v>0.76132569121902172</v>
      </c>
      <c r="CU39">
        <v>0.37402672769833273</v>
      </c>
      <c r="CV39">
        <v>0.4000899302631245</v>
      </c>
      <c r="CW39">
        <v>0.76159087571370143</v>
      </c>
      <c r="CX39">
        <v>0.80121459895295688</v>
      </c>
      <c r="CY39">
        <v>0.57820298478021592</v>
      </c>
      <c r="CZ39">
        <v>0.61208969170666816</v>
      </c>
      <c r="DA39">
        <v>0.6439275710725364</v>
      </c>
      <c r="DB39">
        <v>0.65141257970140898</v>
      </c>
      <c r="DC39">
        <v>0.35145452816447931</v>
      </c>
      <c r="DD39">
        <v>0.24827149306899368</v>
      </c>
      <c r="DE39">
        <v>0.2482331305371305</v>
      </c>
      <c r="DF39">
        <v>0.48491252224653747</v>
      </c>
      <c r="DG39">
        <v>0.50137295758543388</v>
      </c>
      <c r="DH39">
        <v>0.23117797158731762</v>
      </c>
      <c r="DI39">
        <v>0.22066752272461307</v>
      </c>
      <c r="DJ39">
        <v>0.20690925824993761</v>
      </c>
      <c r="DK39">
        <v>0.24000018820708671</v>
      </c>
      <c r="DL39">
        <v>0.18055786203037638</v>
      </c>
      <c r="DM39">
        <v>0.5980725246497518</v>
      </c>
      <c r="DN39">
        <v>0.60176399012883608</v>
      </c>
      <c r="DO39">
        <v>0.53426477322031241</v>
      </c>
      <c r="DP39">
        <v>0.581825583989249</v>
      </c>
      <c r="DQ39">
        <v>8.5191489448211852E-2</v>
      </c>
      <c r="DR39">
        <v>0.94209156146547479</v>
      </c>
      <c r="DS39">
        <v>0.97299824133971036</v>
      </c>
      <c r="DT39">
        <v>9.280088201225753E-2</v>
      </c>
      <c r="DU39">
        <v>0.12380149357379057</v>
      </c>
      <c r="DV39">
        <v>1.0595820369125875</v>
      </c>
      <c r="DW39">
        <v>1.153310232406672</v>
      </c>
      <c r="DX39">
        <v>1.1201840450642906</v>
      </c>
      <c r="DY39">
        <v>1.1873873655346774</v>
      </c>
      <c r="DZ39">
        <v>1.0520925777555479</v>
      </c>
      <c r="EA39">
        <v>0.46318987224596136</v>
      </c>
      <c r="EB39">
        <v>0.47362243034473056</v>
      </c>
      <c r="EC39">
        <v>0.26935009833799589</v>
      </c>
      <c r="ED39">
        <v>0.21729064274827181</v>
      </c>
      <c r="EE39">
        <v>0.93174202950197982</v>
      </c>
      <c r="EF39">
        <v>0.8767681311758303</v>
      </c>
      <c r="EG39">
        <v>0.87810659176494144</v>
      </c>
      <c r="EH39">
        <v>0.46266848054119147</v>
      </c>
      <c r="EI39">
        <v>0.88139157924896605</v>
      </c>
      <c r="EJ39">
        <v>1.0833911712321482</v>
      </c>
      <c r="EK39">
        <v>1.1479405594441261</v>
      </c>
      <c r="EL39">
        <v>0.98861965780875094</v>
      </c>
      <c r="EM39">
        <v>1.1121909566828292</v>
      </c>
      <c r="EN39">
        <v>1.0180460712077914</v>
      </c>
      <c r="EO39">
        <v>1.0074315451980325</v>
      </c>
      <c r="EP39">
        <v>9.3845941690140267E-2</v>
      </c>
      <c r="EQ39">
        <v>9.7569843566623279E-2</v>
      </c>
      <c r="ER39">
        <v>1.1409638171561154</v>
      </c>
      <c r="ES39">
        <v>1.179025733204188</v>
      </c>
      <c r="ET39">
        <v>1.2021320844839767</v>
      </c>
      <c r="EU39">
        <v>1.2116070924345856</v>
      </c>
      <c r="EV39">
        <v>1.1126477030654034</v>
      </c>
      <c r="EW39">
        <v>0.52963995706514966</v>
      </c>
      <c r="EX39">
        <v>0.52690417086237029</v>
      </c>
      <c r="EY39">
        <v>0.33323538752231052</v>
      </c>
      <c r="EZ39">
        <v>0.26520511506823369</v>
      </c>
      <c r="FA39">
        <v>0.99234508339048921</v>
      </c>
      <c r="FB39">
        <v>0.94511424604572913</v>
      </c>
      <c r="FC39">
        <v>0.92887757151282824</v>
      </c>
      <c r="FD39">
        <v>0.52192422820524909</v>
      </c>
      <c r="FE39">
        <v>0.94182194906445937</v>
      </c>
      <c r="FF39">
        <v>1.1648453580323339</v>
      </c>
      <c r="FG39">
        <v>1.1746063958631625</v>
      </c>
      <c r="FH39">
        <v>1.0703831076788397</v>
      </c>
      <c r="FI39">
        <v>1.137409888768002</v>
      </c>
      <c r="FJ39">
        <v>0.66816742913672933</v>
      </c>
      <c r="FK39">
        <v>1.0028999495229944</v>
      </c>
      <c r="FL39">
        <v>1.0440794407650715</v>
      </c>
      <c r="FM39">
        <v>0.21431492992729076</v>
      </c>
      <c r="FN39">
        <v>0.85531920504132164</v>
      </c>
      <c r="FO39">
        <v>0.27605999669459069</v>
      </c>
      <c r="FP39">
        <v>0.89154067825454331</v>
      </c>
      <c r="FQ39">
        <v>0.34129647266172181</v>
      </c>
      <c r="FR39">
        <v>0.50931685689763995</v>
      </c>
      <c r="FS39">
        <v>0.57324530449253019</v>
      </c>
      <c r="FT39">
        <v>0.73061140615380593</v>
      </c>
      <c r="FU39">
        <v>0.78347981599672822</v>
      </c>
      <c r="FV39">
        <v>0.30622435778508444</v>
      </c>
      <c r="FW39">
        <v>0.17855005026794527</v>
      </c>
      <c r="FX39">
        <v>0.44658736292291729</v>
      </c>
      <c r="FY39">
        <v>0.5419238722667471</v>
      </c>
      <c r="FZ39">
        <v>0.30682223782698514</v>
      </c>
      <c r="GA39">
        <v>0.23162786683723124</v>
      </c>
      <c r="GB39">
        <v>0.84308633703062485</v>
      </c>
      <c r="GC39">
        <v>0.19342846722955453</v>
      </c>
      <c r="GD39">
        <v>0.83856803807225433</v>
      </c>
      <c r="GE39">
        <v>1.023844376144259</v>
      </c>
      <c r="GF39">
        <v>1.0574917298091204</v>
      </c>
      <c r="GG39">
        <v>0.8790947593985311</v>
      </c>
      <c r="GH39">
        <v>0.21221091585353583</v>
      </c>
      <c r="GI39">
        <v>0.93586513618204115</v>
      </c>
      <c r="GJ39">
        <v>0.25154946632112563</v>
      </c>
      <c r="GK39">
        <v>0.39713037033648418</v>
      </c>
      <c r="GL39">
        <v>0.59579510803709246</v>
      </c>
      <c r="GM39">
        <v>0.52675055814013216</v>
      </c>
      <c r="GN39">
        <v>0.77728758255978847</v>
      </c>
      <c r="GO39">
        <v>0.75902178823905087</v>
      </c>
      <c r="GP39">
        <v>0.36625163361410601</v>
      </c>
      <c r="GQ39">
        <v>0.49269644213744479</v>
      </c>
      <c r="GR39">
        <v>0.22711841985317033</v>
      </c>
      <c r="GS39">
        <v>0.55557681386643343</v>
      </c>
      <c r="GT39">
        <v>0.36214949092191251</v>
      </c>
      <c r="GU39">
        <v>0.89269255766060751</v>
      </c>
      <c r="GV39">
        <v>0.20317001264917767</v>
      </c>
      <c r="GW39">
        <v>0.85834740135470033</v>
      </c>
      <c r="GX39">
        <v>0.18242372086992695</v>
      </c>
      <c r="GY39">
        <v>4.1249559142319002E-2</v>
      </c>
      <c r="GZ39">
        <v>1.1168806920210514</v>
      </c>
      <c r="HA39">
        <v>1.1998419575932089</v>
      </c>
      <c r="HB39">
        <v>1.1770559586991247</v>
      </c>
      <c r="HC39">
        <v>1.2338808905864085</v>
      </c>
      <c r="HD39">
        <v>1.1101858300673519</v>
      </c>
      <c r="HE39">
        <v>0.52134760686374482</v>
      </c>
      <c r="HF39">
        <v>0.52579331829233511</v>
      </c>
      <c r="HG39">
        <v>0.2988483166899466</v>
      </c>
      <c r="HH39">
        <v>0.26952008347572537</v>
      </c>
      <c r="HI39">
        <v>0.99034245839164425</v>
      </c>
      <c r="HJ39">
        <v>0.93716300497986949</v>
      </c>
      <c r="HK39">
        <v>0.93324670808608345</v>
      </c>
      <c r="HL39">
        <v>0.52233852305146811</v>
      </c>
      <c r="HM39">
        <v>0.94066232858846233</v>
      </c>
      <c r="HN39">
        <v>1.140044312709098</v>
      </c>
      <c r="HO39">
        <v>1.1936246351741873</v>
      </c>
      <c r="HP39">
        <v>1.0455922786290699</v>
      </c>
      <c r="HQ39">
        <v>1.1584217444145071</v>
      </c>
      <c r="HR39">
        <v>1.1572121308462997</v>
      </c>
      <c r="HS39">
        <v>1.2307723434322744</v>
      </c>
      <c r="HT39">
        <v>1.2171538727336357</v>
      </c>
      <c r="HU39">
        <v>1.264339202065081</v>
      </c>
      <c r="HV39">
        <v>1.150068583774561</v>
      </c>
      <c r="HW39">
        <v>0.56191026276425071</v>
      </c>
      <c r="HX39">
        <v>0.56408465956137865</v>
      </c>
      <c r="HY39">
        <v>0.33847717946540867</v>
      </c>
      <c r="HZ39">
        <v>0.30634254206055767</v>
      </c>
      <c r="IA39">
        <v>1.0302152887878029</v>
      </c>
      <c r="IB39">
        <v>0.9780729789472058</v>
      </c>
      <c r="IC39">
        <v>0.97113325374464987</v>
      </c>
      <c r="ID39">
        <v>0.56174354584234987</v>
      </c>
      <c r="IE39">
        <v>0.98049601982392609</v>
      </c>
      <c r="IF39">
        <v>1.1803653670053684</v>
      </c>
      <c r="IG39">
        <v>1.2248193254390398</v>
      </c>
      <c r="IH39">
        <v>1.0858114486120418</v>
      </c>
      <c r="II39">
        <v>1.1891944878254268</v>
      </c>
      <c r="IJ39">
        <v>1.0605134638864975</v>
      </c>
      <c r="IK39">
        <v>6.7088054188996896E-2</v>
      </c>
      <c r="IL39">
        <v>1.0959377490710798</v>
      </c>
      <c r="IM39">
        <v>0.52641084118175741</v>
      </c>
      <c r="IN39">
        <v>0.66853555607117798</v>
      </c>
      <c r="IO39">
        <v>0.74916831087169078</v>
      </c>
      <c r="IP39">
        <v>0.86140767689285858</v>
      </c>
      <c r="IQ39">
        <v>0.92888666830541777</v>
      </c>
      <c r="IR39">
        <v>0.5137886200641204</v>
      </c>
      <c r="IS39">
        <v>0.39175869299259919</v>
      </c>
      <c r="IT39">
        <v>0.65833187345551536</v>
      </c>
      <c r="IU39">
        <v>0.71233919470606677</v>
      </c>
      <c r="IV39">
        <v>0.51917895079598875</v>
      </c>
      <c r="IW39">
        <v>2.5426654984816738E-2</v>
      </c>
      <c r="IX39">
        <v>1.0476862351760665</v>
      </c>
      <c r="IY39">
        <v>7.2681083894887352E-2</v>
      </c>
      <c r="IZ39">
        <v>1.0459678172863762</v>
      </c>
      <c r="JA39">
        <v>1.1128536864518044</v>
      </c>
      <c r="JB39">
        <v>4.0822246405672731E-2</v>
      </c>
      <c r="JC39">
        <v>0.54650625318524837</v>
      </c>
      <c r="JD39">
        <v>0.80238040571015612</v>
      </c>
      <c r="JE39">
        <v>0.72541120498485123</v>
      </c>
      <c r="JF39">
        <v>0.96784450973475322</v>
      </c>
      <c r="JG39">
        <v>0.94210221975526154</v>
      </c>
      <c r="JH39">
        <v>0.5495995356716038</v>
      </c>
      <c r="JI39">
        <v>0.68599516744000721</v>
      </c>
      <c r="JJ39">
        <v>0.42904570971642703</v>
      </c>
      <c r="JK39">
        <v>0.75890786426024981</v>
      </c>
      <c r="JL39">
        <v>0.55639799166384207</v>
      </c>
      <c r="JM39">
        <v>1.0717125682862951</v>
      </c>
      <c r="JN39">
        <v>2.3875139042608868E-2</v>
      </c>
      <c r="JO39">
        <v>1.0473554424949225</v>
      </c>
      <c r="JP39">
        <v>4.207131070861455E-2</v>
      </c>
      <c r="JQ39">
        <v>1.1475683061912139</v>
      </c>
      <c r="JR39">
        <v>0.57293191045938141</v>
      </c>
      <c r="JS39">
        <v>0.73482381867893598</v>
      </c>
      <c r="JT39">
        <v>0.81613471822045558</v>
      </c>
      <c r="JU39">
        <v>0.92464263431442717</v>
      </c>
      <c r="JV39">
        <v>0.99347898758851261</v>
      </c>
      <c r="JW39">
        <v>0.5697486262159196</v>
      </c>
      <c r="JX39">
        <v>0.45285997869762334</v>
      </c>
      <c r="JY39">
        <v>0.71741358866559102</v>
      </c>
      <c r="JZ39">
        <v>0.77909097447217168</v>
      </c>
      <c r="KA39">
        <v>0.57826247828944854</v>
      </c>
      <c r="KB39">
        <v>4.7365211982555534E-2</v>
      </c>
      <c r="KC39">
        <v>1.0999983627551864</v>
      </c>
      <c r="KD39">
        <v>0.13225040043520736</v>
      </c>
      <c r="KE39">
        <v>1.0998175939635828</v>
      </c>
      <c r="KF39">
        <v>0.57939866381799976</v>
      </c>
      <c r="KG39">
        <v>0.84120108907887092</v>
      </c>
      <c r="KH39">
        <v>0.76350896601498286</v>
      </c>
      <c r="KI39">
        <v>1.0052698806761788</v>
      </c>
      <c r="KJ39">
        <v>0.97724218689738651</v>
      </c>
      <c r="KK39">
        <v>0.58631200474569645</v>
      </c>
      <c r="KL39">
        <v>0.72336700615441007</v>
      </c>
      <c r="KM39">
        <v>0.46823165638305758</v>
      </c>
      <c r="KN39">
        <v>0.79699791265509634</v>
      </c>
      <c r="KO39">
        <v>0.59409615271129834</v>
      </c>
      <c r="KP39">
        <v>1.1068809242118305</v>
      </c>
      <c r="KQ39">
        <v>5.9389812055023833E-2</v>
      </c>
      <c r="KR39">
        <v>1.083885685115122</v>
      </c>
      <c r="KS39">
        <v>7.6987342619462912E-2</v>
      </c>
      <c r="KT39">
        <v>0.59214511377357615</v>
      </c>
      <c r="KU39">
        <v>0.59314331599575332</v>
      </c>
      <c r="KV39">
        <v>0.82464881229460318</v>
      </c>
      <c r="KW39">
        <v>0.85151531982770057</v>
      </c>
      <c r="KX39">
        <v>0.12042010223774111</v>
      </c>
      <c r="KY39">
        <v>0.22256709341226028</v>
      </c>
      <c r="KZ39">
        <v>0.23523020471966916</v>
      </c>
      <c r="LA39">
        <v>0.59086953940676612</v>
      </c>
      <c r="LB39">
        <v>0.17117484272756028</v>
      </c>
      <c r="LC39">
        <v>0.53442952247570175</v>
      </c>
      <c r="LD39">
        <v>0.53352523199345225</v>
      </c>
      <c r="LE39">
        <v>0.52693221354847997</v>
      </c>
      <c r="LF39">
        <v>0.53874883147221952</v>
      </c>
      <c r="LG39">
        <v>0.11132349252900783</v>
      </c>
      <c r="LH39">
        <v>0.24738172434399786</v>
      </c>
      <c r="LI39">
        <v>0.27734650306855246</v>
      </c>
      <c r="LJ39">
        <v>0.47248070283612925</v>
      </c>
      <c r="LK39">
        <v>0.41785433130833777</v>
      </c>
      <c r="LL39">
        <v>0.44210672186655364</v>
      </c>
      <c r="LM39">
        <v>6.3829457703649034E-2</v>
      </c>
      <c r="LN39">
        <v>0.42311532036994171</v>
      </c>
      <c r="LO39">
        <v>0.69141270616548489</v>
      </c>
      <c r="LP39">
        <v>0.79303676906318321</v>
      </c>
      <c r="LQ39">
        <v>0.60565631413200605</v>
      </c>
      <c r="LR39">
        <v>0.76609957193590528</v>
      </c>
      <c r="LS39">
        <v>0.25867173190017234</v>
      </c>
      <c r="LT39">
        <v>0.26207227159493063</v>
      </c>
      <c r="LU39">
        <v>0.47438429662868248</v>
      </c>
      <c r="LV39">
        <v>0.45268109528726741</v>
      </c>
      <c r="LW39">
        <v>0.40775768905222942</v>
      </c>
      <c r="LX39">
        <v>6.3173686603494775E-2</v>
      </c>
      <c r="LY39">
        <v>0.42521787332707367</v>
      </c>
      <c r="LZ39">
        <v>0.77111350965608194</v>
      </c>
      <c r="MA39">
        <v>0.71649866816559071</v>
      </c>
      <c r="MB39">
        <v>0.69054262954288781</v>
      </c>
      <c r="MC39">
        <v>0.68714725048228831</v>
      </c>
      <c r="MD39">
        <v>0.1327345402458163</v>
      </c>
      <c r="ME39">
        <v>0.70659465267408139</v>
      </c>
      <c r="MF39">
        <v>0.65456093134733628</v>
      </c>
      <c r="MG39">
        <v>0.65845902197522432</v>
      </c>
      <c r="MH39">
        <v>0.25916668907045753</v>
      </c>
      <c r="MI39">
        <v>0.6586431493461653</v>
      </c>
      <c r="MJ39">
        <v>0.88367149318275851</v>
      </c>
      <c r="MK39">
        <v>0.9584271850905991</v>
      </c>
      <c r="ML39">
        <v>0.79319163118204594</v>
      </c>
      <c r="MM39">
        <v>0.92832315501674589</v>
      </c>
      <c r="MN39">
        <v>0.73162340174465645</v>
      </c>
      <c r="MO39">
        <v>0.69274111812911809</v>
      </c>
      <c r="MP39">
        <v>0.66668298229467993</v>
      </c>
      <c r="MQ39">
        <v>0.2625908717556501</v>
      </c>
      <c r="MR39">
        <v>0.68153807722999804</v>
      </c>
      <c r="MS39">
        <v>0.95229557151944588</v>
      </c>
      <c r="MT39">
        <v>0.93571033199736753</v>
      </c>
      <c r="MU39">
        <v>0.86171569034170814</v>
      </c>
      <c r="MV39">
        <v>0.90130730474140108</v>
      </c>
      <c r="MW39">
        <v>0.14204951991718884</v>
      </c>
      <c r="MX39">
        <v>0.1565629502583242</v>
      </c>
      <c r="MY39">
        <v>0.47058513502901878</v>
      </c>
      <c r="MZ39">
        <v>5.10260282600946E-2</v>
      </c>
      <c r="NA39">
        <v>0.52674571479869225</v>
      </c>
      <c r="NB39">
        <v>0.53704155061194847</v>
      </c>
      <c r="NC39">
        <v>0.49776208688477286</v>
      </c>
      <c r="ND39">
        <v>0.53293035274253464</v>
      </c>
      <c r="NE39">
        <v>0.26898316551521245</v>
      </c>
      <c r="NF39">
        <v>0.43356264419014229</v>
      </c>
      <c r="NG39">
        <v>0.13066217354769805</v>
      </c>
      <c r="NH39">
        <v>0.40798232998652662</v>
      </c>
      <c r="NI39">
        <v>0.67379204512565982</v>
      </c>
      <c r="NJ39">
        <v>0.36590242311277155</v>
      </c>
      <c r="NK39">
        <v>0.66663117834294516</v>
      </c>
      <c r="NL39">
        <v>0.42087601307963701</v>
      </c>
      <c r="NM39">
        <v>0.14064654122764778</v>
      </c>
      <c r="NN39">
        <v>0.67295226580187617</v>
      </c>
      <c r="NO39">
        <v>0.41674571449737108</v>
      </c>
      <c r="NP39">
        <v>0.63397563308934379</v>
      </c>
      <c r="NQ39">
        <v>0.40506521251787225</v>
      </c>
      <c r="NR39">
        <v>0.42024651613744091</v>
      </c>
      <c r="NS39">
        <v>0.7351233104091458</v>
      </c>
      <c r="NT39">
        <v>0.75060968829479879</v>
      </c>
      <c r="NU39">
        <v>0.65187100728904968</v>
      </c>
      <c r="NV39">
        <v>0.72153725729601137</v>
      </c>
      <c r="NW39">
        <v>0.53411175982304349</v>
      </c>
      <c r="NX39">
        <v>0.54441029082093761</v>
      </c>
      <c r="NY39">
        <v>0.49624624820514701</v>
      </c>
      <c r="NZ39">
        <v>0.53626830541402004</v>
      </c>
      <c r="OA39">
        <v>1.0586830527484035</v>
      </c>
      <c r="OB39">
        <v>9.5929886370142881E-2</v>
      </c>
      <c r="OC39">
        <v>1.0579281915462371</v>
      </c>
      <c r="OD39">
        <v>1.0346115813662062</v>
      </c>
      <c r="OE39">
        <v>4.4721350171182415E-2</v>
      </c>
      <c r="OF39">
        <v>1.0301569347134039</v>
      </c>
      <c r="OG39">
        <v>1.4183824993804386</v>
      </c>
      <c r="OH39">
        <v>0.83786028130033197</v>
      </c>
      <c r="OI39">
        <v>1.3731728724592149</v>
      </c>
      <c r="OJ39">
        <v>1.3682495937836165</v>
      </c>
      <c r="OK39">
        <v>0.3880743459941689</v>
      </c>
      <c r="OL39">
        <v>0.32763625479695097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2020-03-16T19:05:56Z</dcterms:modified>
</cp:coreProperties>
</file>