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Q2" i="1" l="1"/>
  <c r="QN2" i="1"/>
</calcChain>
</file>

<file path=xl/sharedStrings.xml><?xml version="1.0" encoding="utf-8"?>
<sst xmlns="http://schemas.openxmlformats.org/spreadsheetml/2006/main" count="446" uniqueCount="446">
  <si>
    <t>H:M:S:MS)</t>
  </si>
  <si>
    <t>Midspain</t>
  </si>
  <si>
    <t>AnkleLeft</t>
  </si>
  <si>
    <t>AnkleRight</t>
  </si>
  <si>
    <t>ElbowLeft</t>
  </si>
  <si>
    <t>ElbowRight</t>
  </si>
  <si>
    <t>FootLeft</t>
  </si>
  <si>
    <t>FootRight</t>
  </si>
  <si>
    <t>HandLeft</t>
  </si>
  <si>
    <t>HandRight</t>
  </si>
  <si>
    <t>HandTipLeft</t>
  </si>
  <si>
    <t>HandTipRight</t>
  </si>
  <si>
    <t>Head</t>
  </si>
  <si>
    <t>HipLeft</t>
  </si>
  <si>
    <t>HipRight</t>
  </si>
  <si>
    <t>KneeLeft</t>
  </si>
  <si>
    <t>KneeRight</t>
  </si>
  <si>
    <t>Neck</t>
  </si>
  <si>
    <t>ShoulderLeft</t>
  </si>
  <si>
    <t>ShoulderRight</t>
  </si>
  <si>
    <t>SpineBase</t>
  </si>
  <si>
    <t>SpineShoulder</t>
  </si>
  <si>
    <t>ThumbLeft</t>
  </si>
  <si>
    <t>ThumbRight</t>
  </si>
  <si>
    <t>WristLeft</t>
  </si>
  <si>
    <t>WristRight</t>
  </si>
  <si>
    <t>HESHL</t>
  </si>
  <si>
    <t>HESHR</t>
  </si>
  <si>
    <t>SPELL</t>
  </si>
  <si>
    <t>SPELR</t>
  </si>
  <si>
    <t>SHWRL</t>
  </si>
  <si>
    <t>SHWRR</t>
  </si>
  <si>
    <t>ELHAL</t>
  </si>
  <si>
    <t>ELHAR</t>
  </si>
  <si>
    <t>THHAL</t>
  </si>
  <si>
    <t>THHAR</t>
  </si>
  <si>
    <t>THHTIL</t>
  </si>
  <si>
    <t>THHTIR</t>
  </si>
  <si>
    <t>SPKNL</t>
  </si>
  <si>
    <t>SPKNR</t>
  </si>
  <si>
    <t>HIANL</t>
  </si>
  <si>
    <t>HIANR</t>
  </si>
  <si>
    <t>KNFOL</t>
  </si>
  <si>
    <t>KNFOR</t>
  </si>
  <si>
    <t>DFRToFL</t>
  </si>
  <si>
    <t>MinDBFAC</t>
  </si>
  <si>
    <t>9:30:27:814</t>
  </si>
  <si>
    <t>9:30:27:846</t>
  </si>
  <si>
    <t>9:30:27:879</t>
  </si>
  <si>
    <t>9:30:27:913</t>
  </si>
  <si>
    <t>9:30:27:947</t>
  </si>
  <si>
    <t>9:30:27:979</t>
  </si>
  <si>
    <t>9:30:28:13</t>
  </si>
  <si>
    <t>9:30:28:46</t>
  </si>
  <si>
    <t>9:30:28:80</t>
  </si>
  <si>
    <t>9:30:28:113</t>
  </si>
  <si>
    <t>9:30:28:147</t>
  </si>
  <si>
    <t>9:30:28:180</t>
  </si>
  <si>
    <t>9:30:28:213</t>
  </si>
  <si>
    <t>9:30:28:246</t>
  </si>
  <si>
    <t>9:30:28:280</t>
  </si>
  <si>
    <t>9:30:28:313</t>
  </si>
  <si>
    <t>9:30:28:347</t>
  </si>
  <si>
    <t>9:30:28:380</t>
  </si>
  <si>
    <t>9:30:28:417</t>
  </si>
  <si>
    <t>9:30:28:447</t>
  </si>
  <si>
    <t>9:30:28:480</t>
  </si>
  <si>
    <t>9:30:28:515</t>
  </si>
  <si>
    <t>9:30:28:548</t>
  </si>
  <si>
    <t>9:30:28:580</t>
  </si>
  <si>
    <t>9:30:28:612</t>
  </si>
  <si>
    <t>9:30:28:647</t>
  </si>
  <si>
    <t>9:30:28:679</t>
  </si>
  <si>
    <t>9:30:28:714</t>
  </si>
  <si>
    <t>9:30:28:747</t>
  </si>
  <si>
    <t>9:30:28:780</t>
  </si>
  <si>
    <t>9:30:28:813</t>
  </si>
  <si>
    <t>9:30:28:847</t>
  </si>
  <si>
    <t>MaxDBFE</t>
  </si>
  <si>
    <t>MinDBFE</t>
  </si>
  <si>
    <t>Threshold</t>
  </si>
  <si>
    <t>MidTAnL</t>
  </si>
  <si>
    <t>MidTAnR</t>
  </si>
  <si>
    <t>MidTElL</t>
  </si>
  <si>
    <t>MidTElR</t>
  </si>
  <si>
    <t>MidTFoL</t>
  </si>
  <si>
    <t>MidTFoR</t>
  </si>
  <si>
    <t>MidTHaL</t>
  </si>
  <si>
    <t>MidTHaR</t>
  </si>
  <si>
    <t>MidTHaTL</t>
  </si>
  <si>
    <t>MidTHaTR</t>
  </si>
  <si>
    <t>MidTH</t>
  </si>
  <si>
    <t>MidTHiL</t>
  </si>
  <si>
    <t>MidTHiR</t>
  </si>
  <si>
    <t>MidTKeL</t>
  </si>
  <si>
    <t>MidTKeR</t>
  </si>
  <si>
    <t>MidTNe</t>
  </si>
  <si>
    <t>MidTShL</t>
  </si>
  <si>
    <t>MidTShR</t>
  </si>
  <si>
    <t>MidTSb</t>
  </si>
  <si>
    <t>MidTSSh</t>
  </si>
  <si>
    <t>MidTThL</t>
  </si>
  <si>
    <t>MidTThR</t>
  </si>
  <si>
    <t>MidTWrL</t>
  </si>
  <si>
    <t>MidTWrR</t>
  </si>
  <si>
    <t>AnLTAnR</t>
  </si>
  <si>
    <t>AnLTElL</t>
  </si>
  <si>
    <t>AnLTElR</t>
  </si>
  <si>
    <t>AnLTFoL</t>
  </si>
  <si>
    <t>AnLTFoR</t>
  </si>
  <si>
    <t>AnLTHaL</t>
  </si>
  <si>
    <t>AnLTHaR</t>
  </si>
  <si>
    <t>AnLTHaTL</t>
  </si>
  <si>
    <t>AnLTHaTR</t>
  </si>
  <si>
    <t>AnLTH</t>
  </si>
  <si>
    <t>AnLTHiL</t>
  </si>
  <si>
    <t>AnLTHiR</t>
  </si>
  <si>
    <t>AnLTKeL</t>
  </si>
  <si>
    <t>AnLTKeR</t>
  </si>
  <si>
    <t>AnLTNe</t>
  </si>
  <si>
    <t>AnLTShL</t>
  </si>
  <si>
    <t>AnLTShR</t>
  </si>
  <si>
    <t>AnLTSb</t>
  </si>
  <si>
    <t>AnLTSSh</t>
  </si>
  <si>
    <t>AnLTThL</t>
  </si>
  <si>
    <t>AnLTThR</t>
  </si>
  <si>
    <t>AnLTWrL</t>
  </si>
  <si>
    <t>AnLTWrR</t>
  </si>
  <si>
    <t>AnRTElL</t>
  </si>
  <si>
    <t>AnRTElR</t>
  </si>
  <si>
    <t>AnRTFoL</t>
  </si>
  <si>
    <t>AnRTFoR</t>
  </si>
  <si>
    <t>AnRTHaL</t>
  </si>
  <si>
    <t>AnRTHaR</t>
  </si>
  <si>
    <t>AnRTHaTL</t>
  </si>
  <si>
    <t>AnRTHaTR</t>
  </si>
  <si>
    <t>AnRTH</t>
  </si>
  <si>
    <t>AnRTHiL</t>
  </si>
  <si>
    <t>AnRTHiR</t>
  </si>
  <si>
    <t>AnRTKeL</t>
  </si>
  <si>
    <t>AnRTKeR</t>
  </si>
  <si>
    <t>AnRTNe</t>
  </si>
  <si>
    <t>AnRTShL</t>
  </si>
  <si>
    <t>AnRTShR</t>
  </si>
  <si>
    <t>AnRTSb</t>
  </si>
  <si>
    <t>AnRTSSh</t>
  </si>
  <si>
    <t>AnRTThL</t>
  </si>
  <si>
    <t>AnRTThR</t>
  </si>
  <si>
    <t>AnRTWrL</t>
  </si>
  <si>
    <t>AnRTWrR</t>
  </si>
  <si>
    <t>ElLTElR</t>
  </si>
  <si>
    <t>ElLTFoL</t>
  </si>
  <si>
    <t>ElLTFoR</t>
  </si>
  <si>
    <t>ElLTHaL</t>
  </si>
  <si>
    <t>ElLTHaR</t>
  </si>
  <si>
    <t>ElLTHaTL</t>
  </si>
  <si>
    <t>ElLTHaTR</t>
  </si>
  <si>
    <t>ElLTH</t>
  </si>
  <si>
    <t>ElLTHiL</t>
  </si>
  <si>
    <t>ElLTHiR</t>
  </si>
  <si>
    <t>ElLTKeL</t>
  </si>
  <si>
    <t>ElLTKeR</t>
  </si>
  <si>
    <t>ElLTNe</t>
  </si>
  <si>
    <t>ElLTShL</t>
  </si>
  <si>
    <t>ElLTShR</t>
  </si>
  <si>
    <t>ElLTSb</t>
  </si>
  <si>
    <t>ElLTSSh</t>
  </si>
  <si>
    <t>ElLTThL</t>
  </si>
  <si>
    <t>ElLTThR</t>
  </si>
  <si>
    <t>ElLTWrL</t>
  </si>
  <si>
    <t>ElLTWrR</t>
  </si>
  <si>
    <t>ElRTFoL</t>
  </si>
  <si>
    <t>ElRTFoR</t>
  </si>
  <si>
    <t>ElRTHaL</t>
  </si>
  <si>
    <t>ElRTHaR</t>
  </si>
  <si>
    <t>ElRTHaTL</t>
  </si>
  <si>
    <t>ElRTHaTR</t>
  </si>
  <si>
    <t>ElRTH</t>
  </si>
  <si>
    <t>ElRTHiL</t>
  </si>
  <si>
    <t>ElRTHiR</t>
  </si>
  <si>
    <t>ElRTKeL</t>
  </si>
  <si>
    <t>ElRTKeR</t>
  </si>
  <si>
    <t>ElRTNe</t>
  </si>
  <si>
    <t>ElRTShL</t>
  </si>
  <si>
    <t>ElRTShR</t>
  </si>
  <si>
    <t>ElRTSb</t>
  </si>
  <si>
    <t>ElRTSSh</t>
  </si>
  <si>
    <t>ElRTThL</t>
  </si>
  <si>
    <t>ElRTThR</t>
  </si>
  <si>
    <t>ElRTWrL</t>
  </si>
  <si>
    <t>ElRTWrR</t>
  </si>
  <si>
    <t>FoLTFoR</t>
  </si>
  <si>
    <t>FoLTHaL</t>
  </si>
  <si>
    <t>FoLTHaR</t>
  </si>
  <si>
    <t>FoLTHaTL</t>
  </si>
  <si>
    <t>FoLTHaTR</t>
  </si>
  <si>
    <t>FoLTH</t>
  </si>
  <si>
    <t>FoLTHiL</t>
  </si>
  <si>
    <t>FoLTHiR</t>
  </si>
  <si>
    <t>FoLTKeL</t>
  </si>
  <si>
    <t>FoLTKeR</t>
  </si>
  <si>
    <t>FoLTNe</t>
  </si>
  <si>
    <t>FoLTShL</t>
  </si>
  <si>
    <t>FoLTShR</t>
  </si>
  <si>
    <t>FoLTSb</t>
  </si>
  <si>
    <t>FoLTSSh</t>
  </si>
  <si>
    <t>FoLTThL</t>
  </si>
  <si>
    <t>FoLTThR</t>
  </si>
  <si>
    <t>FoLTWrL</t>
  </si>
  <si>
    <t>FoLTWrR</t>
  </si>
  <si>
    <t>FoRTHaL</t>
  </si>
  <si>
    <t>FoRTHaR</t>
  </si>
  <si>
    <t>FoRTHaTL</t>
  </si>
  <si>
    <t>FoRTHaTR</t>
  </si>
  <si>
    <t>FoRTH</t>
  </si>
  <si>
    <t>FoRTHiL</t>
  </si>
  <si>
    <t>FoRTHiR</t>
  </si>
  <si>
    <t>FoRTKeL</t>
  </si>
  <si>
    <t>FoRTKeR</t>
  </si>
  <si>
    <t>FoRTNe</t>
  </si>
  <si>
    <t>FoRTShL</t>
  </si>
  <si>
    <t>FoRTShR</t>
  </si>
  <si>
    <t>FoRTSb</t>
  </si>
  <si>
    <t>FoRTSSh</t>
  </si>
  <si>
    <t>FoRTThL</t>
  </si>
  <si>
    <t>FoRTThR</t>
  </si>
  <si>
    <t>FoRTWrL</t>
  </si>
  <si>
    <t>FoRTWrR</t>
  </si>
  <si>
    <t>HaLTHaR</t>
  </si>
  <si>
    <t>HaLTHaTL</t>
  </si>
  <si>
    <t>HaLTHaTR</t>
  </si>
  <si>
    <t>HaLTH</t>
  </si>
  <si>
    <t>HaLTHiL</t>
  </si>
  <si>
    <t>HaLTHiR</t>
  </si>
  <si>
    <t>HaLTKeL</t>
  </si>
  <si>
    <t>HaLTKeR</t>
  </si>
  <si>
    <t>HaLTNe</t>
  </si>
  <si>
    <t>HaLTShL</t>
  </si>
  <si>
    <t>HaLTShR</t>
  </si>
  <si>
    <t>HaLTSb</t>
  </si>
  <si>
    <t>HaLTSSh</t>
  </si>
  <si>
    <t>HaLTThL</t>
  </si>
  <si>
    <t>HaLTThR</t>
  </si>
  <si>
    <t>HaLTWrL</t>
  </si>
  <si>
    <t>HaLTWrR</t>
  </si>
  <si>
    <t>HaRTHaTL</t>
  </si>
  <si>
    <t>HaRTHaTR</t>
  </si>
  <si>
    <t>HaRTH</t>
  </si>
  <si>
    <t>HaRTHiL</t>
  </si>
  <si>
    <t>HaRTHiR</t>
  </si>
  <si>
    <t>HaRTKeL</t>
  </si>
  <si>
    <t>HaRTKeR</t>
  </si>
  <si>
    <t>HaRTNe</t>
  </si>
  <si>
    <t>HaRTShL</t>
  </si>
  <si>
    <t>HaRTShR</t>
  </si>
  <si>
    <t>HaRTSb</t>
  </si>
  <si>
    <t>HaRTSSh</t>
  </si>
  <si>
    <t>HaRTThL</t>
  </si>
  <si>
    <t>HaRTThR</t>
  </si>
  <si>
    <t>HaRTWrL</t>
  </si>
  <si>
    <t>HaRTWrR</t>
  </si>
  <si>
    <t>HaTLTHaTR</t>
  </si>
  <si>
    <t>HaTLTH</t>
  </si>
  <si>
    <t>HaTLTHiL</t>
  </si>
  <si>
    <t>HaTLTHiR</t>
  </si>
  <si>
    <t>HaTLTKeL</t>
  </si>
  <si>
    <t>HaTLTKeR</t>
  </si>
  <si>
    <t>HaTLTNe</t>
  </si>
  <si>
    <t>HaTLTShL</t>
  </si>
  <si>
    <t>HaTLTShR</t>
  </si>
  <si>
    <t>HaTLTSb</t>
  </si>
  <si>
    <t>HaTLTSSh</t>
  </si>
  <si>
    <t>HaTLTThL</t>
  </si>
  <si>
    <t>HaTLTThR</t>
  </si>
  <si>
    <t>HaTLTWrL</t>
  </si>
  <si>
    <t>HaTLTWrR</t>
  </si>
  <si>
    <t>HaTRTH</t>
  </si>
  <si>
    <t>HaTRTHiL</t>
  </si>
  <si>
    <t>HaTRTHiR</t>
  </si>
  <si>
    <t>HaTRTKeL</t>
  </si>
  <si>
    <t>HaTRTKeR</t>
  </si>
  <si>
    <t>HaTRTNe</t>
  </si>
  <si>
    <t>HaTRTShL</t>
  </si>
  <si>
    <t>HaTRTShR</t>
  </si>
  <si>
    <t>HaTRTSb</t>
  </si>
  <si>
    <t>HaTRTSSh</t>
  </si>
  <si>
    <t>HaTRTThL</t>
  </si>
  <si>
    <t>HaTRTThR</t>
  </si>
  <si>
    <t>HaTRTWrL</t>
  </si>
  <si>
    <t>HaTRTWrR</t>
  </si>
  <si>
    <t>HTHiL</t>
  </si>
  <si>
    <t>HTHiR</t>
  </si>
  <si>
    <t>HTKeL</t>
  </si>
  <si>
    <t>HTKeR</t>
  </si>
  <si>
    <t>HTNe</t>
  </si>
  <si>
    <t>HTShL</t>
  </si>
  <si>
    <t>HTShR</t>
  </si>
  <si>
    <t>HTSb</t>
  </si>
  <si>
    <t>HTSSh</t>
  </si>
  <si>
    <t>HTThL</t>
  </si>
  <si>
    <t>HTThR</t>
  </si>
  <si>
    <t>HTWrL</t>
  </si>
  <si>
    <t>HTWrR</t>
  </si>
  <si>
    <t>HiLTHiR</t>
  </si>
  <si>
    <t>HiLTKeL</t>
  </si>
  <si>
    <t>HiLTKeR</t>
  </si>
  <si>
    <t>HiLTNe</t>
  </si>
  <si>
    <t>HiLTShL</t>
  </si>
  <si>
    <t>HiLTShR</t>
  </si>
  <si>
    <t>HiLTSb</t>
  </si>
  <si>
    <t>HiLTSSh</t>
  </si>
  <si>
    <t>HiLTThL</t>
  </si>
  <si>
    <t>HiLTThR</t>
  </si>
  <si>
    <t>HiLTWrL</t>
  </si>
  <si>
    <t>HiLTWrR</t>
  </si>
  <si>
    <t>HiRTKeL</t>
  </si>
  <si>
    <t>HiRTKeR</t>
  </si>
  <si>
    <t>HiRTNe</t>
  </si>
  <si>
    <t>HiRTShL</t>
  </si>
  <si>
    <t>HiRTShR</t>
  </si>
  <si>
    <t>HiRTSb</t>
  </si>
  <si>
    <t>HiRTSSh</t>
  </si>
  <si>
    <t>HiRTThL</t>
  </si>
  <si>
    <t>HiRTThR</t>
  </si>
  <si>
    <t>HiRTWrL</t>
  </si>
  <si>
    <t>HiRTWrR</t>
  </si>
  <si>
    <t>KeLTKeR</t>
  </si>
  <si>
    <t>KeLTNe</t>
  </si>
  <si>
    <t>KeLTShL</t>
  </si>
  <si>
    <t>KeLTShR</t>
  </si>
  <si>
    <t>KeLTSb</t>
  </si>
  <si>
    <t>KeLTSSh</t>
  </si>
  <si>
    <t>KeLTThL</t>
  </si>
  <si>
    <t>KeLTThR</t>
  </si>
  <si>
    <t>KeLTWrL</t>
  </si>
  <si>
    <t>KeLTWrR</t>
  </si>
  <si>
    <t>KeRTNe</t>
  </si>
  <si>
    <t>KeRTShL</t>
  </si>
  <si>
    <t>KeRTShR</t>
  </si>
  <si>
    <t>KeRTSb</t>
  </si>
  <si>
    <t>KeRTSSh</t>
  </si>
  <si>
    <t>KeRTThL</t>
  </si>
  <si>
    <t>KeRTThR</t>
  </si>
  <si>
    <t>KeRTWrL</t>
  </si>
  <si>
    <t>KeRTWrR</t>
  </si>
  <si>
    <t>NeTShL</t>
  </si>
  <si>
    <t>NeTShR</t>
  </si>
  <si>
    <t>NeTSb</t>
  </si>
  <si>
    <t>NeTSSh</t>
  </si>
  <si>
    <t>NeTThL</t>
  </si>
  <si>
    <t>NeTThR</t>
  </si>
  <si>
    <t>NeTWrL</t>
  </si>
  <si>
    <t>NeTWrR</t>
  </si>
  <si>
    <t>ShLTShR</t>
  </si>
  <si>
    <t>ShLTSb</t>
  </si>
  <si>
    <t>ShLTSSh</t>
  </si>
  <si>
    <t>ShLTThL</t>
  </si>
  <si>
    <t>ShLTThR</t>
  </si>
  <si>
    <t>ShLTWrL</t>
  </si>
  <si>
    <t>ShLTWrR</t>
  </si>
  <si>
    <t>ShRTSb</t>
  </si>
  <si>
    <t>ShRTSSh</t>
  </si>
  <si>
    <t>ShRTThL</t>
  </si>
  <si>
    <t>ShRTThR</t>
  </si>
  <si>
    <t>ShRTWrL</t>
  </si>
  <si>
    <t>ShRTWrR</t>
  </si>
  <si>
    <t>SbTSSh</t>
  </si>
  <si>
    <t>SbTThL</t>
  </si>
  <si>
    <t>SbTThR</t>
  </si>
  <si>
    <t>SbTWrL</t>
  </si>
  <si>
    <t>SbTWrR</t>
  </si>
  <si>
    <t>SShTThL</t>
  </si>
  <si>
    <t>SShTThR</t>
  </si>
  <si>
    <t>SShTWrL</t>
  </si>
  <si>
    <t>SShTWrR</t>
  </si>
  <si>
    <t>ThLTThR</t>
  </si>
  <si>
    <t>ThLTWrL</t>
  </si>
  <si>
    <t>ThLTWrR</t>
  </si>
  <si>
    <t>ThRTWrL</t>
  </si>
  <si>
    <t>ThRTWrR</t>
  </si>
  <si>
    <t>WrLTWrR</t>
  </si>
  <si>
    <t>HTGr</t>
  </si>
  <si>
    <t>sbTGr</t>
  </si>
  <si>
    <t>HTiLTGr</t>
  </si>
  <si>
    <t>HTiRTGr</t>
  </si>
  <si>
    <t>AnkLTGr</t>
  </si>
  <si>
    <t>AnkRTGr</t>
  </si>
  <si>
    <t>RomMidx</t>
  </si>
  <si>
    <t>RomMidy</t>
  </si>
  <si>
    <t>RomAnLx</t>
  </si>
  <si>
    <t>RomAnLy</t>
  </si>
  <si>
    <t>RomAnRx</t>
  </si>
  <si>
    <t>RomAnRy</t>
  </si>
  <si>
    <t>RomEiLx</t>
  </si>
  <si>
    <t>RomEiLy</t>
  </si>
  <si>
    <t>RomEiRx</t>
  </si>
  <si>
    <t>RomEiRy</t>
  </si>
  <si>
    <t>RomFoLx</t>
  </si>
  <si>
    <t>RomFoLy</t>
  </si>
  <si>
    <t>RomFoRx</t>
  </si>
  <si>
    <t>RomFoRy</t>
  </si>
  <si>
    <t>RomHaLx</t>
  </si>
  <si>
    <t>RomHaLy</t>
  </si>
  <si>
    <t>RomHaRx</t>
  </si>
  <si>
    <t>RomHaRy</t>
  </si>
  <si>
    <t>RomHaTLx</t>
  </si>
  <si>
    <t>RomHaTLy</t>
  </si>
  <si>
    <t>RomHaTRx</t>
  </si>
  <si>
    <t>RomHaTRy</t>
  </si>
  <si>
    <t>RomHx</t>
  </si>
  <si>
    <t>RomHy</t>
  </si>
  <si>
    <t>RomHiLx</t>
  </si>
  <si>
    <t>RomHiLy</t>
  </si>
  <si>
    <t>RomHiRx</t>
  </si>
  <si>
    <t>RomHiRy</t>
  </si>
  <si>
    <t>RomKeLx</t>
  </si>
  <si>
    <t>RomKeLy</t>
  </si>
  <si>
    <t>RomKeRx</t>
  </si>
  <si>
    <t>RomKeRy</t>
  </si>
  <si>
    <t>RomNex</t>
  </si>
  <si>
    <t>RomNey</t>
  </si>
  <si>
    <t>RomShLx</t>
  </si>
  <si>
    <t>RomShLy</t>
  </si>
  <si>
    <t>RomShRx</t>
  </si>
  <si>
    <t>RomShRy</t>
  </si>
  <si>
    <t>RomSbx</t>
  </si>
  <si>
    <t>RomSby</t>
  </si>
  <si>
    <t>RomSshx</t>
  </si>
  <si>
    <t>RomSshy</t>
  </si>
  <si>
    <t>RomThLx</t>
  </si>
  <si>
    <t>RomThLy</t>
  </si>
  <si>
    <t>RomThRx</t>
  </si>
  <si>
    <t>RomThRy</t>
  </si>
  <si>
    <t>RomWrLx</t>
  </si>
  <si>
    <t>RomWrLy</t>
  </si>
  <si>
    <t>RomWrRx</t>
  </si>
  <si>
    <t>RomWrRy</t>
  </si>
  <si>
    <t>MaxStLe</t>
  </si>
  <si>
    <t>MaxStWi</t>
  </si>
  <si>
    <t>StrLe</t>
  </si>
  <si>
    <t>GaCT</t>
  </si>
  <si>
    <t>StaT</t>
  </si>
  <si>
    <t>SwiT</t>
  </si>
  <si>
    <t>Velocity</t>
  </si>
  <si>
    <t>HaTiLPos</t>
  </si>
  <si>
    <t>HaTiRPos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</si>
</sst>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7F50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0" fillId="9" borderId="0" xfId="0" applyFill="1"/>
    <xf numFmtId="0" fontId="0" fillId="8" borderId="0" xfId="0" applyFill="1"/>
    <xf numFmtId="0" fontId="0" fillId="7" borderId="0" xfId="0" applyFill="1"/>
    <xf numFmtId="0" fontId="0" fillId="6" borderId="0" xfId="0" applyFill="1"/>
    <xf numFmtId="0" fontId="0" fillId="28" borderId="0" xfId="0" applyFill="1"/>
    <xf numFmtId="0" fontId="0" fillId="4" borderId="0" xfId="0" applyFill="1"/>
    <xf numFmtId="0" fontId="0" fillId="3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5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" fillId="0" borderId="0" xfId="0" applyFont="1"/>
    <xf numFmtId="0" fontId="0" fillId="39" borderId="0" xfId="0" applyFill="1"/>
    <xf numFmtId="0" fontId="0" fillId="8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20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7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V33"/>
  <sheetViews>
    <sheetView tabSelected="1" topLeftCell="QG1" zoomScale="70" zoomScaleNormal="70" workbookViewId="0">
      <selection activeCell="QQ2" sqref="QQ2"/>
    </sheetView>
  </sheetViews>
  <sheetFormatPr defaultRowHeight="14.4" x14ac:dyDescent="0.3"/>
  <sheetData>
    <row r="1" spans="1:464" x14ac:dyDescent="0.3">
      <c r="A1" s="1" t="s">
        <v>0</v>
      </c>
      <c r="B1" s="23" t="s">
        <v>1</v>
      </c>
      <c r="C1" s="23"/>
      <c r="D1" s="23"/>
      <c r="E1" s="24" t="s">
        <v>2</v>
      </c>
      <c r="F1" s="24"/>
      <c r="G1" s="24"/>
      <c r="H1" s="25" t="s">
        <v>3</v>
      </c>
      <c r="I1" s="25"/>
      <c r="J1" s="25"/>
      <c r="K1" s="26" t="s">
        <v>4</v>
      </c>
      <c r="L1" s="26"/>
      <c r="M1" s="26"/>
      <c r="N1" s="27" t="s">
        <v>5</v>
      </c>
      <c r="O1" s="27"/>
      <c r="P1" s="27"/>
      <c r="Q1" s="22" t="s">
        <v>6</v>
      </c>
      <c r="R1" s="22"/>
      <c r="S1" s="22"/>
      <c r="T1" s="29" t="s">
        <v>7</v>
      </c>
      <c r="U1" s="29"/>
      <c r="V1" s="29"/>
      <c r="W1" s="30" t="s">
        <v>8</v>
      </c>
      <c r="X1" s="30"/>
      <c r="Y1" s="30"/>
      <c r="Z1" s="31" t="s">
        <v>9</v>
      </c>
      <c r="AA1" s="31"/>
      <c r="AB1" s="31"/>
      <c r="AC1" s="32" t="s">
        <v>10</v>
      </c>
      <c r="AD1" s="32"/>
      <c r="AE1" s="32"/>
      <c r="AF1" s="33" t="s">
        <v>11</v>
      </c>
      <c r="AG1" s="33"/>
      <c r="AH1" s="33"/>
      <c r="AI1" s="34" t="s">
        <v>12</v>
      </c>
      <c r="AJ1" s="34"/>
      <c r="AK1" s="34"/>
      <c r="AL1" s="35" t="s">
        <v>13</v>
      </c>
      <c r="AM1" s="35"/>
      <c r="AN1" s="35"/>
      <c r="AO1" s="36" t="s">
        <v>14</v>
      </c>
      <c r="AP1" s="36"/>
      <c r="AQ1" s="36"/>
      <c r="AR1" s="37" t="s">
        <v>15</v>
      </c>
      <c r="AS1" s="37"/>
      <c r="AT1" s="37"/>
      <c r="AU1" s="38" t="s">
        <v>16</v>
      </c>
      <c r="AV1" s="38"/>
      <c r="AW1" s="38"/>
      <c r="AX1" s="39" t="s">
        <v>17</v>
      </c>
      <c r="AY1" s="39"/>
      <c r="AZ1" s="39"/>
      <c r="BA1" s="28" t="s">
        <v>18</v>
      </c>
      <c r="BB1" s="28"/>
      <c r="BC1" s="28"/>
      <c r="BD1" s="41" t="s">
        <v>19</v>
      </c>
      <c r="BE1" s="41"/>
      <c r="BF1" s="41"/>
      <c r="BG1" s="42" t="s">
        <v>20</v>
      </c>
      <c r="BH1" s="42"/>
      <c r="BI1" s="42"/>
      <c r="BJ1" s="43" t="s">
        <v>21</v>
      </c>
      <c r="BK1" s="43"/>
      <c r="BL1" s="43"/>
      <c r="BM1" s="44" t="s">
        <v>22</v>
      </c>
      <c r="BN1" s="44"/>
      <c r="BO1" s="44"/>
      <c r="BP1" s="45" t="s">
        <v>23</v>
      </c>
      <c r="BQ1" s="45"/>
      <c r="BR1" s="45"/>
      <c r="BS1" s="46" t="s">
        <v>24</v>
      </c>
      <c r="BT1" s="46"/>
      <c r="BU1" s="46"/>
      <c r="BV1" s="40" t="s">
        <v>25</v>
      </c>
      <c r="BW1" s="40"/>
      <c r="BX1" s="40"/>
      <c r="BY1" s="2" t="s">
        <v>26</v>
      </c>
      <c r="BZ1" s="3" t="s">
        <v>27</v>
      </c>
      <c r="CA1" s="4" t="s">
        <v>28</v>
      </c>
      <c r="CB1" s="5" t="s">
        <v>29</v>
      </c>
      <c r="CC1" s="6" t="s">
        <v>30</v>
      </c>
      <c r="CD1" s="7" t="s">
        <v>31</v>
      </c>
      <c r="CE1" s="8" t="s">
        <v>32</v>
      </c>
      <c r="CF1" s="9" t="s">
        <v>33</v>
      </c>
      <c r="CG1" s="10" t="s">
        <v>34</v>
      </c>
      <c r="CH1" s="11" t="s">
        <v>35</v>
      </c>
      <c r="CI1" s="12" t="s">
        <v>36</v>
      </c>
      <c r="CJ1" s="13" t="s">
        <v>37</v>
      </c>
      <c r="CK1" s="2" t="s">
        <v>38</v>
      </c>
      <c r="CL1" s="14" t="s">
        <v>39</v>
      </c>
      <c r="CM1" s="15" t="s">
        <v>40</v>
      </c>
      <c r="CN1" s="16" t="s">
        <v>41</v>
      </c>
      <c r="CO1" s="17" t="s">
        <v>42</v>
      </c>
      <c r="CP1" s="1" t="s">
        <v>43</v>
      </c>
      <c r="CQ1" s="18" t="s">
        <v>44</v>
      </c>
      <c r="CR1" s="19" t="s">
        <v>45</v>
      </c>
      <c r="CS1" s="18" t="s">
        <v>81</v>
      </c>
      <c r="CT1" s="10" t="s">
        <v>82</v>
      </c>
      <c r="CU1" s="21" t="s">
        <v>83</v>
      </c>
      <c r="CV1" t="s">
        <v>84</v>
      </c>
      <c r="CW1" t="s">
        <v>85</v>
      </c>
      <c r="CX1" t="s">
        <v>86</v>
      </c>
      <c r="CY1" t="s">
        <v>87</v>
      </c>
      <c r="CZ1" t="s">
        <v>88</v>
      </c>
      <c r="DA1" t="s">
        <v>89</v>
      </c>
      <c r="DB1" t="s">
        <v>90</v>
      </c>
      <c r="DC1" t="s">
        <v>91</v>
      </c>
      <c r="DD1" t="s">
        <v>92</v>
      </c>
      <c r="DE1" t="s">
        <v>93</v>
      </c>
      <c r="DF1" t="s">
        <v>94</v>
      </c>
      <c r="DG1" t="s">
        <v>95</v>
      </c>
      <c r="DH1" t="s">
        <v>96</v>
      </c>
      <c r="DI1" t="s">
        <v>97</v>
      </c>
      <c r="DJ1" t="s">
        <v>98</v>
      </c>
      <c r="DK1" t="s">
        <v>99</v>
      </c>
      <c r="DL1" t="s">
        <v>100</v>
      </c>
      <c r="DM1" t="s">
        <v>101</v>
      </c>
      <c r="DN1" t="s">
        <v>102</v>
      </c>
      <c r="DO1" t="s">
        <v>103</v>
      </c>
      <c r="DP1" t="s">
        <v>104</v>
      </c>
      <c r="DQ1" t="s">
        <v>105</v>
      </c>
      <c r="DR1" t="s">
        <v>106</v>
      </c>
      <c r="DS1" t="s">
        <v>107</v>
      </c>
      <c r="DT1" t="s">
        <v>108</v>
      </c>
      <c r="DU1" t="s">
        <v>109</v>
      </c>
      <c r="DV1" t="s">
        <v>110</v>
      </c>
      <c r="DW1" t="s">
        <v>111</v>
      </c>
      <c r="DX1" t="s">
        <v>112</v>
      </c>
      <c r="DY1" t="s">
        <v>113</v>
      </c>
      <c r="DZ1" t="s">
        <v>114</v>
      </c>
      <c r="EA1" t="s">
        <v>115</v>
      </c>
      <c r="EB1" t="s">
        <v>116</v>
      </c>
      <c r="EC1" t="s">
        <v>117</v>
      </c>
      <c r="ED1" t="s">
        <v>118</v>
      </c>
      <c r="EE1" t="s">
        <v>119</v>
      </c>
      <c r="EF1" t="s">
        <v>120</v>
      </c>
      <c r="EG1" t="s">
        <v>121</v>
      </c>
      <c r="EH1" t="s">
        <v>122</v>
      </c>
      <c r="EI1" t="s">
        <v>123</v>
      </c>
      <c r="EJ1" t="s">
        <v>124</v>
      </c>
      <c r="EK1" t="s">
        <v>125</v>
      </c>
      <c r="EL1" t="s">
        <v>126</v>
      </c>
      <c r="EM1" t="s">
        <v>127</v>
      </c>
      <c r="EN1" t="s">
        <v>128</v>
      </c>
      <c r="EO1" t="s">
        <v>129</v>
      </c>
      <c r="EP1" t="s">
        <v>130</v>
      </c>
      <c r="EQ1" t="s">
        <v>131</v>
      </c>
      <c r="ER1" t="s">
        <v>132</v>
      </c>
      <c r="ES1" t="s">
        <v>133</v>
      </c>
      <c r="ET1" t="s">
        <v>134</v>
      </c>
      <c r="EU1" t="s">
        <v>135</v>
      </c>
      <c r="EV1" t="s">
        <v>136</v>
      </c>
      <c r="EW1" t="s">
        <v>137</v>
      </c>
      <c r="EX1" t="s">
        <v>138</v>
      </c>
      <c r="EY1" t="s">
        <v>139</v>
      </c>
      <c r="EZ1" t="s">
        <v>140</v>
      </c>
      <c r="FA1" t="s">
        <v>141</v>
      </c>
      <c r="FB1" t="s">
        <v>142</v>
      </c>
      <c r="FC1" t="s">
        <v>143</v>
      </c>
      <c r="FD1" t="s">
        <v>144</v>
      </c>
      <c r="FE1" t="s">
        <v>145</v>
      </c>
      <c r="FF1" t="s">
        <v>146</v>
      </c>
      <c r="FG1" t="s">
        <v>147</v>
      </c>
      <c r="FH1" t="s">
        <v>148</v>
      </c>
      <c r="FI1" t="s">
        <v>149</v>
      </c>
      <c r="FJ1" t="s">
        <v>150</v>
      </c>
      <c r="FK1" t="s">
        <v>151</v>
      </c>
      <c r="FL1" t="s">
        <v>152</v>
      </c>
      <c r="FM1" t="s">
        <v>153</v>
      </c>
      <c r="FN1" t="s">
        <v>154</v>
      </c>
      <c r="FO1" t="s">
        <v>155</v>
      </c>
      <c r="FP1" t="s">
        <v>156</v>
      </c>
      <c r="FQ1" t="s">
        <v>157</v>
      </c>
      <c r="FR1" t="s">
        <v>158</v>
      </c>
      <c r="FS1" t="s">
        <v>159</v>
      </c>
      <c r="FT1" t="s">
        <v>160</v>
      </c>
      <c r="FU1" t="s">
        <v>161</v>
      </c>
      <c r="FV1" t="s">
        <v>162</v>
      </c>
      <c r="FW1" t="s">
        <v>163</v>
      </c>
      <c r="FX1" t="s">
        <v>164</v>
      </c>
      <c r="FY1" t="s">
        <v>165</v>
      </c>
      <c r="FZ1" t="s">
        <v>166</v>
      </c>
      <c r="GA1" t="s">
        <v>167</v>
      </c>
      <c r="GB1" t="s">
        <v>168</v>
      </c>
      <c r="GC1" t="s">
        <v>169</v>
      </c>
      <c r="GD1" t="s">
        <v>170</v>
      </c>
      <c r="GE1" t="s">
        <v>171</v>
      </c>
      <c r="GF1" t="s">
        <v>172</v>
      </c>
      <c r="GG1" t="s">
        <v>173</v>
      </c>
      <c r="GH1" t="s">
        <v>174</v>
      </c>
      <c r="GI1" t="s">
        <v>175</v>
      </c>
      <c r="GJ1" t="s">
        <v>176</v>
      </c>
      <c r="GK1" t="s">
        <v>177</v>
      </c>
      <c r="GL1" t="s">
        <v>178</v>
      </c>
      <c r="GM1" t="s">
        <v>179</v>
      </c>
      <c r="GN1" t="s">
        <v>180</v>
      </c>
      <c r="GO1" t="s">
        <v>181</v>
      </c>
      <c r="GP1" t="s">
        <v>182</v>
      </c>
      <c r="GQ1" t="s">
        <v>183</v>
      </c>
      <c r="GR1" t="s">
        <v>184</v>
      </c>
      <c r="GS1" t="s">
        <v>185</v>
      </c>
      <c r="GT1" t="s">
        <v>186</v>
      </c>
      <c r="GU1" t="s">
        <v>187</v>
      </c>
      <c r="GV1" t="s">
        <v>188</v>
      </c>
      <c r="GW1" t="s">
        <v>189</v>
      </c>
      <c r="GX1" t="s">
        <v>190</v>
      </c>
      <c r="GY1" t="s">
        <v>191</v>
      </c>
      <c r="GZ1" t="s">
        <v>192</v>
      </c>
      <c r="HA1" t="s">
        <v>193</v>
      </c>
      <c r="HB1" t="s">
        <v>194</v>
      </c>
      <c r="HC1" t="s">
        <v>195</v>
      </c>
      <c r="HD1" t="s">
        <v>196</v>
      </c>
      <c r="HE1" t="s">
        <v>197</v>
      </c>
      <c r="HF1" t="s">
        <v>198</v>
      </c>
      <c r="HG1" t="s">
        <v>199</v>
      </c>
      <c r="HH1" t="s">
        <v>200</v>
      </c>
      <c r="HI1" t="s">
        <v>201</v>
      </c>
      <c r="HJ1" t="s">
        <v>202</v>
      </c>
      <c r="HK1" t="s">
        <v>203</v>
      </c>
      <c r="HL1" t="s">
        <v>204</v>
      </c>
      <c r="HM1" t="s">
        <v>205</v>
      </c>
      <c r="HN1" t="s">
        <v>206</v>
      </c>
      <c r="HO1" t="s">
        <v>207</v>
      </c>
      <c r="HP1" t="s">
        <v>208</v>
      </c>
      <c r="HQ1" t="s">
        <v>209</v>
      </c>
      <c r="HR1" t="s">
        <v>210</v>
      </c>
      <c r="HS1" t="s">
        <v>211</v>
      </c>
      <c r="HT1" t="s">
        <v>212</v>
      </c>
      <c r="HU1" t="s">
        <v>213</v>
      </c>
      <c r="HV1" t="s">
        <v>214</v>
      </c>
      <c r="HW1" t="s">
        <v>215</v>
      </c>
      <c r="HX1" t="s">
        <v>216</v>
      </c>
      <c r="HY1" t="s">
        <v>217</v>
      </c>
      <c r="HZ1" t="s">
        <v>218</v>
      </c>
      <c r="IA1" t="s">
        <v>219</v>
      </c>
      <c r="IB1" t="s">
        <v>220</v>
      </c>
      <c r="IC1" t="s">
        <v>221</v>
      </c>
      <c r="ID1" t="s">
        <v>222</v>
      </c>
      <c r="IE1" t="s">
        <v>223</v>
      </c>
      <c r="IF1" t="s">
        <v>224</v>
      </c>
      <c r="IG1" t="s">
        <v>225</v>
      </c>
      <c r="IH1" t="s">
        <v>226</v>
      </c>
      <c r="II1" t="s">
        <v>227</v>
      </c>
      <c r="IJ1" t="s">
        <v>228</v>
      </c>
      <c r="IK1" t="s">
        <v>229</v>
      </c>
      <c r="IL1" t="s">
        <v>230</v>
      </c>
      <c r="IM1" t="s">
        <v>231</v>
      </c>
      <c r="IN1" t="s">
        <v>232</v>
      </c>
      <c r="IO1" t="s">
        <v>233</v>
      </c>
      <c r="IP1" t="s">
        <v>234</v>
      </c>
      <c r="IQ1" t="s">
        <v>235</v>
      </c>
      <c r="IR1" t="s">
        <v>236</v>
      </c>
      <c r="IS1" t="s">
        <v>237</v>
      </c>
      <c r="IT1" t="s">
        <v>238</v>
      </c>
      <c r="IU1" t="s">
        <v>239</v>
      </c>
      <c r="IV1" t="s">
        <v>240</v>
      </c>
      <c r="IW1" t="s">
        <v>241</v>
      </c>
      <c r="IX1" t="s">
        <v>242</v>
      </c>
      <c r="IY1" t="s">
        <v>243</v>
      </c>
      <c r="IZ1" t="s">
        <v>244</v>
      </c>
      <c r="JA1" t="s">
        <v>245</v>
      </c>
      <c r="JB1" t="s">
        <v>246</v>
      </c>
      <c r="JC1" t="s">
        <v>247</v>
      </c>
      <c r="JD1" t="s">
        <v>248</v>
      </c>
      <c r="JE1" t="s">
        <v>249</v>
      </c>
      <c r="JF1" t="s">
        <v>250</v>
      </c>
      <c r="JG1" t="s">
        <v>251</v>
      </c>
      <c r="JH1" t="s">
        <v>252</v>
      </c>
      <c r="JI1" t="s">
        <v>253</v>
      </c>
      <c r="JJ1" t="s">
        <v>254</v>
      </c>
      <c r="JK1" t="s">
        <v>255</v>
      </c>
      <c r="JL1" t="s">
        <v>256</v>
      </c>
      <c r="JM1" t="s">
        <v>257</v>
      </c>
      <c r="JN1" t="s">
        <v>258</v>
      </c>
      <c r="JO1" t="s">
        <v>259</v>
      </c>
      <c r="JP1" t="s">
        <v>260</v>
      </c>
      <c r="JQ1" t="s">
        <v>261</v>
      </c>
      <c r="JR1" t="s">
        <v>262</v>
      </c>
      <c r="JS1" t="s">
        <v>263</v>
      </c>
      <c r="JT1" t="s">
        <v>264</v>
      </c>
      <c r="JU1" t="s">
        <v>265</v>
      </c>
      <c r="JV1" t="s">
        <v>266</v>
      </c>
      <c r="JW1" t="s">
        <v>267</v>
      </c>
      <c r="JX1" t="s">
        <v>268</v>
      </c>
      <c r="JY1" t="s">
        <v>269</v>
      </c>
      <c r="JZ1" t="s">
        <v>270</v>
      </c>
      <c r="KA1" t="s">
        <v>271</v>
      </c>
      <c r="KB1" t="s">
        <v>272</v>
      </c>
      <c r="KC1" t="s">
        <v>273</v>
      </c>
      <c r="KD1" t="s">
        <v>274</v>
      </c>
      <c r="KE1" t="s">
        <v>275</v>
      </c>
      <c r="KF1" t="s">
        <v>276</v>
      </c>
      <c r="KG1" t="s">
        <v>277</v>
      </c>
      <c r="KH1" t="s">
        <v>278</v>
      </c>
      <c r="KI1" t="s">
        <v>279</v>
      </c>
      <c r="KJ1" t="s">
        <v>280</v>
      </c>
      <c r="KK1" t="s">
        <v>281</v>
      </c>
      <c r="KL1" t="s">
        <v>282</v>
      </c>
      <c r="KM1" t="s">
        <v>283</v>
      </c>
      <c r="KN1" t="s">
        <v>284</v>
      </c>
      <c r="KO1" t="s">
        <v>285</v>
      </c>
      <c r="KP1" t="s">
        <v>286</v>
      </c>
      <c r="KQ1" t="s">
        <v>287</v>
      </c>
      <c r="KR1" t="s">
        <v>288</v>
      </c>
      <c r="KS1" t="s">
        <v>289</v>
      </c>
      <c r="KT1" t="s">
        <v>290</v>
      </c>
      <c r="KU1" t="s">
        <v>291</v>
      </c>
      <c r="KV1" t="s">
        <v>292</v>
      </c>
      <c r="KW1" t="s">
        <v>293</v>
      </c>
      <c r="KX1" t="s">
        <v>294</v>
      </c>
      <c r="KY1" t="s">
        <v>295</v>
      </c>
      <c r="KZ1" t="s">
        <v>296</v>
      </c>
      <c r="LA1" t="s">
        <v>297</v>
      </c>
      <c r="LB1" t="s">
        <v>298</v>
      </c>
      <c r="LC1" t="s">
        <v>299</v>
      </c>
      <c r="LD1" t="s">
        <v>300</v>
      </c>
      <c r="LE1" t="s">
        <v>301</v>
      </c>
      <c r="LF1" t="s">
        <v>302</v>
      </c>
      <c r="LG1" t="s">
        <v>303</v>
      </c>
      <c r="LH1" t="s">
        <v>304</v>
      </c>
      <c r="LI1" t="s">
        <v>305</v>
      </c>
      <c r="LJ1" t="s">
        <v>306</v>
      </c>
      <c r="LK1" t="s">
        <v>307</v>
      </c>
      <c r="LL1" t="s">
        <v>308</v>
      </c>
      <c r="LM1" t="s">
        <v>309</v>
      </c>
      <c r="LN1" t="s">
        <v>310</v>
      </c>
      <c r="LO1" t="s">
        <v>311</v>
      </c>
      <c r="LP1" t="s">
        <v>312</v>
      </c>
      <c r="LQ1" t="s">
        <v>313</v>
      </c>
      <c r="LR1" t="s">
        <v>314</v>
      </c>
      <c r="LS1" t="s">
        <v>315</v>
      </c>
      <c r="LT1" t="s">
        <v>316</v>
      </c>
      <c r="LU1" t="s">
        <v>317</v>
      </c>
      <c r="LV1" t="s">
        <v>318</v>
      </c>
      <c r="LW1" t="s">
        <v>319</v>
      </c>
      <c r="LX1" t="s">
        <v>320</v>
      </c>
      <c r="LY1" t="s">
        <v>321</v>
      </c>
      <c r="LZ1" t="s">
        <v>322</v>
      </c>
      <c r="MA1" t="s">
        <v>323</v>
      </c>
      <c r="MB1" t="s">
        <v>324</v>
      </c>
      <c r="MC1" t="s">
        <v>325</v>
      </c>
      <c r="MD1" t="s">
        <v>326</v>
      </c>
      <c r="ME1" t="s">
        <v>327</v>
      </c>
      <c r="MF1" t="s">
        <v>328</v>
      </c>
      <c r="MG1" t="s">
        <v>329</v>
      </c>
      <c r="MH1" t="s">
        <v>330</v>
      </c>
      <c r="MI1" t="s">
        <v>331</v>
      </c>
      <c r="MJ1" t="s">
        <v>332</v>
      </c>
      <c r="MK1" t="s">
        <v>333</v>
      </c>
      <c r="ML1" t="s">
        <v>334</v>
      </c>
      <c r="MM1" t="s">
        <v>335</v>
      </c>
      <c r="MN1" t="s">
        <v>336</v>
      </c>
      <c r="MO1" t="s">
        <v>337</v>
      </c>
      <c r="MP1" t="s">
        <v>338</v>
      </c>
      <c r="MQ1" t="s">
        <v>339</v>
      </c>
      <c r="MR1" t="s">
        <v>340</v>
      </c>
      <c r="MS1" t="s">
        <v>341</v>
      </c>
      <c r="MT1" t="s">
        <v>342</v>
      </c>
      <c r="MU1" t="s">
        <v>343</v>
      </c>
      <c r="MV1" t="s">
        <v>344</v>
      </c>
      <c r="MW1" t="s">
        <v>345</v>
      </c>
      <c r="MX1" t="s">
        <v>346</v>
      </c>
      <c r="MY1" t="s">
        <v>347</v>
      </c>
      <c r="MZ1" t="s">
        <v>348</v>
      </c>
      <c r="NA1" t="s">
        <v>349</v>
      </c>
      <c r="NB1" t="s">
        <v>350</v>
      </c>
      <c r="NC1" t="s">
        <v>351</v>
      </c>
      <c r="ND1" t="s">
        <v>352</v>
      </c>
      <c r="NE1" t="s">
        <v>353</v>
      </c>
      <c r="NF1" t="s">
        <v>354</v>
      </c>
      <c r="NG1" t="s">
        <v>355</v>
      </c>
      <c r="NH1" t="s">
        <v>356</v>
      </c>
      <c r="NI1" t="s">
        <v>357</v>
      </c>
      <c r="NJ1" t="s">
        <v>358</v>
      </c>
      <c r="NK1" t="s">
        <v>359</v>
      </c>
      <c r="NL1" t="s">
        <v>360</v>
      </c>
      <c r="NM1" t="s">
        <v>361</v>
      </c>
      <c r="NN1" t="s">
        <v>362</v>
      </c>
      <c r="NO1" t="s">
        <v>363</v>
      </c>
      <c r="NP1" t="s">
        <v>364</v>
      </c>
      <c r="NQ1" t="s">
        <v>365</v>
      </c>
      <c r="NR1" t="s">
        <v>366</v>
      </c>
      <c r="NS1" t="s">
        <v>367</v>
      </c>
      <c r="NT1" t="s">
        <v>368</v>
      </c>
      <c r="NU1" t="s">
        <v>369</v>
      </c>
      <c r="NV1" t="s">
        <v>370</v>
      </c>
      <c r="NW1" t="s">
        <v>371</v>
      </c>
      <c r="NX1" t="s">
        <v>372</v>
      </c>
      <c r="NY1" t="s">
        <v>373</v>
      </c>
      <c r="NZ1" t="s">
        <v>374</v>
      </c>
      <c r="OA1" t="s">
        <v>375</v>
      </c>
      <c r="OB1" t="s">
        <v>376</v>
      </c>
      <c r="OC1" t="s">
        <v>377</v>
      </c>
      <c r="OD1" t="s">
        <v>378</v>
      </c>
      <c r="OE1" t="s">
        <v>379</v>
      </c>
      <c r="OF1" t="s">
        <v>380</v>
      </c>
      <c r="OG1" t="s">
        <v>381</v>
      </c>
      <c r="OH1" t="s">
        <v>382</v>
      </c>
      <c r="OI1" t="s">
        <v>383</v>
      </c>
      <c r="OJ1" t="s">
        <v>384</v>
      </c>
      <c r="OK1" t="s">
        <v>385</v>
      </c>
      <c r="OL1" t="s">
        <v>386</v>
      </c>
      <c r="OM1" t="s">
        <v>387</v>
      </c>
      <c r="ON1" t="s">
        <v>388</v>
      </c>
      <c r="OO1" t="s">
        <v>389</v>
      </c>
      <c r="OP1" t="s">
        <v>390</v>
      </c>
      <c r="OQ1" t="s">
        <v>391</v>
      </c>
      <c r="OR1" t="s">
        <v>392</v>
      </c>
      <c r="OS1" t="s">
        <v>393</v>
      </c>
      <c r="OT1" t="s">
        <v>394</v>
      </c>
      <c r="OU1" t="s">
        <v>395</v>
      </c>
      <c r="OV1" t="s">
        <v>396</v>
      </c>
      <c r="OW1" t="s">
        <v>397</v>
      </c>
      <c r="OX1" t="s">
        <v>398</v>
      </c>
      <c r="OY1" t="s">
        <v>399</v>
      </c>
      <c r="OZ1" t="s">
        <v>400</v>
      </c>
      <c r="PA1" t="s">
        <v>401</v>
      </c>
      <c r="PB1" t="s">
        <v>402</v>
      </c>
      <c r="PC1" t="s">
        <v>403</v>
      </c>
      <c r="PD1" t="s">
        <v>404</v>
      </c>
      <c r="PE1" t="s">
        <v>405</v>
      </c>
      <c r="PF1" t="s">
        <v>406</v>
      </c>
      <c r="PG1" t="s">
        <v>407</v>
      </c>
      <c r="PH1" t="s">
        <v>408</v>
      </c>
      <c r="PI1" t="s">
        <v>409</v>
      </c>
      <c r="PJ1" t="s">
        <v>410</v>
      </c>
      <c r="PK1" t="s">
        <v>411</v>
      </c>
      <c r="PL1" t="s">
        <v>412</v>
      </c>
      <c r="PM1" t="s">
        <v>413</v>
      </c>
      <c r="PN1" t="s">
        <v>414</v>
      </c>
      <c r="PO1" t="s">
        <v>415</v>
      </c>
      <c r="PP1" t="s">
        <v>416</v>
      </c>
      <c r="PQ1" t="s">
        <v>417</v>
      </c>
      <c r="PR1" t="s">
        <v>418</v>
      </c>
      <c r="PS1" t="s">
        <v>419</v>
      </c>
      <c r="PT1" t="s">
        <v>420</v>
      </c>
      <c r="PU1" t="s">
        <v>421</v>
      </c>
      <c r="PV1" t="s">
        <v>422</v>
      </c>
      <c r="PW1" t="s">
        <v>423</v>
      </c>
      <c r="PX1" t="s">
        <v>424</v>
      </c>
      <c r="PY1" t="s">
        <v>425</v>
      </c>
      <c r="PZ1" t="s">
        <v>426</v>
      </c>
      <c r="QA1" t="s">
        <v>427</v>
      </c>
      <c r="QB1" t="s">
        <v>428</v>
      </c>
      <c r="QC1" t="s">
        <v>429</v>
      </c>
      <c r="QD1" t="s">
        <v>430</v>
      </c>
      <c r="QE1" t="s">
        <v>431</v>
      </c>
      <c r="QF1" t="s">
        <v>432</v>
      </c>
      <c r="QG1" t="s">
        <v>433</v>
      </c>
      <c r="QH1" t="s">
        <v>434</v>
      </c>
      <c r="QI1" t="s">
        <v>435</v>
      </c>
      <c r="QJ1" t="s">
        <v>436</v>
      </c>
      <c r="QK1" t="s">
        <v>437</v>
      </c>
      <c r="QL1" t="s">
        <v>438</v>
      </c>
      <c r="QM1" t="s">
        <v>439</v>
      </c>
      <c r="QN1" t="s">
        <v>440</v>
      </c>
      <c r="QO1" t="s">
        <v>441</v>
      </c>
      <c r="QP1" t="s">
        <v>442</v>
      </c>
      <c r="QQ1" t="s">
        <v>443</v>
      </c>
      <c r="QR1" t="s">
        <v>444</v>
      </c>
      <c r="QS1" t="s">
        <v>445</v>
      </c>
      <c r="QT1" t="s">
        <v>78</v>
      </c>
      <c r="QU1" t="s">
        <v>79</v>
      </c>
      <c r="QV1" t="s">
        <v>80</v>
      </c>
    </row>
    <row r="2" spans="1:464" x14ac:dyDescent="0.3">
      <c r="A2" t="s">
        <v>46</v>
      </c>
      <c r="B2">
        <v>-0.437656625537858</v>
      </c>
      <c r="C2">
        <v>-0.310000002</v>
      </c>
      <c r="D2">
        <v>3.079999924</v>
      </c>
      <c r="E2">
        <v>-0.55228563768799266</v>
      </c>
      <c r="F2">
        <v>-1.039999962</v>
      </c>
      <c r="G2">
        <v>3.170000076</v>
      </c>
      <c r="H2">
        <v>-0.45139123032069062</v>
      </c>
      <c r="I2">
        <v>-1.059999943</v>
      </c>
      <c r="J2">
        <v>3.170000076</v>
      </c>
      <c r="K2">
        <v>-0.6215057887394585</v>
      </c>
      <c r="L2">
        <v>-0.40000000600000002</v>
      </c>
      <c r="M2">
        <v>3.1099998950000001</v>
      </c>
      <c r="N2">
        <v>-0.25115507682703958</v>
      </c>
      <c r="O2">
        <v>-0.37999999499999998</v>
      </c>
      <c r="P2">
        <v>2.9900000100000002</v>
      </c>
      <c r="Q2">
        <v>-0.58051437615701473</v>
      </c>
      <c r="R2">
        <v>-1.1000000240000001</v>
      </c>
      <c r="S2">
        <v>3.1500000950000002</v>
      </c>
      <c r="T2">
        <v>-0.43867243914195697</v>
      </c>
      <c r="U2">
        <v>-1.1200000050000001</v>
      </c>
      <c r="V2">
        <v>3.119999886</v>
      </c>
      <c r="W2">
        <v>-0.68486343689709506</v>
      </c>
      <c r="X2">
        <v>-0.63999998599999997</v>
      </c>
      <c r="Y2">
        <v>3.039999962</v>
      </c>
      <c r="Z2">
        <v>-0.28428256652694284</v>
      </c>
      <c r="AA2">
        <v>-0.55000001200000004</v>
      </c>
      <c r="AB2">
        <v>2.9300000669999999</v>
      </c>
      <c r="AC2">
        <v>-0.6915988452647448</v>
      </c>
      <c r="AD2">
        <v>-0.63999998599999997</v>
      </c>
      <c r="AE2">
        <v>3.0499999519999998</v>
      </c>
      <c r="AF2">
        <v>-0.29945212811729188</v>
      </c>
      <c r="AG2">
        <v>-0.61000001400000003</v>
      </c>
      <c r="AH2">
        <v>2.9300000669999999</v>
      </c>
      <c r="AI2">
        <v>-0.41807472514327926</v>
      </c>
      <c r="AJ2">
        <v>0.02</v>
      </c>
      <c r="AK2">
        <v>3.0499999519999998</v>
      </c>
      <c r="AL2">
        <v>-0.52005409222224153</v>
      </c>
      <c r="AM2">
        <v>-0.55000001200000004</v>
      </c>
      <c r="AN2">
        <v>3.0699999330000001</v>
      </c>
      <c r="AO2">
        <v>-0.41357107666852827</v>
      </c>
      <c r="AP2">
        <v>-0.56999999300000004</v>
      </c>
      <c r="AQ2">
        <v>3.0499999519999998</v>
      </c>
      <c r="AR2">
        <v>-0.55920944778783732</v>
      </c>
      <c r="AS2">
        <v>-0.790000021</v>
      </c>
      <c r="AT2">
        <v>3.0199999809999998</v>
      </c>
      <c r="AU2">
        <v>-0.41857004601954689</v>
      </c>
      <c r="AV2">
        <v>-0.810000002</v>
      </c>
      <c r="AW2">
        <v>3.1099998950000001</v>
      </c>
      <c r="AX2">
        <v>-0.39877128946323159</v>
      </c>
      <c r="AY2">
        <v>-7.0000000000000007E-2</v>
      </c>
      <c r="AZ2">
        <v>3.0599999430000002</v>
      </c>
      <c r="BA2">
        <v>-0.53931757837468208</v>
      </c>
      <c r="BB2">
        <v>-0.17000000200000001</v>
      </c>
      <c r="BC2">
        <v>3.0599999430000002</v>
      </c>
      <c r="BD2">
        <v>-0.27633089201150451</v>
      </c>
      <c r="BE2">
        <v>-0.17000000200000001</v>
      </c>
      <c r="BF2">
        <v>3.0299999710000001</v>
      </c>
      <c r="BG2">
        <v>-0.46754774868858973</v>
      </c>
      <c r="BH2">
        <v>-0.560000002</v>
      </c>
      <c r="BI2">
        <v>3.0899999139999998</v>
      </c>
      <c r="BJ2">
        <v>-0.40633079759765672</v>
      </c>
      <c r="BK2">
        <v>-0.12999999500000001</v>
      </c>
      <c r="BL2">
        <v>3.0699999330000001</v>
      </c>
      <c r="BM2">
        <v>-0.70912162338774676</v>
      </c>
      <c r="BN2">
        <v>-0.62999999500000003</v>
      </c>
      <c r="BO2">
        <v>3.039999962</v>
      </c>
      <c r="BP2">
        <v>-0.29699419463022192</v>
      </c>
      <c r="BQ2">
        <v>-0.55000001200000004</v>
      </c>
      <c r="BR2">
        <v>2.9000000950000002</v>
      </c>
      <c r="BS2">
        <v>-0.67141838789603614</v>
      </c>
      <c r="BT2">
        <v>-0.579999983</v>
      </c>
      <c r="BU2">
        <v>3.0599999430000002</v>
      </c>
      <c r="BV2">
        <v>-0.28370976585981189</v>
      </c>
      <c r="BW2">
        <v>-0.55000001200000004</v>
      </c>
      <c r="BX2">
        <v>2.9300000669999999</v>
      </c>
      <c r="BY2">
        <v>105.03125293551683</v>
      </c>
      <c r="BZ2">
        <v>105.97349574792339</v>
      </c>
      <c r="CA2">
        <v>127.01549690008531</v>
      </c>
      <c r="CB2">
        <v>116.91020870925233</v>
      </c>
      <c r="CC2">
        <v>153.17156465148355</v>
      </c>
      <c r="CD2">
        <v>159.47106268538423</v>
      </c>
      <c r="CE2">
        <v>177.01285219578318</v>
      </c>
      <c r="CF2">
        <v>84.413753953761642</v>
      </c>
      <c r="CG2">
        <v>15.269212923945307</v>
      </c>
      <c r="CH2">
        <v>35.6189569146661</v>
      </c>
      <c r="CI2">
        <v>101.14161884367651</v>
      </c>
      <c r="CJ2">
        <v>72.949521028238323</v>
      </c>
      <c r="CK2">
        <v>85.108517385979439</v>
      </c>
      <c r="CL2">
        <v>87.674047091071031</v>
      </c>
      <c r="CM2">
        <v>138.87717349592867</v>
      </c>
      <c r="CN2">
        <v>173.74379544909004</v>
      </c>
      <c r="CO2">
        <v>128.33634891591859</v>
      </c>
      <c r="CP2">
        <v>122.71192945061944</v>
      </c>
      <c r="CQ2" s="20">
        <v>0.14456834999464435</v>
      </c>
      <c r="CR2">
        <v>3.3453399357675151</v>
      </c>
      <c r="CS2">
        <v>0.74440565512799572</v>
      </c>
      <c r="CT2">
        <v>0.75550551171289759</v>
      </c>
      <c r="CU2">
        <v>0.20688285040072701</v>
      </c>
      <c r="CV2">
        <v>0.21859279771195844</v>
      </c>
      <c r="CW2">
        <v>0.80585879384169723</v>
      </c>
      <c r="CX2">
        <v>0.81098769022549277</v>
      </c>
      <c r="CY2">
        <v>0.41425981458790218</v>
      </c>
      <c r="CZ2">
        <v>0.32190614141004559</v>
      </c>
      <c r="DA2">
        <v>0.41747651277625125</v>
      </c>
      <c r="DB2">
        <v>0.3627677596028786</v>
      </c>
      <c r="DC2">
        <v>0.33193892580272055</v>
      </c>
      <c r="DD2">
        <v>0.25394752831245332</v>
      </c>
      <c r="DE2">
        <v>0.26283094814792601</v>
      </c>
      <c r="DF2">
        <v>0.49877359592999582</v>
      </c>
      <c r="DG2">
        <v>0.50126270136297768</v>
      </c>
      <c r="DH2">
        <v>0.24395095728780611</v>
      </c>
      <c r="DI2">
        <v>0.17416931007410955</v>
      </c>
      <c r="DJ2">
        <v>0.21937636061758845</v>
      </c>
      <c r="DK2">
        <v>0.25197912422105984</v>
      </c>
      <c r="DL2">
        <v>0.18297898741696877</v>
      </c>
      <c r="DM2">
        <v>0.42153675704218446</v>
      </c>
      <c r="DN2">
        <v>0.33133949765893406</v>
      </c>
      <c r="DO2">
        <v>0.35769337500267195</v>
      </c>
      <c r="DP2">
        <v>0.32217944922783731</v>
      </c>
      <c r="DQ2">
        <v>0.10285757472349547</v>
      </c>
      <c r="DR2">
        <v>0.64652253998729425</v>
      </c>
      <c r="DS2">
        <v>0.7474487239165224</v>
      </c>
      <c r="DT2">
        <v>6.9259427918202235E-2</v>
      </c>
      <c r="DU2">
        <v>0.14767526794930452</v>
      </c>
      <c r="DV2">
        <v>0.44099533249586975</v>
      </c>
      <c r="DW2">
        <v>0.60788617476609663</v>
      </c>
      <c r="DX2">
        <v>0.44023650503489514</v>
      </c>
      <c r="DY2">
        <v>0.55355644984214614</v>
      </c>
      <c r="DZ2">
        <v>1.0751802259370757</v>
      </c>
      <c r="EA2">
        <v>0.50113755808473759</v>
      </c>
      <c r="EB2">
        <v>0.50452128801353768</v>
      </c>
      <c r="EC2">
        <v>0.29162979639658099</v>
      </c>
      <c r="ED2">
        <v>0.27272671811774674</v>
      </c>
      <c r="EE2">
        <v>0.98821384864354744</v>
      </c>
      <c r="EF2">
        <v>0.87702230885101928</v>
      </c>
      <c r="EG2">
        <v>0.92339102305653142</v>
      </c>
      <c r="EH2">
        <v>0.4939438200363509</v>
      </c>
      <c r="EI2">
        <v>0.92703979627943534</v>
      </c>
      <c r="EJ2">
        <v>0.45781822701857067</v>
      </c>
      <c r="EK2">
        <v>0.61495826007829324</v>
      </c>
      <c r="EL2">
        <v>0.48774237268475062</v>
      </c>
      <c r="EM2">
        <v>0.6081389267661379</v>
      </c>
      <c r="EN2">
        <v>0.68420676812353243</v>
      </c>
      <c r="EO2">
        <v>0.73136479967656365</v>
      </c>
      <c r="EP2">
        <v>0.13664842666739907</v>
      </c>
      <c r="EQ2">
        <v>7.9131498716302512E-2</v>
      </c>
      <c r="ER2">
        <v>0.49780444429883319</v>
      </c>
      <c r="ES2">
        <v>0.58789900446840071</v>
      </c>
      <c r="ET2">
        <v>0.4984974342131846</v>
      </c>
      <c r="EU2">
        <v>0.53215169942261764</v>
      </c>
      <c r="EV2">
        <v>1.0871567946516523</v>
      </c>
      <c r="EW2">
        <v>0.52422757159895417</v>
      </c>
      <c r="EX2">
        <v>0.50589558683812519</v>
      </c>
      <c r="EY2">
        <v>0.32714638068884105</v>
      </c>
      <c r="EZ2">
        <v>0.25918569088390253</v>
      </c>
      <c r="FA2">
        <v>0.99748121514936972</v>
      </c>
      <c r="FB2">
        <v>0.90107212082170918</v>
      </c>
      <c r="FC2">
        <v>0.91779411984874981</v>
      </c>
      <c r="FD2">
        <v>0.50661721250447267</v>
      </c>
      <c r="FE2">
        <v>0.9364456067904906</v>
      </c>
      <c r="FF2">
        <v>0.51790437382833032</v>
      </c>
      <c r="FG2">
        <v>0.59735949309440861</v>
      </c>
      <c r="FH2">
        <v>0.53936253200487072</v>
      </c>
      <c r="FI2">
        <v>0.58806207789973142</v>
      </c>
      <c r="FJ2">
        <v>0.38981998749942109</v>
      </c>
      <c r="FK2">
        <v>0.70233918949859586</v>
      </c>
      <c r="FL2">
        <v>0.74291859049632247</v>
      </c>
      <c r="FM2">
        <v>0.25790341719347526</v>
      </c>
      <c r="FN2">
        <v>0.41063297660979614</v>
      </c>
      <c r="FO2">
        <v>0.25712452262096791</v>
      </c>
      <c r="FP2">
        <v>0.42452149740639444</v>
      </c>
      <c r="FQ2">
        <v>0.47051481999600825</v>
      </c>
      <c r="FR2">
        <v>0.18545200318740959</v>
      </c>
      <c r="FS2">
        <v>0.27520325801854911</v>
      </c>
      <c r="FT2">
        <v>0.40506892045177728</v>
      </c>
      <c r="FU2">
        <v>0.45747449370788112</v>
      </c>
      <c r="FV2">
        <v>0.40126133171268058</v>
      </c>
      <c r="FW2">
        <v>0.24930884252863367</v>
      </c>
      <c r="FX2">
        <v>0.42242833594724621</v>
      </c>
      <c r="FY2">
        <v>0.22294186698847146</v>
      </c>
      <c r="FZ2">
        <v>0.34756334633110558</v>
      </c>
      <c r="GA2">
        <v>0.25588380183419351</v>
      </c>
      <c r="GB2">
        <v>0.41461752557189124</v>
      </c>
      <c r="GC2">
        <v>0.19336818371843909</v>
      </c>
      <c r="GD2">
        <v>0.41110350637441223</v>
      </c>
      <c r="GE2">
        <v>0.80776086623154786</v>
      </c>
      <c r="GF2">
        <v>0.77437894065474144</v>
      </c>
      <c r="GG2">
        <v>0.50813672580778813</v>
      </c>
      <c r="GH2">
        <v>0.18329601608824123</v>
      </c>
      <c r="GI2">
        <v>0.514966699423963</v>
      </c>
      <c r="GJ2">
        <v>0.24255433837253235</v>
      </c>
      <c r="GK2">
        <v>0.43756389023092446</v>
      </c>
      <c r="GL2">
        <v>0.32803456211276771</v>
      </c>
      <c r="GM2">
        <v>0.25705826048682778</v>
      </c>
      <c r="GN2">
        <v>0.51370956293226067</v>
      </c>
      <c r="GO2">
        <v>0.47678899979943057</v>
      </c>
      <c r="GP2">
        <v>0.350414802417161</v>
      </c>
      <c r="GQ2">
        <v>0.36336980471442532</v>
      </c>
      <c r="GR2">
        <v>0.21525291080541487</v>
      </c>
      <c r="GS2">
        <v>0.29870683245515112</v>
      </c>
      <c r="GT2">
        <v>0.30492538758963061</v>
      </c>
      <c r="GU2">
        <v>0.52415012445743314</v>
      </c>
      <c r="GV2">
        <v>0.19774027207673595</v>
      </c>
      <c r="GW2">
        <v>0.47066042583871531</v>
      </c>
      <c r="GX2">
        <v>0.18319335882619786</v>
      </c>
      <c r="GY2">
        <v>0.14635281642738437</v>
      </c>
      <c r="GZ2">
        <v>0.48434367002920176</v>
      </c>
      <c r="HA2">
        <v>0.66230907479567891</v>
      </c>
      <c r="HB2">
        <v>0.48367326041137348</v>
      </c>
      <c r="HC2">
        <v>0.60621449124311089</v>
      </c>
      <c r="HD2">
        <v>1.1361279516768723</v>
      </c>
      <c r="HE2">
        <v>0.55906661951282677</v>
      </c>
      <c r="HF2">
        <v>0.56459731375921718</v>
      </c>
      <c r="HG2">
        <v>0.33682923191556424</v>
      </c>
      <c r="HH2">
        <v>0.33455342596319904</v>
      </c>
      <c r="HI2">
        <v>1.0497764649490899</v>
      </c>
      <c r="HJ2">
        <v>0.93525250303195773</v>
      </c>
      <c r="HK2">
        <v>0.98581319868772188</v>
      </c>
      <c r="HL2">
        <v>0.55494279380997757</v>
      </c>
      <c r="HM2">
        <v>0.98875679578942532</v>
      </c>
      <c r="HN2">
        <v>0.49953966865533839</v>
      </c>
      <c r="HO2">
        <v>0.66737074144210562</v>
      </c>
      <c r="HP2">
        <v>0.53550313663906113</v>
      </c>
      <c r="HQ2">
        <v>0.66256547013383937</v>
      </c>
      <c r="HR2">
        <v>0.54535310896306133</v>
      </c>
      <c r="HS2">
        <v>0.62035163899687829</v>
      </c>
      <c r="HT2">
        <v>0.54705737899620199</v>
      </c>
      <c r="HU2">
        <v>0.56176704873269079</v>
      </c>
      <c r="HV2">
        <v>1.1423328183948738</v>
      </c>
      <c r="HW2">
        <v>0.57794719549287721</v>
      </c>
      <c r="HX2">
        <v>0.55500457868203845</v>
      </c>
      <c r="HY2">
        <v>0.36527953801616975</v>
      </c>
      <c r="HZ2">
        <v>0.31081201374665052</v>
      </c>
      <c r="IA2">
        <v>1.0524695270675002</v>
      </c>
      <c r="IB2">
        <v>0.95719874786335679</v>
      </c>
      <c r="IC2">
        <v>0.9679642391765908</v>
      </c>
      <c r="ID2">
        <v>0.56154588875835854</v>
      </c>
      <c r="IE2">
        <v>0.99178929056417142</v>
      </c>
      <c r="IF2">
        <v>0.5653695772671351</v>
      </c>
      <c r="IG2">
        <v>0.62719424824209813</v>
      </c>
      <c r="IH2">
        <v>0.59107587802365968</v>
      </c>
      <c r="II2">
        <v>0.62049444264294729</v>
      </c>
      <c r="IJ2">
        <v>0.42504706319009006</v>
      </c>
      <c r="IK2">
        <v>1.2056762661639447E-2</v>
      </c>
      <c r="IL2">
        <v>0.40192269425272892</v>
      </c>
      <c r="IM2">
        <v>0.71195238467137734</v>
      </c>
      <c r="IN2">
        <v>0.19016338678135752</v>
      </c>
      <c r="IO2">
        <v>0.28035610130401406</v>
      </c>
      <c r="IP2">
        <v>0.19669502972640429</v>
      </c>
      <c r="IQ2">
        <v>0.3235925927537085</v>
      </c>
      <c r="IR2">
        <v>0.63808204809673186</v>
      </c>
      <c r="IS2">
        <v>0.49242621897399702</v>
      </c>
      <c r="IT2">
        <v>0.62281524147269984</v>
      </c>
      <c r="IU2">
        <v>0.23690947845440638</v>
      </c>
      <c r="IV2">
        <v>0.58187663661218769</v>
      </c>
      <c r="IW2">
        <v>2.6238510472496649E-2</v>
      </c>
      <c r="IX2">
        <v>0.42206931560668637</v>
      </c>
      <c r="IY2">
        <v>6.4658865924490591E-2</v>
      </c>
      <c r="IZ2">
        <v>0.42558693589759133</v>
      </c>
      <c r="JA2">
        <v>0.43405819730172662</v>
      </c>
      <c r="JB2">
        <v>6.1887929670036604E-2</v>
      </c>
      <c r="JC2">
        <v>0.59766238612383193</v>
      </c>
      <c r="JD2">
        <v>0.27420462215051533</v>
      </c>
      <c r="JE2">
        <v>0.17752602765410036</v>
      </c>
      <c r="JF2">
        <v>0.37587867574504596</v>
      </c>
      <c r="JG2">
        <v>0.34355939810825475</v>
      </c>
      <c r="JH2">
        <v>0.51030152553132535</v>
      </c>
      <c r="JI2">
        <v>0.47575501324546449</v>
      </c>
      <c r="JJ2">
        <v>0.39301808804126159</v>
      </c>
      <c r="JK2">
        <v>0.24348732581546231</v>
      </c>
      <c r="JL2">
        <v>0.45923387012230343</v>
      </c>
      <c r="JM2">
        <v>0.44608093258330234</v>
      </c>
      <c r="JN2">
        <v>3.2581955267246332E-2</v>
      </c>
      <c r="JO2">
        <v>0.40948029281900589</v>
      </c>
      <c r="JP2">
        <v>5.7280066713094602E-4</v>
      </c>
      <c r="JQ2">
        <v>0.41119219166897908</v>
      </c>
      <c r="JR2">
        <v>0.71443363989122322</v>
      </c>
      <c r="JS2">
        <v>0.19475008820643566</v>
      </c>
      <c r="JT2">
        <v>0.28670444560660607</v>
      </c>
      <c r="JU2">
        <v>0.20230413076430415</v>
      </c>
      <c r="JV2">
        <v>0.32717689988334769</v>
      </c>
      <c r="JW2">
        <v>0.64089621725883872</v>
      </c>
      <c r="JX2">
        <v>0.49415540979093092</v>
      </c>
      <c r="JY2">
        <v>0.6274929937450584</v>
      </c>
      <c r="JZ2">
        <v>0.2412444575052021</v>
      </c>
      <c r="KA2">
        <v>0.58470321452835583</v>
      </c>
      <c r="KB2">
        <v>2.2517712431508945E-2</v>
      </c>
      <c r="KC2">
        <v>0.43163964452123121</v>
      </c>
      <c r="KD2">
        <v>6.4087838468857433E-2</v>
      </c>
      <c r="KE2">
        <v>0.43459575333615208</v>
      </c>
      <c r="KF2">
        <v>0.6522049605493685</v>
      </c>
      <c r="KG2">
        <v>0.26807683467054644</v>
      </c>
      <c r="KH2">
        <v>0.17036169903606085</v>
      </c>
      <c r="KI2">
        <v>0.32859374942690761</v>
      </c>
      <c r="KJ2">
        <v>0.29426010882448561</v>
      </c>
      <c r="KK2">
        <v>0.5642377855926316</v>
      </c>
      <c r="KL2">
        <v>0.51772136574338534</v>
      </c>
      <c r="KM2">
        <v>0.45181255285689997</v>
      </c>
      <c r="KN2">
        <v>0.23739437629243296</v>
      </c>
      <c r="KO2">
        <v>0.51129544366238144</v>
      </c>
      <c r="KP2">
        <v>0.42465170610178959</v>
      </c>
      <c r="KQ2">
        <v>6.7127043708386486E-2</v>
      </c>
      <c r="KR2">
        <v>0.39516941687560375</v>
      </c>
      <c r="KS2">
        <v>6.2030816611146865E-2</v>
      </c>
      <c r="KT2">
        <v>0.57939606853155845</v>
      </c>
      <c r="KU2">
        <v>0.59001718160540395</v>
      </c>
      <c r="KV2">
        <v>0.8227508992495588</v>
      </c>
      <c r="KW2">
        <v>0.83216599415187209</v>
      </c>
      <c r="KX2">
        <v>9.2588457428849233E-2</v>
      </c>
      <c r="KY2">
        <v>0.22560990678534393</v>
      </c>
      <c r="KZ2">
        <v>0.23788928986166813</v>
      </c>
      <c r="LA2">
        <v>0.58347885937599864</v>
      </c>
      <c r="LB2">
        <v>0.15178246794079092</v>
      </c>
      <c r="LC2">
        <v>0.71225577588231992</v>
      </c>
      <c r="LD2">
        <v>0.60171460481638961</v>
      </c>
      <c r="LE2">
        <v>0.65137008749019398</v>
      </c>
      <c r="LF2">
        <v>0.5977908734359042</v>
      </c>
      <c r="LG2">
        <v>0.11017545589382906</v>
      </c>
      <c r="LH2">
        <v>0.24826022917388646</v>
      </c>
      <c r="LI2">
        <v>0.28195567629269708</v>
      </c>
      <c r="LJ2">
        <v>0.49518635841981873</v>
      </c>
      <c r="LK2">
        <v>0.38061934961158433</v>
      </c>
      <c r="LL2">
        <v>0.45321187416148373</v>
      </c>
      <c r="LM2">
        <v>5.706938891625097E-2</v>
      </c>
      <c r="LN2">
        <v>0.43512412254467164</v>
      </c>
      <c r="LO2">
        <v>0.2074765694747733</v>
      </c>
      <c r="LP2">
        <v>0.28045616918475597</v>
      </c>
      <c r="LQ2">
        <v>0.15463229955227611</v>
      </c>
      <c r="LR2">
        <v>0.27469729355006151</v>
      </c>
      <c r="LS2">
        <v>0.26553821894839769</v>
      </c>
      <c r="LT2">
        <v>0.2474368347166116</v>
      </c>
      <c r="LU2">
        <v>0.50031892480828888</v>
      </c>
      <c r="LV2">
        <v>0.41941885426305764</v>
      </c>
      <c r="LW2">
        <v>0.42336138265634771</v>
      </c>
      <c r="LX2">
        <v>6.7922587571166718E-2</v>
      </c>
      <c r="LY2">
        <v>0.44051381263363865</v>
      </c>
      <c r="LZ2">
        <v>0.30174513369071765</v>
      </c>
      <c r="MA2">
        <v>0.19102388794544492</v>
      </c>
      <c r="MB2">
        <v>0.25823484568751653</v>
      </c>
      <c r="MC2">
        <v>0.17794361939943676</v>
      </c>
      <c r="MD2">
        <v>0.16816487472046718</v>
      </c>
      <c r="ME2">
        <v>0.73874246517077458</v>
      </c>
      <c r="MF2">
        <v>0.62160735757289087</v>
      </c>
      <c r="MG2">
        <v>0.68155726148145779</v>
      </c>
      <c r="MH2">
        <v>0.25729723364576984</v>
      </c>
      <c r="MI2">
        <v>0.67931723900102414</v>
      </c>
      <c r="MJ2">
        <v>0.22016736350580918</v>
      </c>
      <c r="MK2">
        <v>0.37517571343108719</v>
      </c>
      <c r="ML2">
        <v>0.24143499986581954</v>
      </c>
      <c r="MM2">
        <v>0.37629783892875418</v>
      </c>
      <c r="MN2">
        <v>0.74195147342745971</v>
      </c>
      <c r="MO2">
        <v>0.65320744160630684</v>
      </c>
      <c r="MP2">
        <v>0.66047858767179535</v>
      </c>
      <c r="MQ2">
        <v>0.25553632735628318</v>
      </c>
      <c r="MR2">
        <v>0.68128540691984163</v>
      </c>
      <c r="MS2">
        <v>0.34888423904090815</v>
      </c>
      <c r="MT2">
        <v>0.3556411090426404</v>
      </c>
      <c r="MU2">
        <v>0.34544505775838308</v>
      </c>
      <c r="MV2">
        <v>0.34378369368658535</v>
      </c>
      <c r="MW2">
        <v>0.17249133232362987</v>
      </c>
      <c r="MX2">
        <v>0.16090882402198362</v>
      </c>
      <c r="MY2">
        <v>0.49571181301596817</v>
      </c>
      <c r="MZ2">
        <v>6.1295557451046659E-2</v>
      </c>
      <c r="NA2">
        <v>0.64056016376844616</v>
      </c>
      <c r="NB2">
        <v>0.51609935081597491</v>
      </c>
      <c r="NC2">
        <v>0.57830478378086037</v>
      </c>
      <c r="ND2">
        <v>0.51043034147075927</v>
      </c>
      <c r="NE2">
        <v>0.26469226570545107</v>
      </c>
      <c r="NF2">
        <v>0.39768191650258822</v>
      </c>
      <c r="NG2">
        <v>0.13923176441256768</v>
      </c>
      <c r="NH2">
        <v>0.49074780336013668</v>
      </c>
      <c r="NI2">
        <v>0.478247405920187</v>
      </c>
      <c r="NJ2">
        <v>0.43075585694938312</v>
      </c>
      <c r="NK2">
        <v>0.47606231648666819</v>
      </c>
      <c r="NL2">
        <v>0.43847905245002095</v>
      </c>
      <c r="NM2">
        <v>0.14177437346858557</v>
      </c>
      <c r="NN2">
        <v>0.6316706503750058</v>
      </c>
      <c r="NO2">
        <v>0.40215289062137571</v>
      </c>
      <c r="NP2">
        <v>0.57017024838578789</v>
      </c>
      <c r="NQ2">
        <v>0.39300691619776695</v>
      </c>
      <c r="NR2">
        <v>0.4347959525580592</v>
      </c>
      <c r="NS2">
        <v>0.25643309294466338</v>
      </c>
      <c r="NT2">
        <v>0.25551603828717545</v>
      </c>
      <c r="NU2">
        <v>0.20703438127725057</v>
      </c>
      <c r="NV2">
        <v>0.24391874624673171</v>
      </c>
      <c r="NW2">
        <v>0.58530528994930975</v>
      </c>
      <c r="NX2">
        <v>0.46610562316763027</v>
      </c>
      <c r="NY2">
        <v>0.52237095969263225</v>
      </c>
      <c r="NZ2">
        <v>0.45938643230342779</v>
      </c>
      <c r="OA2">
        <v>0.44254827711144312</v>
      </c>
      <c r="OB2">
        <v>6.5738378490375809E-2</v>
      </c>
      <c r="OC2">
        <v>0.44662649127137466</v>
      </c>
      <c r="OD2">
        <v>0.4082810626551025</v>
      </c>
      <c r="OE2">
        <v>3.2809668815104859E-2</v>
      </c>
      <c r="OF2">
        <v>0.41002187944211477</v>
      </c>
      <c r="OG2">
        <v>1.3183224205434818</v>
      </c>
      <c r="OH2">
        <v>0.75148007738884992</v>
      </c>
      <c r="OI2">
        <v>0.67583930563976879</v>
      </c>
      <c r="OJ2">
        <v>0.67365334278372635</v>
      </c>
      <c r="OK2">
        <v>0.29045236555546</v>
      </c>
      <c r="OL2">
        <v>0.26661571417958069</v>
      </c>
      <c r="OM2">
        <v>0.16071486668936641</v>
      </c>
      <c r="ON2">
        <v>6.0000003000000024E-2</v>
      </c>
      <c r="OO2">
        <v>0.1450610035959129</v>
      </c>
      <c r="OP2">
        <v>7.9999924E-2</v>
      </c>
      <c r="OQ2">
        <v>0.10710189044856838</v>
      </c>
      <c r="OR2">
        <v>6.0000061999999854E-2</v>
      </c>
      <c r="OS2">
        <v>0.18520369108927137</v>
      </c>
      <c r="OT2">
        <v>0.11999997500000004</v>
      </c>
      <c r="OU2">
        <v>0.14629365431461477</v>
      </c>
      <c r="OV2">
        <v>7.9999982999999997E-2</v>
      </c>
      <c r="OW2">
        <v>0.10619232783210408</v>
      </c>
      <c r="OX2">
        <v>0.10000002399999985</v>
      </c>
      <c r="OY2">
        <v>0.11809311042710613</v>
      </c>
      <c r="OZ2">
        <v>9.0000032999999924E-2</v>
      </c>
      <c r="PA2">
        <v>0.19405222932192479</v>
      </c>
      <c r="PB2">
        <v>0.24000000999999999</v>
      </c>
      <c r="PC2">
        <v>0.15492532210952031</v>
      </c>
      <c r="PD2">
        <v>0.22999998900000002</v>
      </c>
      <c r="PE2">
        <v>0.18015214874179097</v>
      </c>
      <c r="PF2">
        <v>0.230000019</v>
      </c>
      <c r="PG2">
        <v>0.1471506053645657</v>
      </c>
      <c r="PH2">
        <v>0.29000002100000005</v>
      </c>
      <c r="PI2">
        <v>0.19848577108151633</v>
      </c>
      <c r="PJ2">
        <v>6.9999998999999993E-2</v>
      </c>
      <c r="PK2">
        <v>0.14825384957105325</v>
      </c>
      <c r="PL2">
        <v>6.0000001999999997E-2</v>
      </c>
      <c r="PM2">
        <v>0.13631276153310473</v>
      </c>
      <c r="PN2">
        <v>7.9999984000000079E-2</v>
      </c>
      <c r="PO2">
        <v>0.14752531125009138</v>
      </c>
      <c r="PP2">
        <v>6.0000003000000079E-2</v>
      </c>
      <c r="PQ2">
        <v>0.13662194723607873</v>
      </c>
      <c r="PR2">
        <v>5.0000012000000038E-2</v>
      </c>
      <c r="PS2">
        <v>0.18711057092974803</v>
      </c>
      <c r="PT2">
        <v>6.0000002000000004E-2</v>
      </c>
      <c r="PU2">
        <v>0.19531836219522003</v>
      </c>
      <c r="PV2">
        <v>7.0000008000000002E-2</v>
      </c>
      <c r="PW2">
        <v>0.18012441835312165</v>
      </c>
      <c r="PX2">
        <v>6.0000009999999993E-2</v>
      </c>
      <c r="PY2">
        <v>0.14824994323936891</v>
      </c>
      <c r="PZ2">
        <v>6.9999993000000038E-2</v>
      </c>
      <c r="QA2">
        <v>0.18283630682490221</v>
      </c>
      <c r="QB2">
        <v>5.9999995E-2</v>
      </c>
      <c r="QC2">
        <v>0.17103461203021797</v>
      </c>
      <c r="QD2">
        <v>0.20999997800000003</v>
      </c>
      <c r="QE2">
        <v>0.13507380470191238</v>
      </c>
      <c r="QF2">
        <v>0.21000000800000002</v>
      </c>
      <c r="QG2">
        <v>0.18244435246183655</v>
      </c>
      <c r="QH2">
        <v>0.19000002700000002</v>
      </c>
      <c r="QI2">
        <v>0.15563016795937545</v>
      </c>
      <c r="QJ2">
        <v>0.23000001900000006</v>
      </c>
      <c r="QK2">
        <v>0.539999962</v>
      </c>
      <c r="QL2">
        <v>0.2276653005699612</v>
      </c>
      <c r="QM2">
        <v>1.1299998760000001</v>
      </c>
      <c r="QN2">
        <f>QO2+QP2</f>
        <v>667</v>
      </c>
      <c r="QO2">
        <v>499</v>
      </c>
      <c r="QP2">
        <v>168</v>
      </c>
      <c r="QQ2">
        <f>QM2/QN2</f>
        <v>1.6941527376311844E-3</v>
      </c>
      <c r="QR2">
        <v>0</v>
      </c>
      <c r="QS2">
        <v>0</v>
      </c>
      <c r="QT2">
        <v>0.58728184614555889</v>
      </c>
      <c r="QU2">
        <v>2.4494874067677221E-2</v>
      </c>
      <c r="QV2">
        <v>0.3</v>
      </c>
    </row>
    <row r="3" spans="1:464" x14ac:dyDescent="0.3">
      <c r="A3" t="s">
        <v>47</v>
      </c>
      <c r="B3">
        <v>-0.44593472718674271</v>
      </c>
      <c r="C3">
        <v>-0.31999999299999998</v>
      </c>
      <c r="D3">
        <v>3.0699999330000001</v>
      </c>
      <c r="E3">
        <v>-0.56624104088820482</v>
      </c>
      <c r="F3">
        <v>-1.039999962</v>
      </c>
      <c r="G3">
        <v>3.1500000950000002</v>
      </c>
      <c r="H3">
        <v>-0.45507847484610769</v>
      </c>
      <c r="I3">
        <v>-1.059999943</v>
      </c>
      <c r="J3">
        <v>3.170000076</v>
      </c>
      <c r="K3">
        <v>-0.62402580043204869</v>
      </c>
      <c r="L3">
        <v>-0.40000000600000002</v>
      </c>
      <c r="M3">
        <v>3.0999999049999998</v>
      </c>
      <c r="N3">
        <v>-0.25608961762462945</v>
      </c>
      <c r="O3">
        <v>-0.37000000500000002</v>
      </c>
      <c r="P3">
        <v>2.9800000190000002</v>
      </c>
      <c r="Q3">
        <v>-0.59361682921608205</v>
      </c>
      <c r="R3">
        <v>-1.1000000240000001</v>
      </c>
      <c r="S3">
        <v>3.119999886</v>
      </c>
      <c r="T3">
        <v>-0.45324350740762887</v>
      </c>
      <c r="U3">
        <v>-1.1200000050000001</v>
      </c>
      <c r="V3">
        <v>3.119999886</v>
      </c>
      <c r="W3">
        <v>-0.7075140495845319</v>
      </c>
      <c r="X3">
        <v>-0.63999998599999997</v>
      </c>
      <c r="Y3">
        <v>3.0599999430000002</v>
      </c>
      <c r="Z3">
        <v>-0.30341287391358918</v>
      </c>
      <c r="AA3">
        <v>-0.560000002</v>
      </c>
      <c r="AB3">
        <v>2.9000000950000002</v>
      </c>
      <c r="AC3">
        <v>-0.70044593545623335</v>
      </c>
      <c r="AD3">
        <v>-0.63999998599999997</v>
      </c>
      <c r="AE3">
        <v>3.0699999330000001</v>
      </c>
      <c r="AF3">
        <v>-0.30714432520046503</v>
      </c>
      <c r="AG3">
        <v>-0.60000002399999997</v>
      </c>
      <c r="AH3">
        <v>2.9000000950000002</v>
      </c>
      <c r="AI3">
        <v>-0.43090800665797713</v>
      </c>
      <c r="AJ3">
        <v>0.02</v>
      </c>
      <c r="AK3">
        <v>3.0299999710000001</v>
      </c>
      <c r="AL3">
        <v>-0.53999227539504335</v>
      </c>
      <c r="AM3">
        <v>-0.55000001200000004</v>
      </c>
      <c r="AN3">
        <v>3.0499999519999998</v>
      </c>
      <c r="AO3">
        <v>-0.41565118092318865</v>
      </c>
      <c r="AP3">
        <v>-0.56999999300000004</v>
      </c>
      <c r="AQ3">
        <v>3.039999962</v>
      </c>
      <c r="AR3">
        <v>-0.56838880048276152</v>
      </c>
      <c r="AS3">
        <v>-0.790000021</v>
      </c>
      <c r="AT3">
        <v>3.0099999899999998</v>
      </c>
      <c r="AU3">
        <v>-0.42644528099748613</v>
      </c>
      <c r="AV3">
        <v>-0.81999999300000004</v>
      </c>
      <c r="AW3">
        <v>3.0999999049999998</v>
      </c>
      <c r="AX3">
        <v>-0.41846576661451834</v>
      </c>
      <c r="AY3">
        <v>-7.0000000000000007E-2</v>
      </c>
      <c r="AZ3">
        <v>3.0499999519999998</v>
      </c>
      <c r="BA3">
        <v>-0.54757544969017968</v>
      </c>
      <c r="BB3">
        <v>-0.17000000200000001</v>
      </c>
      <c r="BC3">
        <v>3.0499999519999998</v>
      </c>
      <c r="BD3">
        <v>-0.29035100488114712</v>
      </c>
      <c r="BE3">
        <v>-0.17000000200000001</v>
      </c>
      <c r="BF3">
        <v>3.0199999809999998</v>
      </c>
      <c r="BG3">
        <v>-0.48059181455196559</v>
      </c>
      <c r="BH3">
        <v>-0.56999999300000004</v>
      </c>
      <c r="BI3">
        <v>3.079999924</v>
      </c>
      <c r="BJ3">
        <v>-0.42572357357775809</v>
      </c>
      <c r="BK3">
        <v>-0.12999999500000001</v>
      </c>
      <c r="BL3">
        <v>3.0599999430000002</v>
      </c>
      <c r="BM3">
        <v>-0.73331339542342711</v>
      </c>
      <c r="BN3">
        <v>-0.63999998599999997</v>
      </c>
      <c r="BO3">
        <v>3.0599999430000002</v>
      </c>
      <c r="BP3">
        <v>-0.31073943908014612</v>
      </c>
      <c r="BQ3">
        <v>-0.540000021</v>
      </c>
      <c r="BR3">
        <v>2.869999886</v>
      </c>
      <c r="BS3">
        <v>-0.688855308528324</v>
      </c>
      <c r="BT3">
        <v>-0.579999983</v>
      </c>
      <c r="BU3">
        <v>3.0499999519999998</v>
      </c>
      <c r="BV3">
        <v>-0.29306107160268169</v>
      </c>
      <c r="BW3">
        <v>-0.55000001200000004</v>
      </c>
      <c r="BX3">
        <v>2.920000076</v>
      </c>
      <c r="BY3">
        <v>104.31125934068569</v>
      </c>
      <c r="BZ3">
        <v>106.10935483816908</v>
      </c>
      <c r="CA3">
        <v>125.82246420009682</v>
      </c>
      <c r="CB3">
        <v>116.5391249119739</v>
      </c>
      <c r="CC3">
        <v>155.53955292384123</v>
      </c>
      <c r="CD3">
        <v>155.42751222346124</v>
      </c>
      <c r="CE3">
        <v>155.28004865501393</v>
      </c>
      <c r="CF3">
        <v>144.46113260308931</v>
      </c>
      <c r="CG3">
        <v>14.399235599568435</v>
      </c>
      <c r="CH3">
        <v>48.905163817110427</v>
      </c>
      <c r="CI3">
        <v>102.64986589908209</v>
      </c>
      <c r="CJ3">
        <v>130.97850367277942</v>
      </c>
      <c r="CK3">
        <v>84.880087519765254</v>
      </c>
      <c r="CL3">
        <v>87.606385334686749</v>
      </c>
      <c r="CM3">
        <v>141.32822870768365</v>
      </c>
      <c r="CN3">
        <v>173.37537769881794</v>
      </c>
      <c r="CO3">
        <v>118.82245772503589</v>
      </c>
      <c r="CP3">
        <v>121.4863882213785</v>
      </c>
      <c r="CQ3">
        <v>0.15132749243246665</v>
      </c>
      <c r="CR3">
        <v>3.3453399357675151</v>
      </c>
      <c r="CS3">
        <v>0.73435249737197872</v>
      </c>
      <c r="CT3">
        <v>0.74678213872673826</v>
      </c>
      <c r="CU3">
        <v>0.19752577241885649</v>
      </c>
      <c r="CV3">
        <v>0.21596562537741582</v>
      </c>
      <c r="CW3">
        <v>0.79543073043465429</v>
      </c>
      <c r="CX3">
        <v>0.80159430684624988</v>
      </c>
      <c r="CY3">
        <v>0.41342924089387612</v>
      </c>
      <c r="CZ3">
        <v>0.32682170659312176</v>
      </c>
      <c r="DA3">
        <v>0.40887155764958277</v>
      </c>
      <c r="DB3">
        <v>0.35575657121624565</v>
      </c>
      <c r="DC3">
        <v>0.34267447312259941</v>
      </c>
      <c r="DD3">
        <v>0.24929266005030626</v>
      </c>
      <c r="DE3">
        <v>0.25360814544154076</v>
      </c>
      <c r="DF3">
        <v>0.48938228364622155</v>
      </c>
      <c r="DG3">
        <v>0.50127820302977932</v>
      </c>
      <c r="DH3">
        <v>0.25229851274813098</v>
      </c>
      <c r="DI3">
        <v>0.18229326101373336</v>
      </c>
      <c r="DJ3">
        <v>0.22182490199810093</v>
      </c>
      <c r="DK3">
        <v>0.25258882303981861</v>
      </c>
      <c r="DL3">
        <v>0.19133345178040889</v>
      </c>
      <c r="DM3">
        <v>0.43021679915769262</v>
      </c>
      <c r="DN3">
        <v>0.32661567177070466</v>
      </c>
      <c r="DO3">
        <v>0.35638518891689686</v>
      </c>
      <c r="DP3">
        <v>0.31427745768930831</v>
      </c>
      <c r="DQ3">
        <v>0.1147044662123682</v>
      </c>
      <c r="DR3">
        <v>0.64454560825094298</v>
      </c>
      <c r="DS3">
        <v>0.75762383382020715</v>
      </c>
      <c r="DT3">
        <v>7.2453114264469598E-2</v>
      </c>
      <c r="DU3">
        <v>0.14166319914762424</v>
      </c>
      <c r="DV3">
        <v>0.43365662815888822</v>
      </c>
      <c r="DW3">
        <v>0.60164657977523484</v>
      </c>
      <c r="DX3">
        <v>0.42943097285366194</v>
      </c>
      <c r="DY3">
        <v>0.56853412696176586</v>
      </c>
      <c r="DZ3">
        <v>1.0753208727417025</v>
      </c>
      <c r="EA3">
        <v>0.50078835578509406</v>
      </c>
      <c r="EB3">
        <v>0.50564543510675719</v>
      </c>
      <c r="EC3">
        <v>0.28653902486623112</v>
      </c>
      <c r="ED3">
        <v>0.26541073799577242</v>
      </c>
      <c r="EE3">
        <v>0.98627454928467306</v>
      </c>
      <c r="EF3">
        <v>0.87592714496971369</v>
      </c>
      <c r="EG3">
        <v>0.92190849437891087</v>
      </c>
      <c r="EH3">
        <v>0.48284136605310291</v>
      </c>
      <c r="EI3">
        <v>0.92517302485500874</v>
      </c>
      <c r="EJ3">
        <v>0.44273375725142838</v>
      </c>
      <c r="EK3">
        <v>0.62744013783510144</v>
      </c>
      <c r="EL3">
        <v>0.48645068394334046</v>
      </c>
      <c r="EM3">
        <v>0.60632273201558451</v>
      </c>
      <c r="EN3">
        <v>0.6848672423197617</v>
      </c>
      <c r="EO3">
        <v>0.74283006226075465</v>
      </c>
      <c r="EP3">
        <v>0.15262012027115973</v>
      </c>
      <c r="EQ3">
        <v>7.8124218687550609E-2</v>
      </c>
      <c r="ER3">
        <v>0.50221878950666321</v>
      </c>
      <c r="ES3">
        <v>0.58813466591098473</v>
      </c>
      <c r="ET3">
        <v>0.49659357950569988</v>
      </c>
      <c r="EU3">
        <v>0.55352003383020043</v>
      </c>
      <c r="EV3">
        <v>1.0893044192568244</v>
      </c>
      <c r="EW3">
        <v>0.53076389562938864</v>
      </c>
      <c r="EX3">
        <v>0.50848253868358129</v>
      </c>
      <c r="EY3">
        <v>0.33367531418416024</v>
      </c>
      <c r="EZ3">
        <v>0.25163437708310943</v>
      </c>
      <c r="FA3">
        <v>0.99791803636574783</v>
      </c>
      <c r="FB3">
        <v>0.90280430609037521</v>
      </c>
      <c r="FC3">
        <v>0.91746120508775175</v>
      </c>
      <c r="FD3">
        <v>0.49884958540924146</v>
      </c>
      <c r="FE3">
        <v>0.93694271050502065</v>
      </c>
      <c r="FF3">
        <v>0.51566914215287962</v>
      </c>
      <c r="FG3">
        <v>0.617441325249525</v>
      </c>
      <c r="FH3">
        <v>0.54722170948026139</v>
      </c>
      <c r="FI3">
        <v>0.59063488601144076</v>
      </c>
      <c r="FJ3">
        <v>0.38817136334215524</v>
      </c>
      <c r="FK3">
        <v>0.70094559701193238</v>
      </c>
      <c r="FL3">
        <v>0.74024765410683968</v>
      </c>
      <c r="FM3">
        <v>0.25723583558001573</v>
      </c>
      <c r="FN3">
        <v>0.41035663924294813</v>
      </c>
      <c r="FO3">
        <v>0.25365335747258649</v>
      </c>
      <c r="FP3">
        <v>0.42475145737828968</v>
      </c>
      <c r="FQ3">
        <v>0.46754088385099457</v>
      </c>
      <c r="FR3">
        <v>0.17905761762669367</v>
      </c>
      <c r="FS3">
        <v>0.27553578859281708</v>
      </c>
      <c r="FT3">
        <v>0.40409834466793404</v>
      </c>
      <c r="FU3">
        <v>0.46415304667752827</v>
      </c>
      <c r="FV3">
        <v>0.39198842682286739</v>
      </c>
      <c r="FW3">
        <v>0.24747657115080007</v>
      </c>
      <c r="FX3">
        <v>0.41308456624030604</v>
      </c>
      <c r="FY3">
        <v>0.22332331523029209</v>
      </c>
      <c r="FZ3">
        <v>0.33737779428316272</v>
      </c>
      <c r="GA3">
        <v>0.26672788714156104</v>
      </c>
      <c r="GB3">
        <v>0.41309606285840506</v>
      </c>
      <c r="GC3">
        <v>0.19774441114733876</v>
      </c>
      <c r="GD3">
        <v>0.40550905288183842</v>
      </c>
      <c r="GE3">
        <v>0.81634833806697937</v>
      </c>
      <c r="GF3">
        <v>0.78801625555351629</v>
      </c>
      <c r="GG3">
        <v>0.5320563836195622</v>
      </c>
      <c r="GH3">
        <v>0.21151708509195266</v>
      </c>
      <c r="GI3">
        <v>0.52768599702556929</v>
      </c>
      <c r="GJ3">
        <v>0.24881032885646084</v>
      </c>
      <c r="GK3">
        <v>0.43030392543435769</v>
      </c>
      <c r="GL3">
        <v>0.34336673139532498</v>
      </c>
      <c r="GM3">
        <v>0.26279246724798544</v>
      </c>
      <c r="GN3">
        <v>0.5242430651080261</v>
      </c>
      <c r="GO3">
        <v>0.49590423862195321</v>
      </c>
      <c r="GP3">
        <v>0.34823269143030078</v>
      </c>
      <c r="GQ3">
        <v>0.36036645531313066</v>
      </c>
      <c r="GR3">
        <v>0.20681837640002518</v>
      </c>
      <c r="GS3">
        <v>0.31686150385493272</v>
      </c>
      <c r="GT3">
        <v>0.3045909907602552</v>
      </c>
      <c r="GU3">
        <v>0.55411416844957351</v>
      </c>
      <c r="GV3">
        <v>0.2097299160471339</v>
      </c>
      <c r="GW3">
        <v>0.48609271194223536</v>
      </c>
      <c r="GX3">
        <v>0.19330515794787931</v>
      </c>
      <c r="GY3">
        <v>0.14179093312176178</v>
      </c>
      <c r="GZ3">
        <v>0.47767416187989903</v>
      </c>
      <c r="HA3">
        <v>0.65132040308380901</v>
      </c>
      <c r="HB3">
        <v>0.47488155175798658</v>
      </c>
      <c r="HC3">
        <v>0.6168195875594592</v>
      </c>
      <c r="HD3">
        <v>1.135329995815425</v>
      </c>
      <c r="HE3">
        <v>0.55702387447263879</v>
      </c>
      <c r="HF3">
        <v>0.56477587826704911</v>
      </c>
      <c r="HG3">
        <v>0.32990367141603649</v>
      </c>
      <c r="HH3">
        <v>0.32672058878161275</v>
      </c>
      <c r="HI3">
        <v>1.0471284233227853</v>
      </c>
      <c r="HJ3">
        <v>0.93376648060885814</v>
      </c>
      <c r="HK3">
        <v>0.98329557210919916</v>
      </c>
      <c r="HL3">
        <v>0.54339183262156798</v>
      </c>
      <c r="HM3">
        <v>0.98624956005508047</v>
      </c>
      <c r="HN3">
        <v>0.48447410532465812</v>
      </c>
      <c r="HO3">
        <v>0.67536628669938703</v>
      </c>
      <c r="HP3">
        <v>0.53326391340659318</v>
      </c>
      <c r="HQ3">
        <v>0.65790098087371884</v>
      </c>
      <c r="HR3">
        <v>0.54649201276774384</v>
      </c>
      <c r="HS3">
        <v>0.62003961980930611</v>
      </c>
      <c r="HT3">
        <v>0.5422260174255088</v>
      </c>
      <c r="HU3">
        <v>0.58321939210013085</v>
      </c>
      <c r="HV3">
        <v>1.1437652165954975</v>
      </c>
      <c r="HW3">
        <v>0.58079715178996771</v>
      </c>
      <c r="HX3">
        <v>0.55705761286470068</v>
      </c>
      <c r="HY3">
        <v>0.36641288879810074</v>
      </c>
      <c r="HZ3">
        <v>0.301857833058428</v>
      </c>
      <c r="IA3">
        <v>1.0529052628392914</v>
      </c>
      <c r="IB3">
        <v>0.95723482583679698</v>
      </c>
      <c r="IC3">
        <v>0.96903764327261777</v>
      </c>
      <c r="ID3">
        <v>0.55213036509837299</v>
      </c>
      <c r="IE3">
        <v>0.99219824617764962</v>
      </c>
      <c r="IF3">
        <v>0.55896256902692998</v>
      </c>
      <c r="IG3">
        <v>0.64746226988905242</v>
      </c>
      <c r="IH3">
        <v>0.59330678012925397</v>
      </c>
      <c r="II3">
        <v>0.62494666073229177</v>
      </c>
      <c r="IJ3">
        <v>0.44192500379437855</v>
      </c>
      <c r="IK3">
        <v>1.2245735475288962E-2</v>
      </c>
      <c r="IL3">
        <v>0.43300792662882998</v>
      </c>
      <c r="IM3">
        <v>0.71624778032709324</v>
      </c>
      <c r="IN3">
        <v>0.19042988202379041</v>
      </c>
      <c r="IO3">
        <v>0.30080547262845619</v>
      </c>
      <c r="IP3">
        <v>0.21060826369739896</v>
      </c>
      <c r="IQ3">
        <v>0.33615420889085973</v>
      </c>
      <c r="IR3">
        <v>0.63917829574220786</v>
      </c>
      <c r="IS3">
        <v>0.49656856577532776</v>
      </c>
      <c r="IT3">
        <v>0.62970230092179269</v>
      </c>
      <c r="IU3">
        <v>0.23831428621082634</v>
      </c>
      <c r="IV3">
        <v>0.58267131659978266</v>
      </c>
      <c r="IW3">
        <v>2.5799345838895205E-2</v>
      </c>
      <c r="IX3">
        <v>0.45114311055463496</v>
      </c>
      <c r="IY3">
        <v>6.3625064226315031E-2</v>
      </c>
      <c r="IZ3">
        <v>0.44662202032372122</v>
      </c>
      <c r="JA3">
        <v>0.43924388933478803</v>
      </c>
      <c r="JB3">
        <v>4.0173691499622098E-2</v>
      </c>
      <c r="JC3">
        <v>0.60791033792289173</v>
      </c>
      <c r="JD3">
        <v>0.28030299696104488</v>
      </c>
      <c r="JE3">
        <v>0.17971477440766748</v>
      </c>
      <c r="JF3">
        <v>0.36771215277877711</v>
      </c>
      <c r="JG3">
        <v>0.35033825442405481</v>
      </c>
      <c r="JH3">
        <v>0.52520198702867826</v>
      </c>
      <c r="JI3">
        <v>0.48395797390876788</v>
      </c>
      <c r="JJ3">
        <v>0.40825308947102112</v>
      </c>
      <c r="JK3">
        <v>0.2527692925688691</v>
      </c>
      <c r="JL3">
        <v>0.47482614147955421</v>
      </c>
      <c r="JM3">
        <v>0.46563333986566507</v>
      </c>
      <c r="JN3">
        <v>3.679253099725352E-2</v>
      </c>
      <c r="JO3">
        <v>0.41408432322626615</v>
      </c>
      <c r="JP3">
        <v>2.4640593561936791E-2</v>
      </c>
      <c r="JQ3">
        <v>0.4303325440979428</v>
      </c>
      <c r="JR3">
        <v>0.71403828576684558</v>
      </c>
      <c r="JS3">
        <v>0.18505505015273957</v>
      </c>
      <c r="JT3">
        <v>0.29480171215503154</v>
      </c>
      <c r="JU3">
        <v>0.20866022754086672</v>
      </c>
      <c r="JV3">
        <v>0.32920564922829409</v>
      </c>
      <c r="JW3">
        <v>0.63624900699333331</v>
      </c>
      <c r="JX3">
        <v>0.49464064695327031</v>
      </c>
      <c r="JY3">
        <v>0.62576180152146343</v>
      </c>
      <c r="JZ3">
        <v>0.23094552023927309</v>
      </c>
      <c r="KA3">
        <v>0.57937239038125388</v>
      </c>
      <c r="KB3">
        <v>3.4355053845033935E-2</v>
      </c>
      <c r="KC3">
        <v>0.44930075129886965</v>
      </c>
      <c r="KD3">
        <v>6.4298850942939509E-2</v>
      </c>
      <c r="KE3">
        <v>0.44335356062289383</v>
      </c>
      <c r="KF3">
        <v>0.64545909736243734</v>
      </c>
      <c r="KG3">
        <v>0.28145714808801231</v>
      </c>
      <c r="KH3">
        <v>0.17964883066374393</v>
      </c>
      <c r="KI3">
        <v>0.34124573495581362</v>
      </c>
      <c r="KJ3">
        <v>0.32036327569513912</v>
      </c>
      <c r="KK3">
        <v>0.56195413145427042</v>
      </c>
      <c r="KL3">
        <v>0.51498262266158989</v>
      </c>
      <c r="KM3">
        <v>0.44674602087468063</v>
      </c>
      <c r="KN3">
        <v>0.25176173629519044</v>
      </c>
      <c r="KO3">
        <v>0.5104517771207655</v>
      </c>
      <c r="KP3">
        <v>0.45696829729722882</v>
      </c>
      <c r="KQ3">
        <v>6.7178402361559447E-2</v>
      </c>
      <c r="KR3">
        <v>0.41061324081566469</v>
      </c>
      <c r="KS3">
        <v>5.5662720665630119E-2</v>
      </c>
      <c r="KT3">
        <v>0.58068872092189039</v>
      </c>
      <c r="KU3">
        <v>0.59028193457999534</v>
      </c>
      <c r="KV3">
        <v>0.82182784202696235</v>
      </c>
      <c r="KW3">
        <v>0.84292342174145651</v>
      </c>
      <c r="KX3">
        <v>9.3031223668719965E-2</v>
      </c>
      <c r="KY3">
        <v>0.22385551649149185</v>
      </c>
      <c r="KZ3">
        <v>0.23655077955587445</v>
      </c>
      <c r="LA3">
        <v>0.59419564775152056</v>
      </c>
      <c r="LB3">
        <v>0.15305840442904167</v>
      </c>
      <c r="LC3">
        <v>0.72660099022392188</v>
      </c>
      <c r="LD3">
        <v>0.59467683270303662</v>
      </c>
      <c r="LE3">
        <v>0.65340400165762103</v>
      </c>
      <c r="LF3">
        <v>0.59665883726309632</v>
      </c>
      <c r="LG3">
        <v>0.12633569097629993</v>
      </c>
      <c r="LH3">
        <v>0.24496196422518113</v>
      </c>
      <c r="LI3">
        <v>0.29714122059505893</v>
      </c>
      <c r="LJ3">
        <v>0.49514513413380445</v>
      </c>
      <c r="LK3">
        <v>0.38007566632499712</v>
      </c>
      <c r="LL3">
        <v>0.45565422175570075</v>
      </c>
      <c r="LM3">
        <v>6.9486777939196234E-2</v>
      </c>
      <c r="LN3">
        <v>0.43538184426432852</v>
      </c>
      <c r="LO3">
        <v>0.21347845462488599</v>
      </c>
      <c r="LP3">
        <v>0.29164513803324316</v>
      </c>
      <c r="LQ3">
        <v>0.15185585564488796</v>
      </c>
      <c r="LR3">
        <v>0.27906090225318231</v>
      </c>
      <c r="LS3">
        <v>0.26949729324935046</v>
      </c>
      <c r="LT3">
        <v>0.25732568032828979</v>
      </c>
      <c r="LU3">
        <v>0.50010790304954589</v>
      </c>
      <c r="LV3">
        <v>0.42131224203636131</v>
      </c>
      <c r="LW3">
        <v>0.41964285548090424</v>
      </c>
      <c r="LX3">
        <v>7.6271114165904763E-2</v>
      </c>
      <c r="LY3">
        <v>0.44056946168996802</v>
      </c>
      <c r="LZ3">
        <v>0.32589765384426428</v>
      </c>
      <c r="MA3">
        <v>0.2020061824215976</v>
      </c>
      <c r="MB3">
        <v>0.27356990868968623</v>
      </c>
      <c r="MC3">
        <v>0.17270873395178138</v>
      </c>
      <c r="MD3">
        <v>0.17072769471844559</v>
      </c>
      <c r="ME3">
        <v>0.73653034104798443</v>
      </c>
      <c r="MF3">
        <v>0.62163752789806448</v>
      </c>
      <c r="MG3">
        <v>0.67956238798435975</v>
      </c>
      <c r="MH3">
        <v>0.24699861096479372</v>
      </c>
      <c r="MI3">
        <v>0.6770918671700753</v>
      </c>
      <c r="MJ3">
        <v>0.22847347289422049</v>
      </c>
      <c r="MK3">
        <v>0.38533520803475291</v>
      </c>
      <c r="ML3">
        <v>0.2453817280905293</v>
      </c>
      <c r="MM3">
        <v>0.37617196483825077</v>
      </c>
      <c r="MN3">
        <v>0.75170716203172516</v>
      </c>
      <c r="MO3">
        <v>0.66307805073575066</v>
      </c>
      <c r="MP3">
        <v>0.6688958275633331</v>
      </c>
      <c r="MQ3">
        <v>0.25657717423022403</v>
      </c>
      <c r="MR3">
        <v>0.69115882043246846</v>
      </c>
      <c r="MS3">
        <v>0.35800564120043399</v>
      </c>
      <c r="MT3">
        <v>0.38037854160533496</v>
      </c>
      <c r="MU3">
        <v>0.35910865020037797</v>
      </c>
      <c r="MV3">
        <v>0.35084366247077425</v>
      </c>
      <c r="MW3">
        <v>0.16330741154000855</v>
      </c>
      <c r="MX3">
        <v>0.16526763395776964</v>
      </c>
      <c r="MY3">
        <v>0.5047371961251983</v>
      </c>
      <c r="MZ3">
        <v>6.1259080811874457E-2</v>
      </c>
      <c r="NA3">
        <v>0.65125188155320723</v>
      </c>
      <c r="NB3">
        <v>0.51468923161850544</v>
      </c>
      <c r="NC3">
        <v>0.57724387137184741</v>
      </c>
      <c r="ND3">
        <v>0.51286091370958198</v>
      </c>
      <c r="NE3">
        <v>0.2589679773008931</v>
      </c>
      <c r="NF3">
        <v>0.40667775756282798</v>
      </c>
      <c r="NG3">
        <v>0.12863856378286054</v>
      </c>
      <c r="NH3">
        <v>0.50546866299030557</v>
      </c>
      <c r="NI3">
        <v>0.47475397180190143</v>
      </c>
      <c r="NJ3">
        <v>0.43365883241705838</v>
      </c>
      <c r="NK3">
        <v>0.47547612349442042</v>
      </c>
      <c r="NL3">
        <v>0.44698048237502719</v>
      </c>
      <c r="NM3">
        <v>0.14671649489924501</v>
      </c>
      <c r="NN3">
        <v>0.64708242238136338</v>
      </c>
      <c r="NO3">
        <v>0.39976959715453131</v>
      </c>
      <c r="NP3">
        <v>0.57254315357475249</v>
      </c>
      <c r="NQ3">
        <v>0.39294698505223868</v>
      </c>
      <c r="NR3">
        <v>0.44385867271869778</v>
      </c>
      <c r="NS3">
        <v>0.2629984709046253</v>
      </c>
      <c r="NT3">
        <v>0.27175327731864096</v>
      </c>
      <c r="NU3">
        <v>0.21065061367876803</v>
      </c>
      <c r="NV3">
        <v>0.24732110737083049</v>
      </c>
      <c r="NW3">
        <v>0.59557660239724863</v>
      </c>
      <c r="NX3">
        <v>0.4662846707389906</v>
      </c>
      <c r="NY3">
        <v>0.5213811455721189</v>
      </c>
      <c r="NZ3">
        <v>0.46216806085049322</v>
      </c>
      <c r="OA3">
        <v>0.47399236622504554</v>
      </c>
      <c r="OB3">
        <v>7.5342694870655064E-2</v>
      </c>
      <c r="OC3">
        <v>0.47066130785266902</v>
      </c>
      <c r="OD3">
        <v>0.42067996321260326</v>
      </c>
      <c r="OE3">
        <v>5.3967985849987528E-2</v>
      </c>
      <c r="OF3">
        <v>0.41767576420420621</v>
      </c>
      <c r="OG3">
        <v>1.3161356723644755</v>
      </c>
      <c r="OH3">
        <v>0.74075144795223724</v>
      </c>
      <c r="OI3">
        <v>0.67889330120940961</v>
      </c>
      <c r="OJ3">
        <v>0.67981125547310917</v>
      </c>
      <c r="OK3">
        <v>0.28831050392715135</v>
      </c>
      <c r="OL3">
        <v>0.2667632094917754</v>
      </c>
    </row>
    <row r="4" spans="1:464" x14ac:dyDescent="0.3">
      <c r="A4" t="s">
        <v>48</v>
      </c>
      <c r="B4">
        <v>-0.45008540797769514</v>
      </c>
      <c r="C4">
        <v>-0.31999999299999998</v>
      </c>
      <c r="D4">
        <v>3.0599999430000002</v>
      </c>
      <c r="E4">
        <v>-0.57064530778511358</v>
      </c>
      <c r="F4">
        <v>-1.039999962</v>
      </c>
      <c r="G4">
        <v>3.119999886</v>
      </c>
      <c r="H4">
        <v>-0.45508725825162999</v>
      </c>
      <c r="I4">
        <v>-1.059999943</v>
      </c>
      <c r="J4">
        <v>3.170000076</v>
      </c>
      <c r="K4">
        <v>-0.62534918611125423</v>
      </c>
      <c r="L4">
        <v>-0.40000000600000002</v>
      </c>
      <c r="M4">
        <v>3.079999924</v>
      </c>
      <c r="N4">
        <v>-0.25909270852946331</v>
      </c>
      <c r="O4">
        <v>-0.37000000500000002</v>
      </c>
      <c r="P4">
        <v>2.9700000289999999</v>
      </c>
      <c r="Q4">
        <v>-0.59794695670830811</v>
      </c>
      <c r="R4">
        <v>-1.1000000240000001</v>
      </c>
      <c r="S4">
        <v>3.0899999139999998</v>
      </c>
      <c r="T4">
        <v>-0.4495608168591903</v>
      </c>
      <c r="U4">
        <v>-1.1200000050000001</v>
      </c>
      <c r="V4">
        <v>3.119999886</v>
      </c>
      <c r="W4">
        <v>-0.6940796408151132</v>
      </c>
      <c r="X4">
        <v>-0.61000001400000003</v>
      </c>
      <c r="Y4">
        <v>3.0199999809999998</v>
      </c>
      <c r="Z4">
        <v>-0.30777848294809362</v>
      </c>
      <c r="AA4">
        <v>-0.55000001200000004</v>
      </c>
      <c r="AB4">
        <v>2.880000114</v>
      </c>
      <c r="AC4">
        <v>-0.69641610394621234</v>
      </c>
      <c r="AD4">
        <v>-0.61000001400000003</v>
      </c>
      <c r="AE4">
        <v>3.0199999809999998</v>
      </c>
      <c r="AF4">
        <v>-0.30628776094181154</v>
      </c>
      <c r="AG4">
        <v>-0.58999997400000004</v>
      </c>
      <c r="AH4">
        <v>2.880000114</v>
      </c>
      <c r="AI4">
        <v>-0.43746095186501199</v>
      </c>
      <c r="AJ4">
        <v>0.02</v>
      </c>
      <c r="AK4">
        <v>3.0099999899999998</v>
      </c>
      <c r="AL4">
        <v>-0.53568891169978006</v>
      </c>
      <c r="AM4">
        <v>-0.55000001200000004</v>
      </c>
      <c r="AN4">
        <v>3.039999962</v>
      </c>
      <c r="AO4">
        <v>-0.4176621164534346</v>
      </c>
      <c r="AP4">
        <v>-0.56999999300000004</v>
      </c>
      <c r="AQ4">
        <v>3.0299999710000001</v>
      </c>
      <c r="AR4">
        <v>-0.5750513317006839</v>
      </c>
      <c r="AS4">
        <v>-0.77999997099999996</v>
      </c>
      <c r="AT4">
        <v>2.9800000190000002</v>
      </c>
      <c r="AU4">
        <v>-0.42373754386846607</v>
      </c>
      <c r="AV4">
        <v>-0.81999999300000004</v>
      </c>
      <c r="AW4">
        <v>3.0899999139999998</v>
      </c>
      <c r="AX4">
        <v>-0.41909652750362392</v>
      </c>
      <c r="AY4">
        <v>-7.0000000000000007E-2</v>
      </c>
      <c r="AZ4">
        <v>3.039999962</v>
      </c>
      <c r="BA4">
        <v>-0.55355027262762713</v>
      </c>
      <c r="BB4">
        <v>-0.17000000200000001</v>
      </c>
      <c r="BC4">
        <v>3.0299999710000001</v>
      </c>
      <c r="BD4">
        <v>-0.29343660965146434</v>
      </c>
      <c r="BE4">
        <v>-0.17000000200000001</v>
      </c>
      <c r="BF4">
        <v>3</v>
      </c>
      <c r="BG4">
        <v>-0.48346308686180312</v>
      </c>
      <c r="BH4">
        <v>-0.56999999300000004</v>
      </c>
      <c r="BI4">
        <v>3.0699999330000001</v>
      </c>
      <c r="BJ4">
        <v>-0.42492628148366413</v>
      </c>
      <c r="BK4">
        <v>-0.12999999500000001</v>
      </c>
      <c r="BL4">
        <v>3.039999962</v>
      </c>
      <c r="BM4">
        <v>-0.73029727806588063</v>
      </c>
      <c r="BN4">
        <v>-0.61000001400000003</v>
      </c>
      <c r="BO4">
        <v>3.0099999899999998</v>
      </c>
      <c r="BP4">
        <v>-0.31141452855347884</v>
      </c>
      <c r="BQ4">
        <v>-0.540000021</v>
      </c>
      <c r="BR4">
        <v>2.8399999139999998</v>
      </c>
      <c r="BS4">
        <v>-0.69093209724147364</v>
      </c>
      <c r="BT4">
        <v>-0.56999999300000004</v>
      </c>
      <c r="BU4">
        <v>3.039999962</v>
      </c>
      <c r="BV4">
        <v>-0.30601561328616844</v>
      </c>
      <c r="BW4">
        <v>-0.55000001200000004</v>
      </c>
      <c r="BX4">
        <v>2.9000000950000002</v>
      </c>
      <c r="BY4">
        <v>101.2839315093605</v>
      </c>
      <c r="BZ4">
        <v>104.47271864946372</v>
      </c>
      <c r="CA4">
        <v>122.95480259256802</v>
      </c>
      <c r="CB4">
        <v>116.77175239167399</v>
      </c>
      <c r="CC4">
        <v>156.58331521269142</v>
      </c>
      <c r="CD4">
        <v>153.7788214913048</v>
      </c>
      <c r="CE4">
        <v>161.10443104124315</v>
      </c>
      <c r="CF4">
        <v>133.83066526727492</v>
      </c>
      <c r="CG4">
        <v>16.52053741795692</v>
      </c>
      <c r="CH4">
        <v>28.557816315642746</v>
      </c>
      <c r="CI4">
        <v>101.60951434526363</v>
      </c>
      <c r="CJ4">
        <v>113.390886353892</v>
      </c>
      <c r="CK4">
        <v>87.96772903684959</v>
      </c>
      <c r="CL4">
        <v>87.464187058066784</v>
      </c>
      <c r="CM4">
        <v>136.51339774307527</v>
      </c>
      <c r="CN4">
        <v>173.71780723801029</v>
      </c>
      <c r="CO4">
        <v>123.66637987535394</v>
      </c>
      <c r="CP4">
        <v>123.42480586337477</v>
      </c>
      <c r="CQ4">
        <v>0.15427251294150005</v>
      </c>
      <c r="CR4">
        <v>3.3343814344835643</v>
      </c>
      <c r="CS4">
        <v>0.73248524760678901</v>
      </c>
      <c r="CT4">
        <v>0.748147695155297</v>
      </c>
      <c r="CU4">
        <v>0.19369407127129615</v>
      </c>
      <c r="CV4">
        <v>0.21697510678077844</v>
      </c>
      <c r="CW4">
        <v>0.7944577296577946</v>
      </c>
      <c r="CX4">
        <v>0.80224702402429959</v>
      </c>
      <c r="CY4">
        <v>0.38109473205217909</v>
      </c>
      <c r="CZ4">
        <v>0.32488645415192419</v>
      </c>
      <c r="DA4">
        <v>0.38259485218222167</v>
      </c>
      <c r="DB4">
        <v>0.35493336201755715</v>
      </c>
      <c r="DC4">
        <v>0.34388859741512706</v>
      </c>
      <c r="DD4">
        <v>0.24622747171974488</v>
      </c>
      <c r="DE4">
        <v>0.25387254312601037</v>
      </c>
      <c r="DF4">
        <v>0.48333885597161136</v>
      </c>
      <c r="DG4">
        <v>0.50159167477453137</v>
      </c>
      <c r="DH4">
        <v>0.25270596837636555</v>
      </c>
      <c r="DI4">
        <v>0.18467532005395204</v>
      </c>
      <c r="DJ4">
        <v>0.22503074562613767</v>
      </c>
      <c r="DK4">
        <v>0.25241645993811646</v>
      </c>
      <c r="DL4">
        <v>0.19269919596600038</v>
      </c>
      <c r="DM4">
        <v>0.40634800309380242</v>
      </c>
      <c r="DN4">
        <v>0.34063123444611965</v>
      </c>
      <c r="DO4">
        <v>0.34771702139717503</v>
      </c>
      <c r="DP4">
        <v>0.31504930700206618</v>
      </c>
      <c r="DQ4">
        <v>0.12748992529615627</v>
      </c>
      <c r="DR4">
        <v>0.64357785460962269</v>
      </c>
      <c r="DS4">
        <v>0.75396612760983772</v>
      </c>
      <c r="DT4">
        <v>7.2425035684699629E-2</v>
      </c>
      <c r="DU4">
        <v>0.14512567251452052</v>
      </c>
      <c r="DV4">
        <v>0.45840590184962998</v>
      </c>
      <c r="DW4">
        <v>0.60563917406319667</v>
      </c>
      <c r="DX4">
        <v>0.45904055316170966</v>
      </c>
      <c r="DY4">
        <v>0.57444302792623458</v>
      </c>
      <c r="DZ4">
        <v>1.0739822946500861</v>
      </c>
      <c r="EA4">
        <v>0.49771667489374211</v>
      </c>
      <c r="EB4">
        <v>0.50239806169016343</v>
      </c>
      <c r="EC4">
        <v>0.29532925883962513</v>
      </c>
      <c r="ED4">
        <v>0.26623650346823435</v>
      </c>
      <c r="EE4">
        <v>0.98502129262509563</v>
      </c>
      <c r="EF4">
        <v>0.87480978236816964</v>
      </c>
      <c r="EG4">
        <v>0.92094764528770434</v>
      </c>
      <c r="EH4">
        <v>0.48062532788558288</v>
      </c>
      <c r="EI4">
        <v>0.92505889672293251</v>
      </c>
      <c r="EJ4">
        <v>0.47168706152972273</v>
      </c>
      <c r="EK4">
        <v>0.62896782288209696</v>
      </c>
      <c r="EL4">
        <v>0.49169998008717208</v>
      </c>
      <c r="EM4">
        <v>0.59877268996727884</v>
      </c>
      <c r="EN4">
        <v>0.68752386742461746</v>
      </c>
      <c r="EO4">
        <v>0.74465683154108031</v>
      </c>
      <c r="EP4">
        <v>0.16854947595043371</v>
      </c>
      <c r="EQ4">
        <v>7.8297943743779269E-2</v>
      </c>
      <c r="ER4">
        <v>0.53114717689486446</v>
      </c>
      <c r="ES4">
        <v>0.60489650590942734</v>
      </c>
      <c r="ET4">
        <v>0.53220257079827571</v>
      </c>
      <c r="EU4">
        <v>0.57196262047415047</v>
      </c>
      <c r="EV4">
        <v>1.0919297555597822</v>
      </c>
      <c r="EW4">
        <v>0.5324439743283732</v>
      </c>
      <c r="EX4">
        <v>0.510980059922722</v>
      </c>
      <c r="EY4">
        <v>0.35901446335557846</v>
      </c>
      <c r="EZ4">
        <v>0.25491725424524464</v>
      </c>
      <c r="FA4">
        <v>0.99914726115812957</v>
      </c>
      <c r="FB4">
        <v>0.90630838547374282</v>
      </c>
      <c r="FC4">
        <v>0.92039711701681437</v>
      </c>
      <c r="FD4">
        <v>0.50090434940149686</v>
      </c>
      <c r="FE4">
        <v>0.93952627288416657</v>
      </c>
      <c r="FF4">
        <v>0.55121730617440945</v>
      </c>
      <c r="FG4">
        <v>0.63240958172607598</v>
      </c>
      <c r="FH4">
        <v>0.55912679127203402</v>
      </c>
      <c r="FI4">
        <v>0.59600526398070808</v>
      </c>
      <c r="FJ4">
        <v>0.38359325376058423</v>
      </c>
      <c r="FK4">
        <v>0.70060752720496244</v>
      </c>
      <c r="FL4">
        <v>0.74222742221255988</v>
      </c>
      <c r="FM4">
        <v>0.22896259939955818</v>
      </c>
      <c r="FN4">
        <v>0.4041671403115058</v>
      </c>
      <c r="FO4">
        <v>0.22967477730600727</v>
      </c>
      <c r="FP4">
        <v>0.42178205849845368</v>
      </c>
      <c r="FQ4">
        <v>0.46540518300527683</v>
      </c>
      <c r="FR4">
        <v>0.17927343240854832</v>
      </c>
      <c r="FS4">
        <v>0.27300899212856417</v>
      </c>
      <c r="FT4">
        <v>0.39614369685546824</v>
      </c>
      <c r="FU4">
        <v>0.46599060416260996</v>
      </c>
      <c r="FV4">
        <v>0.39120347659845406</v>
      </c>
      <c r="FW4">
        <v>0.246079420345204</v>
      </c>
      <c r="FX4">
        <v>0.4116624200630678</v>
      </c>
      <c r="FY4">
        <v>0.22165662760275259</v>
      </c>
      <c r="FZ4">
        <v>0.33862862194351157</v>
      </c>
      <c r="GA4">
        <v>0.24497774618303836</v>
      </c>
      <c r="GB4">
        <v>0.4192314136797457</v>
      </c>
      <c r="GC4">
        <v>0.18655055822032771</v>
      </c>
      <c r="GD4">
        <v>0.39607306267059311</v>
      </c>
      <c r="GE4">
        <v>0.81370891702676074</v>
      </c>
      <c r="GF4">
        <v>0.78821193684866586</v>
      </c>
      <c r="GG4">
        <v>0.49931315902876316</v>
      </c>
      <c r="GH4">
        <v>0.20705142320387226</v>
      </c>
      <c r="GI4">
        <v>0.50134992938947998</v>
      </c>
      <c r="GJ4">
        <v>0.24233725267117409</v>
      </c>
      <c r="GK4">
        <v>0.43071479079619623</v>
      </c>
      <c r="GL4">
        <v>0.33735063768761381</v>
      </c>
      <c r="GM4">
        <v>0.26219123816283857</v>
      </c>
      <c r="GN4">
        <v>0.517715967955649</v>
      </c>
      <c r="GO4">
        <v>0.4939715410869544</v>
      </c>
      <c r="GP4">
        <v>0.34713285022642337</v>
      </c>
      <c r="GQ4">
        <v>0.36097818672965221</v>
      </c>
      <c r="GR4">
        <v>0.20513289108350868</v>
      </c>
      <c r="GS4">
        <v>0.31676812130169713</v>
      </c>
      <c r="GT4">
        <v>0.3000012822285279</v>
      </c>
      <c r="GU4">
        <v>0.53031476271361888</v>
      </c>
      <c r="GV4">
        <v>0.22031252390783179</v>
      </c>
      <c r="GW4">
        <v>0.48102520044501557</v>
      </c>
      <c r="GX4">
        <v>0.19875047741027238</v>
      </c>
      <c r="GY4">
        <v>0.15270377879844066</v>
      </c>
      <c r="GZ4">
        <v>0.50422365411946257</v>
      </c>
      <c r="HA4">
        <v>0.65635179009763689</v>
      </c>
      <c r="HB4">
        <v>0.50467432407223245</v>
      </c>
      <c r="HC4">
        <v>0.62391109420750168</v>
      </c>
      <c r="HD4">
        <v>1.1342644309642127</v>
      </c>
      <c r="HE4">
        <v>0.55576620315406577</v>
      </c>
      <c r="HF4">
        <v>0.56302988343935123</v>
      </c>
      <c r="HG4">
        <v>0.33915220840281074</v>
      </c>
      <c r="HH4">
        <v>0.32977103705753708</v>
      </c>
      <c r="HI4">
        <v>1.0466076249802037</v>
      </c>
      <c r="HJ4">
        <v>0.93299040704466174</v>
      </c>
      <c r="HK4">
        <v>0.98271388354123068</v>
      </c>
      <c r="HL4">
        <v>0.54259247005006694</v>
      </c>
      <c r="HM4">
        <v>0.98657802809265671</v>
      </c>
      <c r="HN4">
        <v>0.5138254618092204</v>
      </c>
      <c r="HO4">
        <v>0.67690533735840974</v>
      </c>
      <c r="HP4">
        <v>0.54041304982390626</v>
      </c>
      <c r="HQ4">
        <v>0.65101755252242477</v>
      </c>
      <c r="HR4">
        <v>0.57436001522459479</v>
      </c>
      <c r="HS4">
        <v>0.63450934807087733</v>
      </c>
      <c r="HT4">
        <v>0.57535858782399807</v>
      </c>
      <c r="HU4">
        <v>0.59918869479652015</v>
      </c>
      <c r="HV4">
        <v>1.1453586317188553</v>
      </c>
      <c r="HW4">
        <v>0.58199486989223148</v>
      </c>
      <c r="HX4">
        <v>0.55822712670344465</v>
      </c>
      <c r="HY4">
        <v>0.38852008338720662</v>
      </c>
      <c r="HZ4">
        <v>0.30260014366809945</v>
      </c>
      <c r="IA4">
        <v>1.0534837783591855</v>
      </c>
      <c r="IB4">
        <v>0.95990301453377203</v>
      </c>
      <c r="IC4">
        <v>0.9701931490256227</v>
      </c>
      <c r="ID4">
        <v>0.55330766523818598</v>
      </c>
      <c r="IE4">
        <v>0.99353251983675595</v>
      </c>
      <c r="IF4">
        <v>0.59246344072091617</v>
      </c>
      <c r="IG4">
        <v>0.65869899250920827</v>
      </c>
      <c r="IH4">
        <v>0.60593736972841417</v>
      </c>
      <c r="II4">
        <v>0.62761861470869706</v>
      </c>
      <c r="IJ4">
        <v>0.41524516561835806</v>
      </c>
      <c r="IK4">
        <v>2.3364631310991424E-3</v>
      </c>
      <c r="IL4">
        <v>0.41277415914236743</v>
      </c>
      <c r="IM4">
        <v>0.6803331308840318</v>
      </c>
      <c r="IN4">
        <v>0.17055093828439413</v>
      </c>
      <c r="IO4">
        <v>0.27947566844761229</v>
      </c>
      <c r="IP4">
        <v>0.21134739343233774</v>
      </c>
      <c r="IQ4">
        <v>0.34940639831221648</v>
      </c>
      <c r="IR4">
        <v>0.60631322512912422</v>
      </c>
      <c r="IS4">
        <v>0.46200488491267527</v>
      </c>
      <c r="IT4">
        <v>0.5954114948672028</v>
      </c>
      <c r="IU4">
        <v>0.22013479888279897</v>
      </c>
      <c r="IV4">
        <v>0.55067553815237236</v>
      </c>
      <c r="IW4">
        <v>3.757282353015616E-2</v>
      </c>
      <c r="IX4">
        <v>0.42864042189487184</v>
      </c>
      <c r="IY4">
        <v>4.4831996950267232E-2</v>
      </c>
      <c r="IZ4">
        <v>0.41060158589805579</v>
      </c>
      <c r="JA4">
        <v>0.41741964910039275</v>
      </c>
      <c r="JB4">
        <v>4.0027730538983321E-2</v>
      </c>
      <c r="JC4">
        <v>0.59884682865020089</v>
      </c>
      <c r="JD4">
        <v>0.27846564400981433</v>
      </c>
      <c r="JE4">
        <v>0.18701435573868902</v>
      </c>
      <c r="JF4">
        <v>0.36651703619386605</v>
      </c>
      <c r="JG4">
        <v>0.36117365566936765</v>
      </c>
      <c r="JH4">
        <v>0.51806531434143543</v>
      </c>
      <c r="JI4">
        <v>0.47676381710685795</v>
      </c>
      <c r="JJ4">
        <v>0.39875514989736455</v>
      </c>
      <c r="JK4">
        <v>0.25954770373160718</v>
      </c>
      <c r="JL4">
        <v>0.4644605175273287</v>
      </c>
      <c r="JM4">
        <v>0.44611893058667867</v>
      </c>
      <c r="JN4">
        <v>4.1391262938989128E-2</v>
      </c>
      <c r="JO4">
        <v>0.41570018372151785</v>
      </c>
      <c r="JP4">
        <v>2.0077523488849568E-2</v>
      </c>
      <c r="JQ4">
        <v>0.41496998490900355</v>
      </c>
      <c r="JR4">
        <v>0.68121787135203515</v>
      </c>
      <c r="JS4">
        <v>0.17272298575297376</v>
      </c>
      <c r="JT4">
        <v>0.28178677581306799</v>
      </c>
      <c r="JU4">
        <v>0.21267202515190434</v>
      </c>
      <c r="JV4">
        <v>0.35121728164496407</v>
      </c>
      <c r="JW4">
        <v>0.60737645808699015</v>
      </c>
      <c r="JX4">
        <v>0.4627209268212869</v>
      </c>
      <c r="JY4">
        <v>0.59698616618984679</v>
      </c>
      <c r="JZ4">
        <v>0.22237127594488337</v>
      </c>
      <c r="KA4">
        <v>0.55182129460609508</v>
      </c>
      <c r="KB4">
        <v>3.5326106206704413E-2</v>
      </c>
      <c r="KC4">
        <v>0.43072756609589219</v>
      </c>
      <c r="KD4">
        <v>4.505635637219714E-2</v>
      </c>
      <c r="KE4">
        <v>0.41281050857217277</v>
      </c>
      <c r="KF4">
        <v>0.63734319017071994</v>
      </c>
      <c r="KG4">
        <v>0.28253289417181982</v>
      </c>
      <c r="KH4">
        <v>0.18789412818300158</v>
      </c>
      <c r="KI4">
        <v>0.34399685583892831</v>
      </c>
      <c r="KJ4">
        <v>0.33285789197427568</v>
      </c>
      <c r="KK4">
        <v>0.55563094058306484</v>
      </c>
      <c r="KL4">
        <v>0.50993988201081053</v>
      </c>
      <c r="KM4">
        <v>0.4369955391185375</v>
      </c>
      <c r="KN4">
        <v>0.26055906542449908</v>
      </c>
      <c r="KO4">
        <v>0.50127340902583606</v>
      </c>
      <c r="KP4">
        <v>0.44394148259855509</v>
      </c>
      <c r="KQ4">
        <v>6.4236244023030062E-2</v>
      </c>
      <c r="KR4">
        <v>0.41707459290567078</v>
      </c>
      <c r="KS4">
        <v>4.4722145122391949E-2</v>
      </c>
      <c r="KT4">
        <v>0.57917937126014929</v>
      </c>
      <c r="KU4">
        <v>0.59067079228928798</v>
      </c>
      <c r="KV4">
        <v>0.81229986118632702</v>
      </c>
      <c r="KW4">
        <v>0.84391250020783881</v>
      </c>
      <c r="KX4">
        <v>9.6629448938333182E-2</v>
      </c>
      <c r="KY4">
        <v>0.22355475927639235</v>
      </c>
      <c r="KZ4">
        <v>0.23862734904039226</v>
      </c>
      <c r="LA4">
        <v>0.5948244962375594</v>
      </c>
      <c r="LB4">
        <v>0.15348327199265024</v>
      </c>
      <c r="LC4">
        <v>0.69473241725345003</v>
      </c>
      <c r="LD4">
        <v>0.59865495086037368</v>
      </c>
      <c r="LE4">
        <v>0.64284338030227572</v>
      </c>
      <c r="LF4">
        <v>0.59521245586270954</v>
      </c>
      <c r="LG4">
        <v>0.1201262812881644</v>
      </c>
      <c r="LH4">
        <v>0.24093437780510366</v>
      </c>
      <c r="LI4">
        <v>0.29653514749402776</v>
      </c>
      <c r="LJ4">
        <v>0.49395728112109477</v>
      </c>
      <c r="LK4">
        <v>0.3805509632548511</v>
      </c>
      <c r="LL4">
        <v>0.45242257062143787</v>
      </c>
      <c r="LM4">
        <v>6.3462857483793267E-2</v>
      </c>
      <c r="LN4">
        <v>0.43435972940915268</v>
      </c>
      <c r="LO4">
        <v>0.20584560918242398</v>
      </c>
      <c r="LP4">
        <v>0.30066429444757214</v>
      </c>
      <c r="LQ4">
        <v>0.15652618278464808</v>
      </c>
      <c r="LR4">
        <v>0.26897915674677381</v>
      </c>
      <c r="LS4">
        <v>0.26715417091287891</v>
      </c>
      <c r="LT4">
        <v>0.25717096254880439</v>
      </c>
      <c r="LU4">
        <v>0.50010203994291114</v>
      </c>
      <c r="LV4">
        <v>0.42245187156458647</v>
      </c>
      <c r="LW4">
        <v>0.41991900123739023</v>
      </c>
      <c r="LX4">
        <v>7.7004965207994436E-2</v>
      </c>
      <c r="LY4">
        <v>0.44017356366958987</v>
      </c>
      <c r="LZ4">
        <v>0.31581758215216749</v>
      </c>
      <c r="MA4">
        <v>0.2197466038749244</v>
      </c>
      <c r="MB4">
        <v>0.27345288848336435</v>
      </c>
      <c r="MC4">
        <v>0.17252509576723635</v>
      </c>
      <c r="MD4">
        <v>0.19130039479348929</v>
      </c>
      <c r="ME4">
        <v>0.72939828141567997</v>
      </c>
      <c r="MF4">
        <v>0.61242326288382143</v>
      </c>
      <c r="MG4">
        <v>0.67216576310822351</v>
      </c>
      <c r="MH4">
        <v>0.24614707366262673</v>
      </c>
      <c r="MI4">
        <v>0.66980407035391054</v>
      </c>
      <c r="MJ4">
        <v>0.23216650814195441</v>
      </c>
      <c r="MK4">
        <v>0.3830200639309797</v>
      </c>
      <c r="ML4">
        <v>0.24724145231397415</v>
      </c>
      <c r="MM4">
        <v>0.36287764709723014</v>
      </c>
      <c r="MN4">
        <v>0.75167913615644621</v>
      </c>
      <c r="MO4">
        <v>0.66554588572682416</v>
      </c>
      <c r="MP4">
        <v>0.66901293431280606</v>
      </c>
      <c r="MQ4">
        <v>0.25781221795300802</v>
      </c>
      <c r="MR4">
        <v>0.69181023809793396</v>
      </c>
      <c r="MS4">
        <v>0.3801037353817977</v>
      </c>
      <c r="MT4">
        <v>0.39181174572676059</v>
      </c>
      <c r="MU4">
        <v>0.36931412720366286</v>
      </c>
      <c r="MV4">
        <v>0.35051158882418748</v>
      </c>
      <c r="MW4">
        <v>0.1678624728695205</v>
      </c>
      <c r="MX4">
        <v>0.16550049037574766</v>
      </c>
      <c r="MY4">
        <v>0.50501786624198852</v>
      </c>
      <c r="MZ4">
        <v>6.0282546657119747E-2</v>
      </c>
      <c r="NA4">
        <v>0.62397589744357351</v>
      </c>
      <c r="NB4">
        <v>0.52201096907814282</v>
      </c>
      <c r="NC4">
        <v>0.56911736045801786</v>
      </c>
      <c r="ND4">
        <v>0.51262780595698598</v>
      </c>
      <c r="NE4">
        <v>0.26183795738371785</v>
      </c>
      <c r="NF4">
        <v>0.40805906847976642</v>
      </c>
      <c r="NG4">
        <v>0.13507083873953846</v>
      </c>
      <c r="NH4">
        <v>0.47459405151285933</v>
      </c>
      <c r="NI4">
        <v>0.48127928926803526</v>
      </c>
      <c r="NJ4">
        <v>0.42305290254793182</v>
      </c>
      <c r="NK4">
        <v>0.47177683594609376</v>
      </c>
      <c r="NL4">
        <v>0.44834143848296693</v>
      </c>
      <c r="NM4">
        <v>0.14314164774286026</v>
      </c>
      <c r="NN4">
        <v>0.62011874182892657</v>
      </c>
      <c r="NO4">
        <v>0.40351362696699011</v>
      </c>
      <c r="NP4">
        <v>0.56533410689115582</v>
      </c>
      <c r="NQ4">
        <v>0.39313893209964718</v>
      </c>
      <c r="NR4">
        <v>0.44488937286012908</v>
      </c>
      <c r="NS4">
        <v>0.25715192549808918</v>
      </c>
      <c r="NT4">
        <v>0.28879181684385397</v>
      </c>
      <c r="NU4">
        <v>0.20962678389919712</v>
      </c>
      <c r="NV4">
        <v>0.24655131319545251</v>
      </c>
      <c r="NW4">
        <v>0.56969418297330121</v>
      </c>
      <c r="NX4">
        <v>0.47009037277239196</v>
      </c>
      <c r="NY4">
        <v>0.51415862557869996</v>
      </c>
      <c r="NZ4">
        <v>0.45840999558385814</v>
      </c>
      <c r="OA4">
        <v>0.45745249228643992</v>
      </c>
      <c r="OB4">
        <v>6.363660472824971E-2</v>
      </c>
      <c r="OC4">
        <v>0.44239677689632301</v>
      </c>
      <c r="OD4">
        <v>0.43003907085618398</v>
      </c>
      <c r="OE4">
        <v>6.1066929070459117E-2</v>
      </c>
      <c r="OF4">
        <v>0.41007397091321551</v>
      </c>
      <c r="OG4">
        <v>1.3136977013121278</v>
      </c>
      <c r="OH4">
        <v>0.73951625373897922</v>
      </c>
      <c r="OI4">
        <v>0.70168294133653786</v>
      </c>
      <c r="OJ4">
        <v>0.68697731369998527</v>
      </c>
      <c r="OK4">
        <v>0.28443650111019803</v>
      </c>
      <c r="OL4">
        <v>0.26676356084117203</v>
      </c>
    </row>
    <row r="5" spans="1:464" x14ac:dyDescent="0.3">
      <c r="A5" t="s">
        <v>49</v>
      </c>
      <c r="B5">
        <v>-0.45297345069537392</v>
      </c>
      <c r="C5">
        <v>-0.31999999299999998</v>
      </c>
      <c r="D5">
        <v>3.039999962</v>
      </c>
      <c r="E5">
        <v>-0.57857868422030057</v>
      </c>
      <c r="F5">
        <v>-1.0499999520000001</v>
      </c>
      <c r="G5">
        <v>3.0599999430000002</v>
      </c>
      <c r="H5">
        <v>-0.45321211109579579</v>
      </c>
      <c r="I5">
        <v>-1.059999943</v>
      </c>
      <c r="J5">
        <v>3.1600000860000002</v>
      </c>
      <c r="K5">
        <v>-0.62763193735826128</v>
      </c>
      <c r="L5">
        <v>-0.40000000600000002</v>
      </c>
      <c r="M5">
        <v>3.0699999330000001</v>
      </c>
      <c r="N5">
        <v>-0.26168557468045356</v>
      </c>
      <c r="O5">
        <v>-0.37000000500000002</v>
      </c>
      <c r="P5">
        <v>2.9500000480000002</v>
      </c>
      <c r="Q5">
        <v>-0.60698268485336215</v>
      </c>
      <c r="R5">
        <v>-1.1100000139999999</v>
      </c>
      <c r="S5">
        <v>3.0299999710000001</v>
      </c>
      <c r="T5">
        <v>-0.4489528763761817</v>
      </c>
      <c r="U5">
        <v>-1.1200000050000001</v>
      </c>
      <c r="V5">
        <v>3.1099998950000001</v>
      </c>
      <c r="W5">
        <v>-0.67802760538195117</v>
      </c>
      <c r="X5">
        <v>-0.56999999300000004</v>
      </c>
      <c r="Y5">
        <v>3.0499999519999998</v>
      </c>
      <c r="Z5">
        <v>-0.30715244485415338</v>
      </c>
      <c r="AA5">
        <v>-0.540000021</v>
      </c>
      <c r="AB5">
        <v>2.8499999049999998</v>
      </c>
      <c r="AC5">
        <v>-0.69242839773236708</v>
      </c>
      <c r="AD5">
        <v>-0.56999999300000004</v>
      </c>
      <c r="AE5">
        <v>3.0599999430000002</v>
      </c>
      <c r="AF5">
        <v>-0.30702019584743784</v>
      </c>
      <c r="AG5">
        <v>-0.56999999300000004</v>
      </c>
      <c r="AH5">
        <v>2.8399999139999998</v>
      </c>
      <c r="AI5">
        <v>-0.44112591877615204</v>
      </c>
      <c r="AJ5">
        <v>0.02</v>
      </c>
      <c r="AK5">
        <v>2.9800000190000002</v>
      </c>
      <c r="AL5">
        <v>-0.53326170266332074</v>
      </c>
      <c r="AM5">
        <v>-0.55000001200000004</v>
      </c>
      <c r="AN5">
        <v>3.0299999710000001</v>
      </c>
      <c r="AO5">
        <v>-0.42356367268687634</v>
      </c>
      <c r="AP5">
        <v>-0.56999999300000004</v>
      </c>
      <c r="AQ5">
        <v>3.0199999809999998</v>
      </c>
      <c r="AR5">
        <v>-0.57798651498580256</v>
      </c>
      <c r="AS5">
        <v>-0.77999997099999996</v>
      </c>
      <c r="AT5">
        <v>2.9700000289999999</v>
      </c>
      <c r="AU5">
        <v>-0.42258773624995544</v>
      </c>
      <c r="AV5">
        <v>-0.81999999300000004</v>
      </c>
      <c r="AW5">
        <v>3.079999924</v>
      </c>
      <c r="AX5">
        <v>-0.41783297583965529</v>
      </c>
      <c r="AY5">
        <v>-7.0000000000000007E-2</v>
      </c>
      <c r="AZ5">
        <v>3.0199999809999998</v>
      </c>
      <c r="BA5">
        <v>-0.55830900899404823</v>
      </c>
      <c r="BB5">
        <v>-0.17000000200000001</v>
      </c>
      <c r="BC5">
        <v>3.0199999809999998</v>
      </c>
      <c r="BD5">
        <v>-0.2935987369985063</v>
      </c>
      <c r="BE5">
        <v>-0.17000000200000001</v>
      </c>
      <c r="BF5">
        <v>2.9800000190000002</v>
      </c>
      <c r="BG5">
        <v>-0.48438010191740427</v>
      </c>
      <c r="BH5">
        <v>-0.56999999300000004</v>
      </c>
      <c r="BI5">
        <v>3.0499999519999998</v>
      </c>
      <c r="BJ5">
        <v>-0.42495109513679868</v>
      </c>
      <c r="BK5">
        <v>-0.12999999500000001</v>
      </c>
      <c r="BL5">
        <v>3.0299999710000001</v>
      </c>
      <c r="BM5">
        <v>-0.71112181097118121</v>
      </c>
      <c r="BN5">
        <v>-0.560000002</v>
      </c>
      <c r="BO5">
        <v>3.0499999519999998</v>
      </c>
      <c r="BP5">
        <v>-0.31363229556688771</v>
      </c>
      <c r="BQ5">
        <v>-0.52999997099999996</v>
      </c>
      <c r="BR5">
        <v>2.8099999430000002</v>
      </c>
      <c r="BS5">
        <v>-0.68420219429447304</v>
      </c>
      <c r="BT5">
        <v>-0.56999999300000004</v>
      </c>
      <c r="BU5">
        <v>3.0199999809999998</v>
      </c>
      <c r="BV5">
        <v>-0.30829471293074578</v>
      </c>
      <c r="BW5">
        <v>-0.540000021</v>
      </c>
      <c r="BX5">
        <v>2.880000114</v>
      </c>
      <c r="BY5">
        <v>101.48690857499633</v>
      </c>
      <c r="BZ5">
        <v>104.30725582555414</v>
      </c>
      <c r="CA5">
        <v>125.07679157637853</v>
      </c>
      <c r="CB5">
        <v>116.48438721717474</v>
      </c>
      <c r="CC5">
        <v>150.90031458663802</v>
      </c>
      <c r="CD5">
        <v>153.41191751582585</v>
      </c>
      <c r="CE5">
        <v>68.292113262325131</v>
      </c>
      <c r="CF5">
        <v>119.20787943751576</v>
      </c>
      <c r="CG5">
        <v>20.811553898446292</v>
      </c>
      <c r="CH5">
        <v>15.566056163745474</v>
      </c>
      <c r="CI5">
        <v>98.758473918815895</v>
      </c>
      <c r="CJ5">
        <v>114.46113418468062</v>
      </c>
      <c r="CK5">
        <v>88.885863119297269</v>
      </c>
      <c r="CL5">
        <v>86.016321721180134</v>
      </c>
      <c r="CM5">
        <v>144.19524275826066</v>
      </c>
      <c r="CN5">
        <v>174.90741477948009</v>
      </c>
      <c r="CO5">
        <v>133.00347952320791</v>
      </c>
      <c r="CP5">
        <v>124.73257301272196</v>
      </c>
      <c r="CQ5">
        <v>0.17029383250834182</v>
      </c>
      <c r="CR5">
        <v>3.2840675808867887</v>
      </c>
      <c r="CS5">
        <v>0.74099704052637994</v>
      </c>
      <c r="CT5">
        <v>0.74966660104262661</v>
      </c>
      <c r="CU5">
        <v>0.19443658941508674</v>
      </c>
      <c r="CV5">
        <v>0.21723498159897514</v>
      </c>
      <c r="CW5">
        <v>0.80493408252224641</v>
      </c>
      <c r="CX5">
        <v>0.80306673124831973</v>
      </c>
      <c r="CY5">
        <v>0.33652544085357045</v>
      </c>
      <c r="CZ5">
        <v>0.32521346793229428</v>
      </c>
      <c r="DA5">
        <v>0.34675448216351812</v>
      </c>
      <c r="DB5">
        <v>0.35185561214894523</v>
      </c>
      <c r="DC5">
        <v>0.34545673015962541</v>
      </c>
      <c r="DD5">
        <v>0.24381593869980892</v>
      </c>
      <c r="DE5">
        <v>0.25251719601347844</v>
      </c>
      <c r="DF5">
        <v>0.48179688316061969</v>
      </c>
      <c r="DG5">
        <v>0.50251695354720116</v>
      </c>
      <c r="DH5">
        <v>0.25324859074254646</v>
      </c>
      <c r="DI5">
        <v>0.18437889353744877</v>
      </c>
      <c r="DJ5">
        <v>0.22693675292019541</v>
      </c>
      <c r="DK5">
        <v>0.25216339453017833</v>
      </c>
      <c r="DL5">
        <v>0.19231549982009064</v>
      </c>
      <c r="DM5">
        <v>0.35261959677971416</v>
      </c>
      <c r="DN5">
        <v>0.34119782679926552</v>
      </c>
      <c r="DO5">
        <v>0.34112568227329104</v>
      </c>
      <c r="DP5">
        <v>0.3081102089207528</v>
      </c>
      <c r="DQ5">
        <v>0.16067609055799909</v>
      </c>
      <c r="DR5">
        <v>0.65192495829153529</v>
      </c>
      <c r="DS5">
        <v>0.75823554895154266</v>
      </c>
      <c r="DT5">
        <v>7.2847738550812835E-2</v>
      </c>
      <c r="DU5">
        <v>0.15557266044921109</v>
      </c>
      <c r="DV5">
        <v>0.49029587840427336</v>
      </c>
      <c r="DW5">
        <v>0.61471306232782741</v>
      </c>
      <c r="DX5">
        <v>0.49331705616852667</v>
      </c>
      <c r="DY5">
        <v>0.59375414609698263</v>
      </c>
      <c r="DZ5">
        <v>1.0817546615791642</v>
      </c>
      <c r="EA5">
        <v>0.50294489473245485</v>
      </c>
      <c r="EB5">
        <v>0.50599368711547266</v>
      </c>
      <c r="EC5">
        <v>0.28460556024858358</v>
      </c>
      <c r="ED5">
        <v>0.27862727115034697</v>
      </c>
      <c r="EE5">
        <v>0.99390094357677283</v>
      </c>
      <c r="EF5">
        <v>0.88114174154546887</v>
      </c>
      <c r="EG5">
        <v>0.92844680523902123</v>
      </c>
      <c r="EH5">
        <v>0.4892579415480931</v>
      </c>
      <c r="EI5">
        <v>0.93322095739841382</v>
      </c>
      <c r="EJ5">
        <v>0.50770821469511662</v>
      </c>
      <c r="EK5">
        <v>0.63489886525373929</v>
      </c>
      <c r="EL5">
        <v>0.49310879477088221</v>
      </c>
      <c r="EM5">
        <v>0.60461003398561541</v>
      </c>
      <c r="EN5">
        <v>0.68856533471665282</v>
      </c>
      <c r="EO5">
        <v>0.74624549884824276</v>
      </c>
      <c r="EP5">
        <v>0.20747391728540104</v>
      </c>
      <c r="EQ5">
        <v>7.8218716560917237E-2</v>
      </c>
      <c r="ER5">
        <v>0.5502199441597414</v>
      </c>
      <c r="ES5">
        <v>0.62276276157350563</v>
      </c>
      <c r="ET5">
        <v>0.55436847979679826</v>
      </c>
      <c r="EU5">
        <v>0.60321815055916161</v>
      </c>
      <c r="EV5">
        <v>1.0949639158642603</v>
      </c>
      <c r="EW5">
        <v>0.53236068283650095</v>
      </c>
      <c r="EX5">
        <v>0.51046940192346602</v>
      </c>
      <c r="EY5">
        <v>0.36065032628033306</v>
      </c>
      <c r="EZ5">
        <v>0.25482906870042771</v>
      </c>
      <c r="FA5">
        <v>1.0004756867368074</v>
      </c>
      <c r="FB5">
        <v>0.90705307580529726</v>
      </c>
      <c r="FC5">
        <v>0.92194161869975755</v>
      </c>
      <c r="FD5">
        <v>0.50316142949542186</v>
      </c>
      <c r="FE5">
        <v>0.93946719910971377</v>
      </c>
      <c r="FF5">
        <v>0.57325158854540725</v>
      </c>
      <c r="FG5">
        <v>0.65029423749799997</v>
      </c>
      <c r="FH5">
        <v>0.55951443139220769</v>
      </c>
      <c r="FI5">
        <v>0.60811261744099232</v>
      </c>
      <c r="FJ5">
        <v>0.38628579163247873</v>
      </c>
      <c r="FK5">
        <v>0.71142561097349633</v>
      </c>
      <c r="FL5">
        <v>0.7429173590335868</v>
      </c>
      <c r="FM5">
        <v>0.17843687448381992</v>
      </c>
      <c r="FN5">
        <v>0.41316718363840527</v>
      </c>
      <c r="FO5">
        <v>0.1822047657362818</v>
      </c>
      <c r="FP5">
        <v>0.42964158680765963</v>
      </c>
      <c r="FQ5">
        <v>0.46827821274041515</v>
      </c>
      <c r="FR5">
        <v>0.18167481926887846</v>
      </c>
      <c r="FS5">
        <v>0.27026625284336359</v>
      </c>
      <c r="FT5">
        <v>0.39606138686136805</v>
      </c>
      <c r="FU5">
        <v>0.46748594985105557</v>
      </c>
      <c r="FV5">
        <v>0.3942278572276291</v>
      </c>
      <c r="FW5">
        <v>0.24536842795476391</v>
      </c>
      <c r="FX5">
        <v>0.41542528245472449</v>
      </c>
      <c r="FY5">
        <v>0.22320636903362531</v>
      </c>
      <c r="FZ5">
        <v>0.33996989087800555</v>
      </c>
      <c r="GA5">
        <v>0.18157796384997196</v>
      </c>
      <c r="GB5">
        <v>0.42789690434158567</v>
      </c>
      <c r="GC5">
        <v>0.18601124898734356</v>
      </c>
      <c r="GD5">
        <v>0.3970846236321704</v>
      </c>
      <c r="GE5">
        <v>0.82050599954769832</v>
      </c>
      <c r="GF5">
        <v>0.78941053535180428</v>
      </c>
      <c r="GG5">
        <v>0.47258931698532514</v>
      </c>
      <c r="GH5">
        <v>0.20240373100171066</v>
      </c>
      <c r="GI5">
        <v>0.48748266811317842</v>
      </c>
      <c r="GJ5">
        <v>0.23271281132841001</v>
      </c>
      <c r="GK5">
        <v>0.4303473472082564</v>
      </c>
      <c r="GL5">
        <v>0.33549006466685805</v>
      </c>
      <c r="GM5">
        <v>0.26665427885969051</v>
      </c>
      <c r="GN5">
        <v>0.51821448860298125</v>
      </c>
      <c r="GO5">
        <v>0.49526706185426222</v>
      </c>
      <c r="GP5">
        <v>0.34537226945540539</v>
      </c>
      <c r="GQ5">
        <v>0.36453457120552485</v>
      </c>
      <c r="GR5">
        <v>0.20473995552685664</v>
      </c>
      <c r="GS5">
        <v>0.31558331461168587</v>
      </c>
      <c r="GT5">
        <v>0.30109072162703265</v>
      </c>
      <c r="GU5">
        <v>0.49808925922085889</v>
      </c>
      <c r="GV5">
        <v>0.21885721448210299</v>
      </c>
      <c r="GW5">
        <v>0.47267354449986154</v>
      </c>
      <c r="GX5">
        <v>0.18966393428493325</v>
      </c>
      <c r="GY5">
        <v>0.17740746327970588</v>
      </c>
      <c r="GZ5">
        <v>0.54502055250505388</v>
      </c>
      <c r="HA5">
        <v>0.66872878553116555</v>
      </c>
      <c r="HB5">
        <v>0.54754085769867666</v>
      </c>
      <c r="HC5">
        <v>0.64627976848314916</v>
      </c>
      <c r="HD5">
        <v>1.1432009856948133</v>
      </c>
      <c r="HE5">
        <v>0.56483164346118597</v>
      </c>
      <c r="HF5">
        <v>0.57038807535232527</v>
      </c>
      <c r="HG5">
        <v>0.33666125302296607</v>
      </c>
      <c r="HH5">
        <v>0.34727727329967273</v>
      </c>
      <c r="HI5">
        <v>1.0571081502570918</v>
      </c>
      <c r="HJ5">
        <v>0.94131246091914544</v>
      </c>
      <c r="HK5">
        <v>0.99212374053496843</v>
      </c>
      <c r="HL5">
        <v>0.55410415560846416</v>
      </c>
      <c r="HM5">
        <v>0.99676252783435804</v>
      </c>
      <c r="HN5">
        <v>0.56012942256998377</v>
      </c>
      <c r="HO5">
        <v>0.6861883947536046</v>
      </c>
      <c r="HP5">
        <v>0.54558489267787302</v>
      </c>
      <c r="HQ5">
        <v>0.66076807859586117</v>
      </c>
      <c r="HR5">
        <v>0.59881152112252334</v>
      </c>
      <c r="HS5">
        <v>0.6512352406157349</v>
      </c>
      <c r="HT5">
        <v>0.60355640821688639</v>
      </c>
      <c r="HU5">
        <v>0.62892359531351272</v>
      </c>
      <c r="HV5">
        <v>1.147415025361481</v>
      </c>
      <c r="HW5">
        <v>0.58172842293455185</v>
      </c>
      <c r="HX5">
        <v>0.55789300890402338</v>
      </c>
      <c r="HY5">
        <v>0.38967892615954675</v>
      </c>
      <c r="HZ5">
        <v>0.30264686694872051</v>
      </c>
      <c r="IA5">
        <v>1.0543094627429892</v>
      </c>
      <c r="IB5">
        <v>0.96049922121839537</v>
      </c>
      <c r="IC5">
        <v>0.97135723710784883</v>
      </c>
      <c r="ID5">
        <v>0.55439615318790958</v>
      </c>
      <c r="IE5">
        <v>0.99351703213516629</v>
      </c>
      <c r="IF5">
        <v>0.62123469541444676</v>
      </c>
      <c r="IG5">
        <v>0.67558246788276577</v>
      </c>
      <c r="IH5">
        <v>0.60493159886141579</v>
      </c>
      <c r="II5">
        <v>0.63959721672619196</v>
      </c>
      <c r="IJ5">
        <v>0.4224315350639945</v>
      </c>
      <c r="IK5">
        <v>1.753233128593816E-2</v>
      </c>
      <c r="IL5">
        <v>0.4263173863326612</v>
      </c>
      <c r="IM5">
        <v>0.63962675950641468</v>
      </c>
      <c r="IN5">
        <v>0.14750310189938612</v>
      </c>
      <c r="IO5">
        <v>0.2562262502216438</v>
      </c>
      <c r="IP5">
        <v>0.245984142187371</v>
      </c>
      <c r="IQ5">
        <v>0.35867746662171557</v>
      </c>
      <c r="IR5">
        <v>0.56444772698864998</v>
      </c>
      <c r="IS5">
        <v>0.41860785155213054</v>
      </c>
      <c r="IT5">
        <v>0.55918292022072758</v>
      </c>
      <c r="IU5">
        <v>0.1936475034645469</v>
      </c>
      <c r="IV5">
        <v>0.50798397368210857</v>
      </c>
      <c r="IW5">
        <v>3.4572044538648664E-2</v>
      </c>
      <c r="IX5">
        <v>0.43815972874651143</v>
      </c>
      <c r="IY5">
        <v>3.0628806836693515E-2</v>
      </c>
      <c r="IZ5">
        <v>0.40804700096969415</v>
      </c>
      <c r="JA5">
        <v>0.43981538643642054</v>
      </c>
      <c r="JB5">
        <v>3.1623023729565193E-2</v>
      </c>
      <c r="JC5">
        <v>0.59029564192423278</v>
      </c>
      <c r="JD5">
        <v>0.28918060109042076</v>
      </c>
      <c r="JE5">
        <v>0.2082104659365823</v>
      </c>
      <c r="JF5">
        <v>0.38124939252947404</v>
      </c>
      <c r="JG5">
        <v>0.38029633124661483</v>
      </c>
      <c r="JH5">
        <v>0.51190841516743879</v>
      </c>
      <c r="JI5">
        <v>0.47841369086864904</v>
      </c>
      <c r="JJ5">
        <v>0.39240762823453079</v>
      </c>
      <c r="JK5">
        <v>0.26890455471808633</v>
      </c>
      <c r="JL5">
        <v>0.46300817172963382</v>
      </c>
      <c r="JM5">
        <v>0.45121088949735672</v>
      </c>
      <c r="JN5">
        <v>4.1737110887832579E-2</v>
      </c>
      <c r="JO5">
        <v>0.41468848273494935</v>
      </c>
      <c r="JP5">
        <v>3.0021947245348634E-2</v>
      </c>
      <c r="JQ5">
        <v>0.4437786552327358</v>
      </c>
      <c r="JR5">
        <v>0.64626071790690232</v>
      </c>
      <c r="JS5">
        <v>0.16319937003310991</v>
      </c>
      <c r="JT5">
        <v>0.27182390868683498</v>
      </c>
      <c r="JU5">
        <v>0.25553261984839887</v>
      </c>
      <c r="JV5">
        <v>0.36839378636082593</v>
      </c>
      <c r="JW5">
        <v>0.57184144278325788</v>
      </c>
      <c r="JX5">
        <v>0.42377824412721082</v>
      </c>
      <c r="JY5">
        <v>0.57049546792335903</v>
      </c>
      <c r="JZ5">
        <v>0.2082884855471141</v>
      </c>
      <c r="KA5">
        <v>0.51579463351590049</v>
      </c>
      <c r="KB5">
        <v>2.3440207731955823E-2</v>
      </c>
      <c r="KC5">
        <v>0.45561660283154826</v>
      </c>
      <c r="KD5">
        <v>4.0837083429195814E-2</v>
      </c>
      <c r="KE5">
        <v>0.42527476360501509</v>
      </c>
      <c r="KF5">
        <v>0.62103491533266009</v>
      </c>
      <c r="KG5">
        <v>0.29611693687853263</v>
      </c>
      <c r="KH5">
        <v>0.21443508601399444</v>
      </c>
      <c r="KI5">
        <v>0.36663710500630975</v>
      </c>
      <c r="KJ5">
        <v>0.36531611132646163</v>
      </c>
      <c r="KK5">
        <v>0.54284389038618475</v>
      </c>
      <c r="KL5">
        <v>0.5055156620052802</v>
      </c>
      <c r="KM5">
        <v>0.4240049029877424</v>
      </c>
      <c r="KN5">
        <v>0.27487552135675664</v>
      </c>
      <c r="KO5">
        <v>0.49356632472971729</v>
      </c>
      <c r="KP5">
        <v>0.45551962759646214</v>
      </c>
      <c r="KQ5">
        <v>5.0435303931881462E-2</v>
      </c>
      <c r="KR5">
        <v>0.4179309561069911</v>
      </c>
      <c r="KS5">
        <v>5.001638445386114E-2</v>
      </c>
      <c r="KT5">
        <v>0.57955932530889842</v>
      </c>
      <c r="KU5">
        <v>0.5916150954697672</v>
      </c>
      <c r="KV5">
        <v>0.81168391396827744</v>
      </c>
      <c r="KW5">
        <v>0.84613452444122839</v>
      </c>
      <c r="KX5">
        <v>0.10120552430892449</v>
      </c>
      <c r="KY5">
        <v>0.22678596595251879</v>
      </c>
      <c r="KZ5">
        <v>0.24054993270266059</v>
      </c>
      <c r="LA5">
        <v>0.59571042186554157</v>
      </c>
      <c r="LB5">
        <v>0.15893904057772115</v>
      </c>
      <c r="LC5">
        <v>0.64358198758370655</v>
      </c>
      <c r="LD5">
        <v>0.58962243673306092</v>
      </c>
      <c r="LE5">
        <v>0.63936379661336795</v>
      </c>
      <c r="LF5">
        <v>0.58416105122333706</v>
      </c>
      <c r="LG5">
        <v>0.11195381557014196</v>
      </c>
      <c r="LH5">
        <v>0.24186831751448193</v>
      </c>
      <c r="LI5">
        <v>0.29605525140025685</v>
      </c>
      <c r="LJ5">
        <v>0.49378517828721091</v>
      </c>
      <c r="LK5">
        <v>0.38095587008789555</v>
      </c>
      <c r="LL5">
        <v>0.45203798503140913</v>
      </c>
      <c r="LM5">
        <v>5.6474856099718342E-2</v>
      </c>
      <c r="LN5">
        <v>0.43374093879038511</v>
      </c>
      <c r="LO5">
        <v>0.1792601940400721</v>
      </c>
      <c r="LP5">
        <v>0.31150776944007852</v>
      </c>
      <c r="LQ5">
        <v>0.15258778146973115</v>
      </c>
      <c r="LR5">
        <v>0.27057365612593742</v>
      </c>
      <c r="LS5">
        <v>0.26541740746168435</v>
      </c>
      <c r="LT5">
        <v>0.25710104163914266</v>
      </c>
      <c r="LU5">
        <v>0.50003283280836153</v>
      </c>
      <c r="LV5">
        <v>0.42208565298589928</v>
      </c>
      <c r="LW5">
        <v>0.42248180347617775</v>
      </c>
      <c r="LX5">
        <v>6.7813245935824801E-2</v>
      </c>
      <c r="LY5">
        <v>0.44011580632948721</v>
      </c>
      <c r="LZ5">
        <v>0.28929168839345581</v>
      </c>
      <c r="MA5">
        <v>0.24038495251470901</v>
      </c>
      <c r="MB5">
        <v>0.26063852160759671</v>
      </c>
      <c r="MC5">
        <v>0.18381211647570694</v>
      </c>
      <c r="MD5">
        <v>0.19454757539636494</v>
      </c>
      <c r="ME5">
        <v>0.72955404880038854</v>
      </c>
      <c r="MF5">
        <v>0.61236195311438046</v>
      </c>
      <c r="MG5">
        <v>0.67310947865005788</v>
      </c>
      <c r="MH5">
        <v>0.24343816259481169</v>
      </c>
      <c r="MI5">
        <v>0.67046237893588378</v>
      </c>
      <c r="MJ5">
        <v>0.26930462505705549</v>
      </c>
      <c r="MK5">
        <v>0.39747098113521584</v>
      </c>
      <c r="ML5">
        <v>0.24058627660572218</v>
      </c>
      <c r="MM5">
        <v>0.37206669939100118</v>
      </c>
      <c r="MN5">
        <v>0.75241118439757582</v>
      </c>
      <c r="MO5">
        <v>0.66672351491100101</v>
      </c>
      <c r="MP5">
        <v>0.6701776863100557</v>
      </c>
      <c r="MQ5">
        <v>0.25926491234793131</v>
      </c>
      <c r="MR5">
        <v>0.69181325370740787</v>
      </c>
      <c r="MS5">
        <v>0.38955346990526835</v>
      </c>
      <c r="MT5">
        <v>0.4109395217722947</v>
      </c>
      <c r="MU5">
        <v>0.36679983344861261</v>
      </c>
      <c r="MV5">
        <v>0.36257799643591487</v>
      </c>
      <c r="MW5">
        <v>0.17243409260002535</v>
      </c>
      <c r="MX5">
        <v>0.16442062966805918</v>
      </c>
      <c r="MY5">
        <v>0.50530041683063032</v>
      </c>
      <c r="MZ5">
        <v>6.1242687909076103E-2</v>
      </c>
      <c r="NA5">
        <v>0.571855174876304</v>
      </c>
      <c r="NB5">
        <v>0.51629233099989935</v>
      </c>
      <c r="NC5">
        <v>0.5665267456530455</v>
      </c>
      <c r="ND5">
        <v>0.50249240147600183</v>
      </c>
      <c r="NE5">
        <v>0.26771538069366729</v>
      </c>
      <c r="NF5">
        <v>0.40787923992469638</v>
      </c>
      <c r="NG5">
        <v>0.13958629427117028</v>
      </c>
      <c r="NH5">
        <v>0.41994255643850065</v>
      </c>
      <c r="NI5">
        <v>0.48328737593022131</v>
      </c>
      <c r="NJ5">
        <v>0.41934363820748161</v>
      </c>
      <c r="NK5">
        <v>0.46798197086644977</v>
      </c>
      <c r="NL5">
        <v>0.44866191349425044</v>
      </c>
      <c r="NM5">
        <v>0.14612815522168396</v>
      </c>
      <c r="NN5">
        <v>0.57560881501206729</v>
      </c>
      <c r="NO5">
        <v>0.3986243181103224</v>
      </c>
      <c r="NP5">
        <v>0.56050963471787318</v>
      </c>
      <c r="NQ5">
        <v>0.38355699285583417</v>
      </c>
      <c r="NR5">
        <v>0.44444550208875966</v>
      </c>
      <c r="NS5">
        <v>0.2269621167609866</v>
      </c>
      <c r="NT5">
        <v>0.29724538592468325</v>
      </c>
      <c r="NU5">
        <v>0.20206154226361497</v>
      </c>
      <c r="NV5">
        <v>0.24658874154066687</v>
      </c>
      <c r="NW5">
        <v>0.51690780982798401</v>
      </c>
      <c r="NX5">
        <v>0.46988495215072301</v>
      </c>
      <c r="NY5">
        <v>0.51079460691599166</v>
      </c>
      <c r="NZ5">
        <v>0.45189455620689417</v>
      </c>
      <c r="OA5">
        <v>0.4652933709353067</v>
      </c>
      <c r="OB5">
        <v>4.1529072250916364E-2</v>
      </c>
      <c r="OC5">
        <v>0.43768666312295273</v>
      </c>
      <c r="OD5">
        <v>0.42781078476702128</v>
      </c>
      <c r="OE5">
        <v>7.091202104318671E-2</v>
      </c>
      <c r="OF5">
        <v>0.40225165708203042</v>
      </c>
      <c r="OG5">
        <v>1.3097941575179366</v>
      </c>
      <c r="OH5">
        <v>0.73685283702620363</v>
      </c>
      <c r="OI5">
        <v>0.7465251303616034</v>
      </c>
      <c r="OJ5">
        <v>0.70140710641358339</v>
      </c>
      <c r="OK5">
        <v>0.2667531906260282</v>
      </c>
      <c r="OL5">
        <v>0.26533850286426258</v>
      </c>
    </row>
    <row r="6" spans="1:464" x14ac:dyDescent="0.3">
      <c r="A6" t="s">
        <v>50</v>
      </c>
      <c r="B6">
        <v>-0.4564150464659476</v>
      </c>
      <c r="C6">
        <v>-0.31999999299999998</v>
      </c>
      <c r="D6">
        <v>3.0199999809999998</v>
      </c>
      <c r="E6">
        <v>-0.59414622416237839</v>
      </c>
      <c r="F6">
        <v>-1.0499999520000001</v>
      </c>
      <c r="G6">
        <v>3.0099999899999998</v>
      </c>
      <c r="H6">
        <v>-0.45100334587014551</v>
      </c>
      <c r="I6">
        <v>-1.0499999520000001</v>
      </c>
      <c r="J6">
        <v>3.1600000860000002</v>
      </c>
      <c r="K6">
        <v>-0.63164009306325408</v>
      </c>
      <c r="L6">
        <v>-0.40000000600000002</v>
      </c>
      <c r="M6">
        <v>3.0499999519999998</v>
      </c>
      <c r="N6">
        <v>-0.26488057511176227</v>
      </c>
      <c r="O6">
        <v>-0.36000001399999998</v>
      </c>
      <c r="P6">
        <v>2.9300000669999999</v>
      </c>
      <c r="Q6">
        <v>-0.61933443987974168</v>
      </c>
      <c r="R6">
        <v>-1.1000000240000001</v>
      </c>
      <c r="S6">
        <v>2.9500000480000002</v>
      </c>
      <c r="T6">
        <v>-0.45382531510834434</v>
      </c>
      <c r="U6">
        <v>-1.1200000050000001</v>
      </c>
      <c r="V6">
        <v>3.1099998950000001</v>
      </c>
      <c r="W6">
        <v>-0.68143638732983081</v>
      </c>
      <c r="X6">
        <v>-0.62999999500000003</v>
      </c>
      <c r="Y6">
        <v>3.0199999809999998</v>
      </c>
      <c r="Z6">
        <v>-0.30846518485085567</v>
      </c>
      <c r="AA6">
        <v>-0.52999997099999996</v>
      </c>
      <c r="AB6">
        <v>2.8099999430000002</v>
      </c>
      <c r="AC6">
        <v>-0.69480484584563551</v>
      </c>
      <c r="AD6">
        <v>-0.62999999500000003</v>
      </c>
      <c r="AE6">
        <v>3.0199999809999998</v>
      </c>
      <c r="AF6">
        <v>-0.31326616734904633</v>
      </c>
      <c r="AG6">
        <v>-0.560000002</v>
      </c>
      <c r="AH6">
        <v>2.7999999519999998</v>
      </c>
      <c r="AI6">
        <v>-0.44551435236319537</v>
      </c>
      <c r="AJ6">
        <v>0.02</v>
      </c>
      <c r="AK6">
        <v>2.9700000289999999</v>
      </c>
      <c r="AL6">
        <v>-0.53911475975080281</v>
      </c>
      <c r="AM6">
        <v>-0.55000001200000004</v>
      </c>
      <c r="AN6">
        <v>3.0099999899999998</v>
      </c>
      <c r="AO6">
        <v>-0.42634384634772093</v>
      </c>
      <c r="AP6">
        <v>-0.56999999300000004</v>
      </c>
      <c r="AQ6">
        <v>3</v>
      </c>
      <c r="AR6">
        <v>-0.58010000047776078</v>
      </c>
      <c r="AS6">
        <v>-0.769999981</v>
      </c>
      <c r="AT6">
        <v>2.9300000669999999</v>
      </c>
      <c r="AU6">
        <v>-0.42732820631506185</v>
      </c>
      <c r="AV6">
        <v>-0.810000002</v>
      </c>
      <c r="AW6">
        <v>3.0699999330000001</v>
      </c>
      <c r="AX6">
        <v>-0.42171383055177863</v>
      </c>
      <c r="AY6">
        <v>-7.0000000000000007E-2</v>
      </c>
      <c r="AZ6">
        <v>3</v>
      </c>
      <c r="BA6">
        <v>-0.5629564104140895</v>
      </c>
      <c r="BB6">
        <v>-0.18000000699999999</v>
      </c>
      <c r="BC6">
        <v>3.0099999899999998</v>
      </c>
      <c r="BD6">
        <v>-0.29608070322469016</v>
      </c>
      <c r="BE6">
        <v>-0.17000000200000001</v>
      </c>
      <c r="BF6">
        <v>2.9700000289999999</v>
      </c>
      <c r="BG6">
        <v>-0.48737541463233058</v>
      </c>
      <c r="BH6">
        <v>-0.56999999300000004</v>
      </c>
      <c r="BI6">
        <v>3.039999962</v>
      </c>
      <c r="BJ6">
        <v>-0.43206046971233836</v>
      </c>
      <c r="BK6">
        <v>-0.12999999500000001</v>
      </c>
      <c r="BL6">
        <v>3.0099999899999998</v>
      </c>
      <c r="BM6">
        <v>-0.69597562028703974</v>
      </c>
      <c r="BN6">
        <v>-0.61000001400000003</v>
      </c>
      <c r="BO6">
        <v>3.0199999809999998</v>
      </c>
      <c r="BP6">
        <v>-0.32307183555072966</v>
      </c>
      <c r="BQ6">
        <v>-0.519999981</v>
      </c>
      <c r="BR6">
        <v>2.8099999430000002</v>
      </c>
      <c r="BS6">
        <v>-0.67747049628156364</v>
      </c>
      <c r="BT6">
        <v>-0.579999983</v>
      </c>
      <c r="BU6">
        <v>3.0099999899999998</v>
      </c>
      <c r="BV6">
        <v>-0.30401663526562328</v>
      </c>
      <c r="BW6">
        <v>-0.519999981</v>
      </c>
      <c r="BX6">
        <v>2.829999924</v>
      </c>
      <c r="BY6">
        <v>101.04425474188244</v>
      </c>
      <c r="BZ6">
        <v>104.35348836416321</v>
      </c>
      <c r="CA6">
        <v>124.57106142234426</v>
      </c>
      <c r="CB6">
        <v>115.25320167132625</v>
      </c>
      <c r="CC6">
        <v>154.88328719395196</v>
      </c>
      <c r="CD6">
        <v>149.53297504226887</v>
      </c>
      <c r="CE6">
        <v>151.12269617097328</v>
      </c>
      <c r="CF6">
        <v>164.52718493180961</v>
      </c>
      <c r="CG6">
        <v>13.818251220572082</v>
      </c>
      <c r="CH6">
        <v>59.826821673877461</v>
      </c>
      <c r="CI6">
        <v>115.64354938499223</v>
      </c>
      <c r="CJ6">
        <v>153.83879139353681</v>
      </c>
      <c r="CK6">
        <v>91.829288047536281</v>
      </c>
      <c r="CL6">
        <v>85.104892286971875</v>
      </c>
      <c r="CM6">
        <v>143.98551052996959</v>
      </c>
      <c r="CN6">
        <v>175.74073638252071</v>
      </c>
      <c r="CO6">
        <v>112.99786225310628</v>
      </c>
      <c r="CP6">
        <v>125.79906779446239</v>
      </c>
      <c r="CQ6">
        <v>0.23430737493841702</v>
      </c>
      <c r="CR6">
        <v>3.2108254900847331</v>
      </c>
      <c r="CS6">
        <v>0.74294671226787712</v>
      </c>
      <c r="CT6">
        <v>0.74332311684983376</v>
      </c>
      <c r="CU6">
        <v>0.19494567780545749</v>
      </c>
      <c r="CV6">
        <v>0.21537279288929476</v>
      </c>
      <c r="CW6">
        <v>0.79990172379506985</v>
      </c>
      <c r="CX6">
        <v>0.80505075021920969</v>
      </c>
      <c r="CY6">
        <v>0.38305953203670567</v>
      </c>
      <c r="CZ6">
        <v>0.33179687803221802</v>
      </c>
      <c r="DA6">
        <v>0.39106226830044333</v>
      </c>
      <c r="DB6">
        <v>0.35565660217747413</v>
      </c>
      <c r="DC6">
        <v>0.34382963160833607</v>
      </c>
      <c r="DD6">
        <v>0.24462062696632458</v>
      </c>
      <c r="DE6">
        <v>0.25259508371413492</v>
      </c>
      <c r="DF6">
        <v>0.47528722007740948</v>
      </c>
      <c r="DG6">
        <v>0.49340252156830899</v>
      </c>
      <c r="DH6">
        <v>0.25318801339305574</v>
      </c>
      <c r="DI6">
        <v>0.17621310431386963</v>
      </c>
      <c r="DJ6">
        <v>0.22518235748523402</v>
      </c>
      <c r="DK6">
        <v>0.25270248047258731</v>
      </c>
      <c r="DL6">
        <v>0.19181539163697869</v>
      </c>
      <c r="DM6">
        <v>0.37615060907765574</v>
      </c>
      <c r="DN6">
        <v>0.31918712858945564</v>
      </c>
      <c r="DO6">
        <v>0.34141691011604058</v>
      </c>
      <c r="DP6">
        <v>0.31515915439089892</v>
      </c>
      <c r="DQ6">
        <v>0.20734008875708118</v>
      </c>
      <c r="DR6">
        <v>0.65230799241244974</v>
      </c>
      <c r="DS6">
        <v>0.76871045899267787</v>
      </c>
      <c r="DT6">
        <v>8.2063673150992583E-2</v>
      </c>
      <c r="DU6">
        <v>0.18598372492710855</v>
      </c>
      <c r="DV6">
        <v>0.42909152436957132</v>
      </c>
      <c r="DW6">
        <v>0.62610993863866615</v>
      </c>
      <c r="DX6">
        <v>0.43200940015140299</v>
      </c>
      <c r="DY6">
        <v>0.60257246309092538</v>
      </c>
      <c r="DZ6">
        <v>1.0810140274180224</v>
      </c>
      <c r="EA6">
        <v>0.50301928598741241</v>
      </c>
      <c r="EB6">
        <v>0.50858391484616849</v>
      </c>
      <c r="EC6">
        <v>0.29154290908853381</v>
      </c>
      <c r="ED6">
        <v>0.29837597128206123</v>
      </c>
      <c r="EE6">
        <v>0.99510443476364996</v>
      </c>
      <c r="EF6">
        <v>0.87055884854595333</v>
      </c>
      <c r="EG6">
        <v>0.92996933479113153</v>
      </c>
      <c r="EH6">
        <v>0.4926458816713119</v>
      </c>
      <c r="EI6">
        <v>0.93416899577947921</v>
      </c>
      <c r="EJ6">
        <v>0.45174015891341468</v>
      </c>
      <c r="EK6">
        <v>0.62799786004506586</v>
      </c>
      <c r="EL6">
        <v>0.47732892766329704</v>
      </c>
      <c r="EM6">
        <v>0.630456319956748</v>
      </c>
      <c r="EN6">
        <v>0.68354194729842888</v>
      </c>
      <c r="EO6">
        <v>0.75076068688682829</v>
      </c>
      <c r="EP6">
        <v>0.27374327456665332</v>
      </c>
      <c r="EQ6">
        <v>8.6069681249674901E-2</v>
      </c>
      <c r="ER6">
        <v>0.49909856729545321</v>
      </c>
      <c r="ES6">
        <v>0.64281973187417163</v>
      </c>
      <c r="ET6">
        <v>0.50540989767743161</v>
      </c>
      <c r="EU6">
        <v>0.62343530364182442</v>
      </c>
      <c r="EV6">
        <v>1.0867520637154204</v>
      </c>
      <c r="EW6">
        <v>0.52939927281406562</v>
      </c>
      <c r="EX6">
        <v>0.5065649801128238</v>
      </c>
      <c r="EY6">
        <v>0.38466340965950901</v>
      </c>
      <c r="EZ6">
        <v>0.25741118035737809</v>
      </c>
      <c r="FA6">
        <v>0.99340717188250394</v>
      </c>
      <c r="FB6">
        <v>0.88990641179889984</v>
      </c>
      <c r="FC6">
        <v>0.91351024015292659</v>
      </c>
      <c r="FD6">
        <v>0.49610776831859654</v>
      </c>
      <c r="FE6">
        <v>0.93234048621581445</v>
      </c>
      <c r="FF6">
        <v>0.52269626942709391</v>
      </c>
      <c r="FG6">
        <v>0.64789392703792814</v>
      </c>
      <c r="FH6">
        <v>0.54285114891236819</v>
      </c>
      <c r="FI6">
        <v>0.64140873807141485</v>
      </c>
      <c r="FJ6">
        <v>0.38795942541459655</v>
      </c>
      <c r="FK6">
        <v>0.70721385386619973</v>
      </c>
      <c r="FL6">
        <v>0.74405516393554938</v>
      </c>
      <c r="FM6">
        <v>0.2372333537314778</v>
      </c>
      <c r="FN6">
        <v>0.42301538567538327</v>
      </c>
      <c r="FO6">
        <v>0.24039504818955887</v>
      </c>
      <c r="FP6">
        <v>0.43527227719517803</v>
      </c>
      <c r="FQ6">
        <v>0.46630760670522142</v>
      </c>
      <c r="FR6">
        <v>0.18072336889451152</v>
      </c>
      <c r="FS6">
        <v>0.27119465277819826</v>
      </c>
      <c r="FT6">
        <v>0.39237269915698136</v>
      </c>
      <c r="FU6">
        <v>0.45852300163307674</v>
      </c>
      <c r="FV6">
        <v>0.3942956186061915</v>
      </c>
      <c r="FW6">
        <v>0.23391760254895869</v>
      </c>
      <c r="FX6">
        <v>0.41460836174495475</v>
      </c>
      <c r="FY6">
        <v>0.22318667707275458</v>
      </c>
      <c r="FZ6">
        <v>0.33813019527527405</v>
      </c>
      <c r="GA6">
        <v>0.22167332199243864</v>
      </c>
      <c r="GB6">
        <v>0.40891853450817817</v>
      </c>
      <c r="GC6">
        <v>0.19000109088938097</v>
      </c>
      <c r="GD6">
        <v>0.41247683137271757</v>
      </c>
      <c r="GE6">
        <v>0.82075426059750534</v>
      </c>
      <c r="GF6">
        <v>0.80355462737290362</v>
      </c>
      <c r="GG6">
        <v>0.504498482606898</v>
      </c>
      <c r="GH6">
        <v>0.21260205395556794</v>
      </c>
      <c r="GI6">
        <v>0.51559175015322012</v>
      </c>
      <c r="GJ6">
        <v>0.2433951327289971</v>
      </c>
      <c r="GK6">
        <v>0.42264473152296833</v>
      </c>
      <c r="GL6">
        <v>0.34308071199740348</v>
      </c>
      <c r="GM6">
        <v>0.27398972564353891</v>
      </c>
      <c r="GN6">
        <v>0.51716850162018901</v>
      </c>
      <c r="GO6">
        <v>0.49848689507707361</v>
      </c>
      <c r="GP6">
        <v>0.33704104906067173</v>
      </c>
      <c r="GQ6">
        <v>0.35728027344255386</v>
      </c>
      <c r="GR6">
        <v>0.19665566229901618</v>
      </c>
      <c r="GS6">
        <v>0.32512139531764889</v>
      </c>
      <c r="GT6">
        <v>0.29537960928044099</v>
      </c>
      <c r="GU6">
        <v>0.50640193768851427</v>
      </c>
      <c r="GV6">
        <v>0.20829364366560044</v>
      </c>
      <c r="GW6">
        <v>0.47437371037074744</v>
      </c>
      <c r="GX6">
        <v>0.19269574267323125</v>
      </c>
      <c r="GY6">
        <v>0.23106973116922458</v>
      </c>
      <c r="GZ6">
        <v>0.47922507212905602</v>
      </c>
      <c r="HA6">
        <v>0.66418354657596612</v>
      </c>
      <c r="HB6">
        <v>0.4811401043944083</v>
      </c>
      <c r="HC6">
        <v>0.63857485074964693</v>
      </c>
      <c r="HD6">
        <v>1.1335843487911523</v>
      </c>
      <c r="HE6">
        <v>0.55904848029486032</v>
      </c>
      <c r="HF6">
        <v>0.56625559357223565</v>
      </c>
      <c r="HG6">
        <v>0.33292547042121901</v>
      </c>
      <c r="HH6">
        <v>0.36792170211569214</v>
      </c>
      <c r="HI6">
        <v>1.0499780711382301</v>
      </c>
      <c r="HJ6">
        <v>0.92367662443434917</v>
      </c>
      <c r="HK6">
        <v>0.98478069559747894</v>
      </c>
      <c r="HL6">
        <v>0.55354602493763361</v>
      </c>
      <c r="HM6">
        <v>0.98973308987942088</v>
      </c>
      <c r="HN6">
        <v>0.50087310863553913</v>
      </c>
      <c r="HO6">
        <v>0.66616184970607684</v>
      </c>
      <c r="HP6">
        <v>0.52666862136827641</v>
      </c>
      <c r="HQ6">
        <v>0.67098837363003894</v>
      </c>
      <c r="HR6">
        <v>0.54772875998784498</v>
      </c>
      <c r="HS6">
        <v>0.67766479825093284</v>
      </c>
      <c r="HT6">
        <v>0.55341768001607305</v>
      </c>
      <c r="HU6">
        <v>0.65532956749930305</v>
      </c>
      <c r="HV6">
        <v>1.1485943783519792</v>
      </c>
      <c r="HW6">
        <v>0.58495663291172972</v>
      </c>
      <c r="HX6">
        <v>0.56156497506989544</v>
      </c>
      <c r="HY6">
        <v>0.41333430905887231</v>
      </c>
      <c r="HZ6">
        <v>0.31369108306485949</v>
      </c>
      <c r="IA6">
        <v>1.0562344128272083</v>
      </c>
      <c r="IB6">
        <v>0.95158266756106946</v>
      </c>
      <c r="IC6">
        <v>0.97313068534413349</v>
      </c>
      <c r="ID6">
        <v>0.55545081960338671</v>
      </c>
      <c r="IE6">
        <v>0.99527569511925762</v>
      </c>
      <c r="IF6">
        <v>0.57169637539356755</v>
      </c>
      <c r="IG6">
        <v>0.68344456425991595</v>
      </c>
      <c r="IH6">
        <v>0.59297316281768753</v>
      </c>
      <c r="II6">
        <v>0.67885392619931162</v>
      </c>
      <c r="IJ6">
        <v>0.43955379493142194</v>
      </c>
      <c r="IK6">
        <v>1.3368458515804704E-2</v>
      </c>
      <c r="IL6">
        <v>0.43456797242859496</v>
      </c>
      <c r="IM6">
        <v>0.69329589302317429</v>
      </c>
      <c r="IN6">
        <v>0.16357091054568323</v>
      </c>
      <c r="IO6">
        <v>0.26281591265505549</v>
      </c>
      <c r="IP6">
        <v>0.19485646999840664</v>
      </c>
      <c r="IQ6">
        <v>0.31539017958496579</v>
      </c>
      <c r="IR6">
        <v>0.61762108135921734</v>
      </c>
      <c r="IS6">
        <v>0.46544333054621684</v>
      </c>
      <c r="IT6">
        <v>0.60216193173609311</v>
      </c>
      <c r="IU6">
        <v>0.20410698323256926</v>
      </c>
      <c r="IV6">
        <v>0.55882765510268584</v>
      </c>
      <c r="IW6">
        <v>2.4726272161091158E-2</v>
      </c>
      <c r="IX6">
        <v>0.42968031257184397</v>
      </c>
      <c r="IY6">
        <v>5.114420115523316E-2</v>
      </c>
      <c r="IZ6">
        <v>0.43662992795754535</v>
      </c>
      <c r="JA6">
        <v>0.45095271860535807</v>
      </c>
      <c r="JB6">
        <v>3.1985170203533149E-2</v>
      </c>
      <c r="JC6">
        <v>0.58896729105768975</v>
      </c>
      <c r="JD6">
        <v>0.3059399399253554</v>
      </c>
      <c r="JE6">
        <v>0.22714621338753638</v>
      </c>
      <c r="JF6">
        <v>0.38181868422155318</v>
      </c>
      <c r="JG6">
        <v>0.40016050533704761</v>
      </c>
      <c r="JH6">
        <v>0.51041674221472899</v>
      </c>
      <c r="JI6">
        <v>0.47672400557207117</v>
      </c>
      <c r="JJ6">
        <v>0.39414893198530565</v>
      </c>
      <c r="JK6">
        <v>0.29412392085728239</v>
      </c>
      <c r="JL6">
        <v>0.46397822582530057</v>
      </c>
      <c r="JM6">
        <v>0.44795575720370434</v>
      </c>
      <c r="JN6">
        <v>1.7701809078967849E-2</v>
      </c>
      <c r="JO6">
        <v>0.4226877569365784</v>
      </c>
      <c r="JP6">
        <v>2.2798873511924278E-2</v>
      </c>
      <c r="JQ6">
        <v>0.44595041761268089</v>
      </c>
      <c r="JR6">
        <v>0.69795826439746445</v>
      </c>
      <c r="JS6">
        <v>0.1753265524905363</v>
      </c>
      <c r="JT6">
        <v>0.27581027488369542</v>
      </c>
      <c r="JU6">
        <v>0.20213159612211942</v>
      </c>
      <c r="JV6">
        <v>0.32625718446429774</v>
      </c>
      <c r="JW6">
        <v>0.62336080745763123</v>
      </c>
      <c r="JX6">
        <v>0.4690245184910346</v>
      </c>
      <c r="JY6">
        <v>0.6108035123252078</v>
      </c>
      <c r="JZ6">
        <v>0.21685702297475998</v>
      </c>
      <c r="KA6">
        <v>0.56492000053961233</v>
      </c>
      <c r="KB6">
        <v>2.0034219545392987E-2</v>
      </c>
      <c r="KC6">
        <v>0.44089165333777192</v>
      </c>
      <c r="KD6">
        <v>5.3856111025673455E-2</v>
      </c>
      <c r="KE6">
        <v>0.44823593147842505</v>
      </c>
      <c r="KF6">
        <v>0.61869993610759533</v>
      </c>
      <c r="KG6">
        <v>0.30855729200564402</v>
      </c>
      <c r="KH6">
        <v>0.22997082534036734</v>
      </c>
      <c r="KI6">
        <v>0.36359361323072814</v>
      </c>
      <c r="KJ6">
        <v>0.38524036454282062</v>
      </c>
      <c r="KK6">
        <v>0.54024153562470145</v>
      </c>
      <c r="KL6">
        <v>0.50084451643387473</v>
      </c>
      <c r="KM6">
        <v>0.42578793589905234</v>
      </c>
      <c r="KN6">
        <v>0.29667159387031322</v>
      </c>
      <c r="KO6">
        <v>0.49306400016020507</v>
      </c>
      <c r="KP6">
        <v>0.44425954050318284</v>
      </c>
      <c r="KQ6">
        <v>4.238104091314928E-2</v>
      </c>
      <c r="KR6">
        <v>0.42088574270600693</v>
      </c>
      <c r="KS6">
        <v>5.0848341602883235E-2</v>
      </c>
      <c r="KT6">
        <v>0.5790173113328545</v>
      </c>
      <c r="KU6">
        <v>0.59107317508147017</v>
      </c>
      <c r="KV6">
        <v>0.80237975025446617</v>
      </c>
      <c r="KW6">
        <v>0.83620016744084269</v>
      </c>
      <c r="KX6">
        <v>9.7808297697570476E-2</v>
      </c>
      <c r="KY6">
        <v>0.23535640352289364</v>
      </c>
      <c r="KZ6">
        <v>0.24172384295896401</v>
      </c>
      <c r="LA6">
        <v>0.59561088883121083</v>
      </c>
      <c r="LB6">
        <v>0.15582362573879666</v>
      </c>
      <c r="LC6">
        <v>0.67980207382003643</v>
      </c>
      <c r="LD6">
        <v>0.57636115146961342</v>
      </c>
      <c r="LE6">
        <v>0.64451813720133633</v>
      </c>
      <c r="LF6">
        <v>0.57551855992994339</v>
      </c>
      <c r="LG6">
        <v>0.11496642096614929</v>
      </c>
      <c r="LH6">
        <v>0.23765471591671297</v>
      </c>
      <c r="LI6">
        <v>0.28930299253385733</v>
      </c>
      <c r="LJ6">
        <v>0.49424992614748514</v>
      </c>
      <c r="LK6">
        <v>0.37076735024318186</v>
      </c>
      <c r="LL6">
        <v>0.45284164683864858</v>
      </c>
      <c r="LM6">
        <v>6.3063122292584983E-2</v>
      </c>
      <c r="LN6">
        <v>0.43342892761748142</v>
      </c>
      <c r="LO6">
        <v>0.16824187834237009</v>
      </c>
      <c r="LP6">
        <v>0.29593000144784504</v>
      </c>
      <c r="LQ6">
        <v>0.14157085890454343</v>
      </c>
      <c r="LR6">
        <v>0.2976090619528482</v>
      </c>
      <c r="LS6">
        <v>0.26180324817095985</v>
      </c>
      <c r="LT6">
        <v>0.25000192780166691</v>
      </c>
      <c r="LU6">
        <v>0.50002142958704354</v>
      </c>
      <c r="LV6">
        <v>0.4133557566319695</v>
      </c>
      <c r="LW6">
        <v>0.4217445642996388</v>
      </c>
      <c r="LX6">
        <v>7.2971564922786294E-2</v>
      </c>
      <c r="LY6">
        <v>0.44015074443046553</v>
      </c>
      <c r="LZ6">
        <v>0.27331537541394318</v>
      </c>
      <c r="MA6">
        <v>0.22195749835060133</v>
      </c>
      <c r="MB6">
        <v>0.25152453937338792</v>
      </c>
      <c r="MC6">
        <v>0.2153229518911767</v>
      </c>
      <c r="MD6">
        <v>0.21104308861393326</v>
      </c>
      <c r="ME6">
        <v>0.72110064681972574</v>
      </c>
      <c r="MF6">
        <v>0.59564575015715326</v>
      </c>
      <c r="MG6">
        <v>0.66503152780310348</v>
      </c>
      <c r="MH6">
        <v>0.24636927754940899</v>
      </c>
      <c r="MI6">
        <v>0.66175197198743019</v>
      </c>
      <c r="MJ6">
        <v>0.21708784679523865</v>
      </c>
      <c r="MK6">
        <v>0.37810515379424864</v>
      </c>
      <c r="ML6">
        <v>0.22799342177590193</v>
      </c>
      <c r="MM6">
        <v>0.38564498330313979</v>
      </c>
      <c r="MN6">
        <v>0.74332463620898215</v>
      </c>
      <c r="MO6">
        <v>0.64722097973345305</v>
      </c>
      <c r="MP6">
        <v>0.66092805044684433</v>
      </c>
      <c r="MQ6">
        <v>0.24921009170316194</v>
      </c>
      <c r="MR6">
        <v>0.6826583310828811</v>
      </c>
      <c r="MS6">
        <v>0.33863169289632905</v>
      </c>
      <c r="MT6">
        <v>0.40319895563474656</v>
      </c>
      <c r="MU6">
        <v>0.34506690239675131</v>
      </c>
      <c r="MV6">
        <v>0.39611331718926251</v>
      </c>
      <c r="MW6">
        <v>0.17930272643259335</v>
      </c>
      <c r="MX6">
        <v>0.16335140446897076</v>
      </c>
      <c r="MY6">
        <v>0.50587689568112215</v>
      </c>
      <c r="MZ6">
        <v>6.1701313939971733E-2</v>
      </c>
      <c r="NA6">
        <v>0.60598642201685438</v>
      </c>
      <c r="NB6">
        <v>0.49832745031534287</v>
      </c>
      <c r="NC6">
        <v>0.57062374164173824</v>
      </c>
      <c r="ND6">
        <v>0.49522988451650768</v>
      </c>
      <c r="NE6">
        <v>0.27004192279689382</v>
      </c>
      <c r="NF6">
        <v>0.39838734207221405</v>
      </c>
      <c r="NG6">
        <v>0.14012047848975001</v>
      </c>
      <c r="NH6">
        <v>0.45021563281967919</v>
      </c>
      <c r="NI6">
        <v>0.46167587155641748</v>
      </c>
      <c r="NJ6">
        <v>0.41606905275694783</v>
      </c>
      <c r="NK6">
        <v>0.46373463665542952</v>
      </c>
      <c r="NL6">
        <v>0.44888044068831628</v>
      </c>
      <c r="NM6">
        <v>0.14727693075983386</v>
      </c>
      <c r="NN6">
        <v>0.59667072196673587</v>
      </c>
      <c r="NO6">
        <v>0.38578301419871963</v>
      </c>
      <c r="NP6">
        <v>0.56138948649575426</v>
      </c>
      <c r="NQ6">
        <v>0.37704508181034502</v>
      </c>
      <c r="NR6">
        <v>0.44447692818806983</v>
      </c>
      <c r="NS6">
        <v>0.21334021355381588</v>
      </c>
      <c r="NT6">
        <v>0.28704647017342733</v>
      </c>
      <c r="NU6">
        <v>0.19270739006906162</v>
      </c>
      <c r="NV6">
        <v>0.28323216471801088</v>
      </c>
      <c r="NW6">
        <v>0.54786058880235922</v>
      </c>
      <c r="NX6">
        <v>0.45163982359443816</v>
      </c>
      <c r="NY6">
        <v>0.51256811287935966</v>
      </c>
      <c r="NZ6">
        <v>0.448213382642489</v>
      </c>
      <c r="OA6">
        <v>0.43732968635877745</v>
      </c>
      <c r="OB6">
        <v>3.6639340802736765E-2</v>
      </c>
      <c r="OC6">
        <v>0.44478295104356602</v>
      </c>
      <c r="OD6">
        <v>0.41133736733709331</v>
      </c>
      <c r="OE6">
        <v>2.7624262848189637E-2</v>
      </c>
      <c r="OF6">
        <v>0.4188887803554992</v>
      </c>
      <c r="OG6">
        <v>1.3086196521666418</v>
      </c>
      <c r="OH6">
        <v>0.73562260475022534</v>
      </c>
      <c r="OI6">
        <v>0.6818177648644288</v>
      </c>
      <c r="OJ6">
        <v>0.70615711962248306</v>
      </c>
      <c r="OK6">
        <v>0.26062566878233362</v>
      </c>
      <c r="OL6">
        <v>0.27515051130245194</v>
      </c>
    </row>
    <row r="7" spans="1:464" x14ac:dyDescent="0.3">
      <c r="A7" t="s">
        <v>51</v>
      </c>
      <c r="B7">
        <v>-0.4611746059605768</v>
      </c>
      <c r="C7">
        <v>-0.31999999299999998</v>
      </c>
      <c r="D7">
        <v>3</v>
      </c>
      <c r="E7">
        <v>-0.6136872053624397</v>
      </c>
      <c r="F7">
        <v>-1.0499999520000001</v>
      </c>
      <c r="G7">
        <v>2.9500000480000002</v>
      </c>
      <c r="H7">
        <v>-0.44952425911293342</v>
      </c>
      <c r="I7">
        <v>-1.0499999520000001</v>
      </c>
      <c r="J7">
        <v>3.1500000950000002</v>
      </c>
      <c r="K7">
        <v>-0.63845272397512753</v>
      </c>
      <c r="L7">
        <v>-0.40999999599999998</v>
      </c>
      <c r="M7">
        <v>3.039999962</v>
      </c>
      <c r="N7">
        <v>-0.26909740968224866</v>
      </c>
      <c r="O7">
        <v>-0.36000001399999998</v>
      </c>
      <c r="P7">
        <v>2.9100000860000002</v>
      </c>
      <c r="Q7">
        <v>-0.63259492476115697</v>
      </c>
      <c r="R7">
        <v>-1.1000000240000001</v>
      </c>
      <c r="S7">
        <v>2.8900001049999999</v>
      </c>
      <c r="T7">
        <v>-0.45385428540889755</v>
      </c>
      <c r="U7">
        <v>-1.1200000050000001</v>
      </c>
      <c r="V7">
        <v>3.1099998950000001</v>
      </c>
      <c r="W7">
        <v>-0.695771226943944</v>
      </c>
      <c r="X7">
        <v>-0.64999997600000003</v>
      </c>
      <c r="Y7">
        <v>2.9900000100000002</v>
      </c>
      <c r="Z7">
        <v>-0.31320409507766417</v>
      </c>
      <c r="AA7">
        <v>-0.52999997099999996</v>
      </c>
      <c r="AB7">
        <v>2.7699999809999998</v>
      </c>
      <c r="AC7">
        <v>-0.70191254783329327</v>
      </c>
      <c r="AD7">
        <v>-0.64999997600000003</v>
      </c>
      <c r="AE7">
        <v>3</v>
      </c>
      <c r="AF7">
        <v>-0.32179632093219135</v>
      </c>
      <c r="AG7">
        <v>-0.540000021</v>
      </c>
      <c r="AH7">
        <v>2.7599999899999998</v>
      </c>
      <c r="AI7">
        <v>-0.45305256006268263</v>
      </c>
      <c r="AJ7">
        <v>0.02</v>
      </c>
      <c r="AK7">
        <v>2.9400000569999998</v>
      </c>
      <c r="AL7">
        <v>-0.54769890225666562</v>
      </c>
      <c r="AM7">
        <v>-0.55000001200000004</v>
      </c>
      <c r="AN7">
        <v>3</v>
      </c>
      <c r="AO7">
        <v>-0.42944790500556279</v>
      </c>
      <c r="AP7">
        <v>-0.579999983</v>
      </c>
      <c r="AQ7">
        <v>2.9900000100000002</v>
      </c>
      <c r="AR7">
        <v>-0.5865891593254301</v>
      </c>
      <c r="AS7">
        <v>-0.769999981</v>
      </c>
      <c r="AT7">
        <v>2.9100000860000002</v>
      </c>
      <c r="AU7">
        <v>-0.43190892032855732</v>
      </c>
      <c r="AV7">
        <v>-0.810000002</v>
      </c>
      <c r="AW7">
        <v>3.0699999330000001</v>
      </c>
      <c r="AX7">
        <v>-0.42950198337255341</v>
      </c>
      <c r="AY7">
        <v>-7.0000000000000007E-2</v>
      </c>
      <c r="AZ7">
        <v>2.9700000289999999</v>
      </c>
      <c r="BA7">
        <v>-0.56884897051154415</v>
      </c>
      <c r="BB7">
        <v>-0.18000000699999999</v>
      </c>
      <c r="BC7">
        <v>2.9900000100000002</v>
      </c>
      <c r="BD7">
        <v>-0.30266543734784918</v>
      </c>
      <c r="BE7">
        <v>-0.17000000200000001</v>
      </c>
      <c r="BF7">
        <v>2.9500000480000002</v>
      </c>
      <c r="BG7">
        <v>-0.49242093235520396</v>
      </c>
      <c r="BH7">
        <v>-0.56999999300000004</v>
      </c>
      <c r="BI7">
        <v>3.0299999710000001</v>
      </c>
      <c r="BJ7">
        <v>-0.44070838718531974</v>
      </c>
      <c r="BK7">
        <v>-0.14000000100000001</v>
      </c>
      <c r="BL7">
        <v>2.9800000190000002</v>
      </c>
      <c r="BM7">
        <v>-0.69591686506563211</v>
      </c>
      <c r="BN7">
        <v>-0.63999998599999997</v>
      </c>
      <c r="BO7">
        <v>2.9900000100000002</v>
      </c>
      <c r="BP7">
        <v>-0.33298950543950284</v>
      </c>
      <c r="BQ7">
        <v>-0.52999997099999996</v>
      </c>
      <c r="BR7">
        <v>2.75</v>
      </c>
      <c r="BS7">
        <v>-0.67659258789046806</v>
      </c>
      <c r="BT7">
        <v>-0.58999997400000004</v>
      </c>
      <c r="BU7">
        <v>3</v>
      </c>
      <c r="BV7">
        <v>-0.30692750557420884</v>
      </c>
      <c r="BW7">
        <v>-0.519999981</v>
      </c>
      <c r="BX7">
        <v>2.8099999430000002</v>
      </c>
      <c r="BY7">
        <v>105.05349857312876</v>
      </c>
      <c r="BZ7">
        <v>103.61492628763681</v>
      </c>
      <c r="CA7">
        <v>126.31709522874745</v>
      </c>
      <c r="CB7">
        <v>114.99135347836742</v>
      </c>
      <c r="CC7">
        <v>157.03857011937217</v>
      </c>
      <c r="CD7">
        <v>147.58001352302696</v>
      </c>
      <c r="CE7">
        <v>177.00143801112338</v>
      </c>
      <c r="CF7">
        <v>142.51117226116929</v>
      </c>
      <c r="CG7">
        <v>10.563310396845411</v>
      </c>
      <c r="CH7">
        <v>14.653486420970815</v>
      </c>
      <c r="CI7">
        <v>97.779757332113277</v>
      </c>
      <c r="CJ7">
        <v>162.44138118916467</v>
      </c>
      <c r="CK7">
        <v>92.98871181329595</v>
      </c>
      <c r="CL7">
        <v>85.546985505253858</v>
      </c>
      <c r="CM7">
        <v>149.23404493657961</v>
      </c>
      <c r="CN7">
        <v>175.79445997095581</v>
      </c>
      <c r="CO7">
        <v>124.9473069815795</v>
      </c>
      <c r="CP7">
        <v>126.56584720798105</v>
      </c>
      <c r="CQ7">
        <v>0.28495595934725809</v>
      </c>
      <c r="CR7">
        <v>3.1577999684096021</v>
      </c>
      <c r="CS7">
        <v>0.74743563489862952</v>
      </c>
      <c r="CT7">
        <v>0.74534267234721063</v>
      </c>
      <c r="CU7">
        <v>0.20279923231309932</v>
      </c>
      <c r="CV7">
        <v>0.21585558952723741</v>
      </c>
      <c r="CW7">
        <v>0.80615442128521808</v>
      </c>
      <c r="CX7">
        <v>0.80756026598204467</v>
      </c>
      <c r="CY7">
        <v>0.4050130407243871</v>
      </c>
      <c r="CZ7">
        <v>0.34481193655520553</v>
      </c>
      <c r="DA7">
        <v>0.40847857402452792</v>
      </c>
      <c r="DB7">
        <v>0.35415578981213169</v>
      </c>
      <c r="DC7">
        <v>0.34534903507838388</v>
      </c>
      <c r="DD7">
        <v>0.24573657153450676</v>
      </c>
      <c r="DE7">
        <v>0.26211939675172663</v>
      </c>
      <c r="DF7">
        <v>0.47574024836638862</v>
      </c>
      <c r="DG7">
        <v>0.49583916726648047</v>
      </c>
      <c r="DH7">
        <v>0.25377775667225888</v>
      </c>
      <c r="DI7">
        <v>0.17690043714319903</v>
      </c>
      <c r="DJ7">
        <v>0.22388646460717646</v>
      </c>
      <c r="DK7">
        <v>0.25372491240152284</v>
      </c>
      <c r="DL7">
        <v>0.18226042486222041</v>
      </c>
      <c r="DM7">
        <v>0.39699360640915243</v>
      </c>
      <c r="DN7">
        <v>0.35075833668723871</v>
      </c>
      <c r="DO7">
        <v>0.34540540916254825</v>
      </c>
      <c r="DP7">
        <v>0.31605724930399176</v>
      </c>
      <c r="DQ7">
        <v>0.25874599846436375</v>
      </c>
      <c r="DR7">
        <v>0.64677141179257813</v>
      </c>
      <c r="DS7">
        <v>0.77229660020417112</v>
      </c>
      <c r="DT7">
        <v>8.0358585184590506E-2</v>
      </c>
      <c r="DU7">
        <v>0.23674146396628878</v>
      </c>
      <c r="DV7">
        <v>0.41028985407757146</v>
      </c>
      <c r="DW7">
        <v>0.62696898163020609</v>
      </c>
      <c r="DX7">
        <v>0.41265444024522779</v>
      </c>
      <c r="DY7">
        <v>0.61757610063333968</v>
      </c>
      <c r="DZ7">
        <v>1.0820366843922535</v>
      </c>
      <c r="EA7">
        <v>0.50680804191210838</v>
      </c>
      <c r="EB7">
        <v>0.50640308807904599</v>
      </c>
      <c r="EC7">
        <v>0.2841377919584549</v>
      </c>
      <c r="ED7">
        <v>0.32410383106324914</v>
      </c>
      <c r="EE7">
        <v>0.99735856198233264</v>
      </c>
      <c r="EF7">
        <v>0.87207245602905537</v>
      </c>
      <c r="EG7">
        <v>0.933345837393045</v>
      </c>
      <c r="EH7">
        <v>0.50150319768579055</v>
      </c>
      <c r="EI7">
        <v>0.92678022239253499</v>
      </c>
      <c r="EJ7">
        <v>0.42007342931314462</v>
      </c>
      <c r="EK7">
        <v>0.62385190404616864</v>
      </c>
      <c r="EL7">
        <v>0.46696580400603249</v>
      </c>
      <c r="EM7">
        <v>0.62817315453159683</v>
      </c>
      <c r="EN7">
        <v>0.67630905492622606</v>
      </c>
      <c r="EO7">
        <v>0.75249835000183696</v>
      </c>
      <c r="EP7">
        <v>0.32189263834528603</v>
      </c>
      <c r="EQ7">
        <v>8.073891594371678E-2</v>
      </c>
      <c r="ER7">
        <v>0.49622331380737705</v>
      </c>
      <c r="ES7">
        <v>0.65831850498266908</v>
      </c>
      <c r="ET7">
        <v>0.49618530569052671</v>
      </c>
      <c r="EU7">
        <v>0.65461014177288734</v>
      </c>
      <c r="EV7">
        <v>1.0904184344312948</v>
      </c>
      <c r="EW7">
        <v>0.53116685613506787</v>
      </c>
      <c r="EX7">
        <v>0.49689340713502411</v>
      </c>
      <c r="EY7">
        <v>0.39342950442266356</v>
      </c>
      <c r="EZ7">
        <v>0.25359475956832617</v>
      </c>
      <c r="FA7">
        <v>0.99659461227011992</v>
      </c>
      <c r="FB7">
        <v>0.89260199319202294</v>
      </c>
      <c r="FC7">
        <v>0.9143125528670345</v>
      </c>
      <c r="FD7">
        <v>0.49662874964632409</v>
      </c>
      <c r="FE7">
        <v>0.92578488660047398</v>
      </c>
      <c r="FF7">
        <v>0.50439004310966562</v>
      </c>
      <c r="FG7">
        <v>0.66631854623275866</v>
      </c>
      <c r="FH7">
        <v>0.53447173376506285</v>
      </c>
      <c r="FI7">
        <v>0.64562675497520072</v>
      </c>
      <c r="FJ7">
        <v>0.3947446189074742</v>
      </c>
      <c r="FK7">
        <v>0.7061404318913147</v>
      </c>
      <c r="FL7">
        <v>0.73693730189283735</v>
      </c>
      <c r="FM7">
        <v>0.25176456538319469</v>
      </c>
      <c r="FN7">
        <v>0.43941626544733292</v>
      </c>
      <c r="FO7">
        <v>0.25145006781488705</v>
      </c>
      <c r="FP7">
        <v>0.44223440436955147</v>
      </c>
      <c r="FQ7">
        <v>0.47882480965251839</v>
      </c>
      <c r="FR7">
        <v>0.17156997871570681</v>
      </c>
      <c r="FS7">
        <v>0.27401278279033442</v>
      </c>
      <c r="FT7">
        <v>0.38625093695444795</v>
      </c>
      <c r="FU7">
        <v>0.45117662382352414</v>
      </c>
      <c r="FV7">
        <v>0.40516712588556431</v>
      </c>
      <c r="FW7">
        <v>0.24544790208152464</v>
      </c>
      <c r="FX7">
        <v>0.42243707638004196</v>
      </c>
      <c r="FY7">
        <v>0.21685313699304626</v>
      </c>
      <c r="FZ7">
        <v>0.3400041370225429</v>
      </c>
      <c r="GA7">
        <v>0.24228519994269523</v>
      </c>
      <c r="GB7">
        <v>0.43795861658168672</v>
      </c>
      <c r="GC7">
        <v>0.18829402077464555</v>
      </c>
      <c r="GD7">
        <v>0.41822120447889455</v>
      </c>
      <c r="GE7">
        <v>0.82470022281344257</v>
      </c>
      <c r="GF7">
        <v>0.80730106716658634</v>
      </c>
      <c r="GG7">
        <v>0.52206370505588096</v>
      </c>
      <c r="GH7">
        <v>0.22460056650993365</v>
      </c>
      <c r="GI7">
        <v>0.52870493310798294</v>
      </c>
      <c r="GJ7">
        <v>0.24016079315104433</v>
      </c>
      <c r="GK7">
        <v>0.42324875221492275</v>
      </c>
      <c r="GL7">
        <v>0.34902546529544271</v>
      </c>
      <c r="GM7">
        <v>0.28374681593004514</v>
      </c>
      <c r="GN7">
        <v>0.51855663531719431</v>
      </c>
      <c r="GO7">
        <v>0.50458649232709019</v>
      </c>
      <c r="GP7">
        <v>0.33679315393988019</v>
      </c>
      <c r="GQ7">
        <v>0.35867950677395088</v>
      </c>
      <c r="GR7">
        <v>0.19704520801420192</v>
      </c>
      <c r="GS7">
        <v>0.32920109258486924</v>
      </c>
      <c r="GT7">
        <v>0.28766356032623286</v>
      </c>
      <c r="GU7">
        <v>0.51669606119436851</v>
      </c>
      <c r="GV7">
        <v>0.24203762682744892</v>
      </c>
      <c r="GW7">
        <v>0.47650003817728859</v>
      </c>
      <c r="GX7">
        <v>0.19243475308586139</v>
      </c>
      <c r="GY7">
        <v>0.28416214208810253</v>
      </c>
      <c r="GZ7">
        <v>0.46528622304717149</v>
      </c>
      <c r="HA7">
        <v>0.66431211961391179</v>
      </c>
      <c r="HB7">
        <v>0.46840682421201352</v>
      </c>
      <c r="HC7">
        <v>0.65352567310094845</v>
      </c>
      <c r="HD7">
        <v>1.1354010347368559</v>
      </c>
      <c r="HE7">
        <v>0.56728064019239577</v>
      </c>
      <c r="HF7">
        <v>0.56715847456913715</v>
      </c>
      <c r="HG7">
        <v>0.33379118932849228</v>
      </c>
      <c r="HH7">
        <v>0.39594800569664645</v>
      </c>
      <c r="HI7">
        <v>1.0528754817744981</v>
      </c>
      <c r="HJ7">
        <v>0.92761175012135511</v>
      </c>
      <c r="HK7">
        <v>0.98861190603027427</v>
      </c>
      <c r="HL7">
        <v>0.56581688158541465</v>
      </c>
      <c r="HM7">
        <v>0.98311773047934159</v>
      </c>
      <c r="HN7">
        <v>0.47498387770947986</v>
      </c>
      <c r="HO7">
        <v>0.65898671997766245</v>
      </c>
      <c r="HP7">
        <v>0.52357981460409064</v>
      </c>
      <c r="HQ7">
        <v>0.66996965880546822</v>
      </c>
      <c r="HR7">
        <v>0.54205516902035455</v>
      </c>
      <c r="HS7">
        <v>0.69532902836011456</v>
      </c>
      <c r="HT7">
        <v>0.54270885907364941</v>
      </c>
      <c r="HU7">
        <v>0.69017332672433851</v>
      </c>
      <c r="HV7">
        <v>1.1526060034042671</v>
      </c>
      <c r="HW7">
        <v>0.58805338280747566</v>
      </c>
      <c r="HX7">
        <v>0.55371081582754555</v>
      </c>
      <c r="HY7">
        <v>0.42440368418956365</v>
      </c>
      <c r="HZ7">
        <v>0.3133394291635046</v>
      </c>
      <c r="IA7">
        <v>1.0595720870212122</v>
      </c>
      <c r="IB7">
        <v>0.95458040323582505</v>
      </c>
      <c r="IC7">
        <v>0.97517076684960691</v>
      </c>
      <c r="ID7">
        <v>0.5571242117308195</v>
      </c>
      <c r="IE7">
        <v>0.98867223600145682</v>
      </c>
      <c r="IF7">
        <v>0.55081238467384397</v>
      </c>
      <c r="IG7">
        <v>0.7016468196728769</v>
      </c>
      <c r="IH7">
        <v>0.58533098427503694</v>
      </c>
      <c r="II7">
        <v>0.6867222718338134</v>
      </c>
      <c r="IJ7">
        <v>0.45733753874397037</v>
      </c>
      <c r="IK7">
        <v>1.17352299622144E-2</v>
      </c>
      <c r="IL7">
        <v>0.45261156594424518</v>
      </c>
      <c r="IM7">
        <v>0.71436147320010168</v>
      </c>
      <c r="IN7">
        <v>0.17895643586721374</v>
      </c>
      <c r="IO7">
        <v>0.27536904478952368</v>
      </c>
      <c r="IP7">
        <v>0.18088867551469201</v>
      </c>
      <c r="IQ7">
        <v>0.31878411637407361</v>
      </c>
      <c r="IR7">
        <v>0.63851333695709256</v>
      </c>
      <c r="IS7">
        <v>0.48683593749629134</v>
      </c>
      <c r="IT7">
        <v>0.62171708502659906</v>
      </c>
      <c r="IU7">
        <v>0.22215160694743841</v>
      </c>
      <c r="IV7">
        <v>0.57031309519047024</v>
      </c>
      <c r="IW7">
        <v>1.0001050467955366E-2</v>
      </c>
      <c r="IX7">
        <v>0.45123229434264356</v>
      </c>
      <c r="IY7">
        <v>6.3779465629178911E-2</v>
      </c>
      <c r="IZ7">
        <v>0.44777166331587881</v>
      </c>
      <c r="JA7">
        <v>0.46732672851408324</v>
      </c>
      <c r="JB7">
        <v>1.6547723865770355E-2</v>
      </c>
      <c r="JC7">
        <v>0.59241673431687636</v>
      </c>
      <c r="JD7">
        <v>0.32907115487979072</v>
      </c>
      <c r="JE7">
        <v>0.25379644856962552</v>
      </c>
      <c r="JF7">
        <v>0.38979408352842704</v>
      </c>
      <c r="JG7">
        <v>0.42718944754973592</v>
      </c>
      <c r="JH7">
        <v>0.51490308927200434</v>
      </c>
      <c r="JI7">
        <v>0.486059965328977</v>
      </c>
      <c r="JJ7">
        <v>0.40263018404827988</v>
      </c>
      <c r="JK7">
        <v>0.31830593981854144</v>
      </c>
      <c r="JL7">
        <v>0.46093094609266239</v>
      </c>
      <c r="JM7">
        <v>0.45493854570904901</v>
      </c>
      <c r="JN7">
        <v>2.8132929161157488E-2</v>
      </c>
      <c r="JO7">
        <v>0.43422483324743383</v>
      </c>
      <c r="JP7">
        <v>4.1706022776050754E-2</v>
      </c>
      <c r="JQ7">
        <v>0.46280486260791626</v>
      </c>
      <c r="JR7">
        <v>0.71723863149804779</v>
      </c>
      <c r="JS7">
        <v>0.1837983712714425</v>
      </c>
      <c r="JT7">
        <v>0.28149064000645369</v>
      </c>
      <c r="JU7">
        <v>0.18920747780397829</v>
      </c>
      <c r="JV7">
        <v>0.32156174804494603</v>
      </c>
      <c r="JW7">
        <v>0.64148849253109796</v>
      </c>
      <c r="JX7">
        <v>0.48857536396103951</v>
      </c>
      <c r="JY7">
        <v>0.62633715000068413</v>
      </c>
      <c r="JZ7">
        <v>0.22624485076045547</v>
      </c>
      <c r="KA7">
        <v>0.5733477019050599</v>
      </c>
      <c r="KB7">
        <v>1.5360592822239229E-2</v>
      </c>
      <c r="KC7">
        <v>0.46152379397934679</v>
      </c>
      <c r="KD7">
        <v>6.5123733089452712E-2</v>
      </c>
      <c r="KE7">
        <v>0.45717961893375553</v>
      </c>
      <c r="KF7">
        <v>0.60268420250632559</v>
      </c>
      <c r="KG7">
        <v>0.32974532728919898</v>
      </c>
      <c r="KH7">
        <v>0.25707755583385367</v>
      </c>
      <c r="KI7">
        <v>0.38146462177292245</v>
      </c>
      <c r="KJ7">
        <v>0.42558752207487044</v>
      </c>
      <c r="KK7">
        <v>0.52592827062415959</v>
      </c>
      <c r="KL7">
        <v>0.4934926858061619</v>
      </c>
      <c r="KM7">
        <v>0.4163724616334773</v>
      </c>
      <c r="KN7">
        <v>0.32080016534168948</v>
      </c>
      <c r="KO7">
        <v>0.47174156935825551</v>
      </c>
      <c r="KP7">
        <v>0.45040668705371545</v>
      </c>
      <c r="KQ7">
        <v>1.8035747265287231E-2</v>
      </c>
      <c r="KR7">
        <v>0.43125443898878435</v>
      </c>
      <c r="KS7">
        <v>5.5866614092440071E-2</v>
      </c>
      <c r="KT7">
        <v>0.58091129867709057</v>
      </c>
      <c r="KU7">
        <v>0.60254224303393711</v>
      </c>
      <c r="KV7">
        <v>0.80176804100853316</v>
      </c>
      <c r="KW7">
        <v>0.84038504542930914</v>
      </c>
      <c r="KX7">
        <v>9.7747777378508469E-2</v>
      </c>
      <c r="KY7">
        <v>0.23645043195740517</v>
      </c>
      <c r="KZ7">
        <v>0.24252069449522543</v>
      </c>
      <c r="LA7">
        <v>0.59812193154654525</v>
      </c>
      <c r="LB7">
        <v>0.16538553710656717</v>
      </c>
      <c r="LC7">
        <v>0.70504116721264443</v>
      </c>
      <c r="LD7">
        <v>0.59415076104087639</v>
      </c>
      <c r="LE7">
        <v>0.65243398553512755</v>
      </c>
      <c r="LF7">
        <v>0.57432790343955309</v>
      </c>
      <c r="LG7">
        <v>0.12240627602733964</v>
      </c>
      <c r="LH7">
        <v>0.24085768199267155</v>
      </c>
      <c r="LI7">
        <v>0.29309948027063476</v>
      </c>
      <c r="LJ7">
        <v>0.49524793933311667</v>
      </c>
      <c r="LK7">
        <v>0.37073889583800912</v>
      </c>
      <c r="LL7">
        <v>0.45490812448803614</v>
      </c>
      <c r="LM7">
        <v>6.5997359465573377E-2</v>
      </c>
      <c r="LN7">
        <v>0.42420157776136619</v>
      </c>
      <c r="LO7">
        <v>0.17369098888324902</v>
      </c>
      <c r="LP7">
        <v>0.33015167229864451</v>
      </c>
      <c r="LQ7">
        <v>0.13495769394987056</v>
      </c>
      <c r="LR7">
        <v>0.30817347222047697</v>
      </c>
      <c r="LS7">
        <v>0.25921682215710268</v>
      </c>
      <c r="LT7">
        <v>0.24352834130019915</v>
      </c>
      <c r="LU7">
        <v>0.51039199134045043</v>
      </c>
      <c r="LV7">
        <v>0.42359489829813052</v>
      </c>
      <c r="LW7">
        <v>0.43101482049389095</v>
      </c>
      <c r="LX7">
        <v>7.5270172403019434E-2</v>
      </c>
      <c r="LY7">
        <v>0.44025763189173794</v>
      </c>
      <c r="LZ7">
        <v>0.27314045294590622</v>
      </c>
      <c r="MA7">
        <v>0.263446823565679</v>
      </c>
      <c r="MB7">
        <v>0.24754897272717688</v>
      </c>
      <c r="MC7">
        <v>0.22585675247116918</v>
      </c>
      <c r="MD7">
        <v>0.22611043553129853</v>
      </c>
      <c r="ME7">
        <v>0.71991412502384866</v>
      </c>
      <c r="MF7">
        <v>0.59566321983076875</v>
      </c>
      <c r="MG7">
        <v>0.66499071547022715</v>
      </c>
      <c r="MH7">
        <v>0.25153055991415707</v>
      </c>
      <c r="MI7">
        <v>0.65044689644904896</v>
      </c>
      <c r="MJ7">
        <v>0.18775658119603159</v>
      </c>
      <c r="MK7">
        <v>0.38407397304564866</v>
      </c>
      <c r="ML7">
        <v>0.22045544718484344</v>
      </c>
      <c r="MM7">
        <v>0.3882147204562037</v>
      </c>
      <c r="MN7">
        <v>0.74673005638283996</v>
      </c>
      <c r="MO7">
        <v>0.64965572322894605</v>
      </c>
      <c r="MP7">
        <v>0.66385529318745196</v>
      </c>
      <c r="MQ7">
        <v>0.25072236613336779</v>
      </c>
      <c r="MR7">
        <v>0.67607500802571507</v>
      </c>
      <c r="MS7">
        <v>0.32403732501719695</v>
      </c>
      <c r="MT7">
        <v>0.43656044841693847</v>
      </c>
      <c r="MU7">
        <v>0.33640763979367788</v>
      </c>
      <c r="MV7">
        <v>0.40904811576879185</v>
      </c>
      <c r="MW7">
        <v>0.17865492885648149</v>
      </c>
      <c r="MX7">
        <v>0.16274983578325747</v>
      </c>
      <c r="MY7">
        <v>0.50750249278312398</v>
      </c>
      <c r="MZ7">
        <v>7.1593180027254635E-2</v>
      </c>
      <c r="NA7">
        <v>0.62950526007932428</v>
      </c>
      <c r="NB7">
        <v>0.51895533957825235</v>
      </c>
      <c r="NC7">
        <v>0.57650129059788768</v>
      </c>
      <c r="ND7">
        <v>0.49307657927298121</v>
      </c>
      <c r="NE7">
        <v>0.26935788532639876</v>
      </c>
      <c r="NF7">
        <v>0.39942612705784375</v>
      </c>
      <c r="NG7">
        <v>0.13461058426136174</v>
      </c>
      <c r="NH7">
        <v>0.47722765060965322</v>
      </c>
      <c r="NI7">
        <v>0.48551999635861642</v>
      </c>
      <c r="NJ7">
        <v>0.4240385121965895</v>
      </c>
      <c r="NK7">
        <v>0.46540612397660275</v>
      </c>
      <c r="NL7">
        <v>0.44989679746080907</v>
      </c>
      <c r="NM7">
        <v>0.14441556121080323</v>
      </c>
      <c r="NN7">
        <v>0.61412268100280776</v>
      </c>
      <c r="NO7">
        <v>0.41294012397153967</v>
      </c>
      <c r="NP7">
        <v>0.56455423618366862</v>
      </c>
      <c r="NQ7">
        <v>0.37698564949554458</v>
      </c>
      <c r="NR7">
        <v>0.43597497135495028</v>
      </c>
      <c r="NS7">
        <v>0.21888487962782779</v>
      </c>
      <c r="NT7">
        <v>0.32468194499906811</v>
      </c>
      <c r="NU7">
        <v>0.1876677814719436</v>
      </c>
      <c r="NV7">
        <v>0.29207503299487492</v>
      </c>
      <c r="NW7">
        <v>0.56145467493109913</v>
      </c>
      <c r="NX7">
        <v>0.46540664243709567</v>
      </c>
      <c r="NY7">
        <v>0.50846959700881611</v>
      </c>
      <c r="NZ7">
        <v>0.43726117472816206</v>
      </c>
      <c r="OA7">
        <v>0.44879424736196671</v>
      </c>
      <c r="OB7">
        <v>5.4529154480358485E-2</v>
      </c>
      <c r="OC7">
        <v>0.44509858134749453</v>
      </c>
      <c r="OD7">
        <v>0.42914225919828125</v>
      </c>
      <c r="OE7">
        <v>6.6175681311052323E-2</v>
      </c>
      <c r="OF7">
        <v>0.42148818935278592</v>
      </c>
      <c r="OG7">
        <v>1.3048710436791671</v>
      </c>
      <c r="OH7">
        <v>0.73447438361504036</v>
      </c>
      <c r="OI7">
        <v>0.65960126118442575</v>
      </c>
      <c r="OJ7">
        <v>0.72089886491162281</v>
      </c>
      <c r="OK7">
        <v>0.25330704140666344</v>
      </c>
      <c r="OL7">
        <v>0.27374129620060628</v>
      </c>
    </row>
    <row r="8" spans="1:464" x14ac:dyDescent="0.3">
      <c r="A8" t="s">
        <v>52</v>
      </c>
      <c r="B8">
        <v>-0.46731543359472882</v>
      </c>
      <c r="C8">
        <v>-0.31999999299999998</v>
      </c>
      <c r="D8">
        <v>2.9900000100000002</v>
      </c>
      <c r="E8">
        <v>-0.63144296471246208</v>
      </c>
      <c r="F8">
        <v>-1.039999962</v>
      </c>
      <c r="G8">
        <v>2.8900001049999999</v>
      </c>
      <c r="H8">
        <v>-0.44924980332096281</v>
      </c>
      <c r="I8">
        <v>-1.0499999520000001</v>
      </c>
      <c r="J8">
        <v>3.1400001049999999</v>
      </c>
      <c r="K8">
        <v>-0.64619652366086866</v>
      </c>
      <c r="L8">
        <v>-0.41999998700000002</v>
      </c>
      <c r="M8">
        <v>3.0099999899999998</v>
      </c>
      <c r="N8">
        <v>-0.27433147178327222</v>
      </c>
      <c r="O8">
        <v>-0.36000001399999998</v>
      </c>
      <c r="P8">
        <v>2.8900001049999999</v>
      </c>
      <c r="Q8">
        <v>-0.64866451902472</v>
      </c>
      <c r="R8">
        <v>-1.0900000329999999</v>
      </c>
      <c r="S8">
        <v>2.8099999430000002</v>
      </c>
      <c r="T8">
        <v>-0.44763472801821913</v>
      </c>
      <c r="U8">
        <v>-1.1100000139999999</v>
      </c>
      <c r="V8">
        <v>3.0999999049999998</v>
      </c>
      <c r="W8">
        <v>-0.70256222697780812</v>
      </c>
      <c r="X8">
        <v>-0.64999997600000003</v>
      </c>
      <c r="Y8">
        <v>2.920000076</v>
      </c>
      <c r="Z8">
        <v>-0.31929538240726213</v>
      </c>
      <c r="AA8">
        <v>-0.50999998999999996</v>
      </c>
      <c r="AB8">
        <v>2.75</v>
      </c>
      <c r="AC8">
        <v>-0.70812449074911932</v>
      </c>
      <c r="AD8">
        <v>-0.64999997600000003</v>
      </c>
      <c r="AE8">
        <v>2.9300000669999999</v>
      </c>
      <c r="AF8">
        <v>-0.32880590377697855</v>
      </c>
      <c r="AG8">
        <v>-0.519999981</v>
      </c>
      <c r="AH8">
        <v>2.7300000190000002</v>
      </c>
      <c r="AI8">
        <v>-0.46424631974603192</v>
      </c>
      <c r="AJ8">
        <v>0.01</v>
      </c>
      <c r="AK8">
        <v>2.920000076</v>
      </c>
      <c r="AL8">
        <v>-0.55393243169000184</v>
      </c>
      <c r="AM8">
        <v>-0.55000001200000004</v>
      </c>
      <c r="AN8">
        <v>2.9900000100000002</v>
      </c>
      <c r="AO8">
        <v>-0.43818210343266273</v>
      </c>
      <c r="AP8">
        <v>-0.579999983</v>
      </c>
      <c r="AQ8">
        <v>2.9700000289999999</v>
      </c>
      <c r="AR8">
        <v>-0.59678011521733665</v>
      </c>
      <c r="AS8">
        <v>-0.790000021</v>
      </c>
      <c r="AT8">
        <v>2.880000114</v>
      </c>
      <c r="AU8">
        <v>-0.43307019130173008</v>
      </c>
      <c r="AV8">
        <v>-0.810000002</v>
      </c>
      <c r="AW8">
        <v>3.0599999430000002</v>
      </c>
      <c r="AX8">
        <v>-0.43799791144795214</v>
      </c>
      <c r="AY8">
        <v>-7.0000000000000007E-2</v>
      </c>
      <c r="AZ8">
        <v>2.960000038</v>
      </c>
      <c r="BA8">
        <v>-0.57686590492510725</v>
      </c>
      <c r="BB8">
        <v>-0.18000000699999999</v>
      </c>
      <c r="BC8">
        <v>2.9700000289999999</v>
      </c>
      <c r="BD8">
        <v>-0.31310834028089363</v>
      </c>
      <c r="BE8">
        <v>-0.15999999600000001</v>
      </c>
      <c r="BF8">
        <v>2.9300000669999999</v>
      </c>
      <c r="BG8">
        <v>-0.49826819484454377</v>
      </c>
      <c r="BH8">
        <v>-0.56999999300000004</v>
      </c>
      <c r="BI8">
        <v>3.0099999899999998</v>
      </c>
      <c r="BJ8">
        <v>-0.44751141236017006</v>
      </c>
      <c r="BK8">
        <v>-0.14000000100000001</v>
      </c>
      <c r="BL8">
        <v>2.9700000289999999</v>
      </c>
      <c r="BM8">
        <v>-0.70437844303488806</v>
      </c>
      <c r="BN8">
        <v>-0.63999998599999997</v>
      </c>
      <c r="BO8">
        <v>2.920000076</v>
      </c>
      <c r="BP8">
        <v>-0.33430911232429716</v>
      </c>
      <c r="BQ8">
        <v>-0.5</v>
      </c>
      <c r="BR8">
        <v>2.7300000190000002</v>
      </c>
      <c r="BS8">
        <v>-0.68166615935326069</v>
      </c>
      <c r="BT8">
        <v>-0.58999997400000004</v>
      </c>
      <c r="BU8">
        <v>2.9400000569999998</v>
      </c>
      <c r="BV8">
        <v>-0.30964228388454723</v>
      </c>
      <c r="BW8">
        <v>-0.50999998999999996</v>
      </c>
      <c r="BX8">
        <v>2.7799999710000001</v>
      </c>
      <c r="BY8">
        <v>100.17155270885783</v>
      </c>
      <c r="BZ8">
        <v>104.47582906429253</v>
      </c>
      <c r="CA8">
        <v>125.1855772259609</v>
      </c>
      <c r="CB8">
        <v>116.88879738472622</v>
      </c>
      <c r="CC8">
        <v>150.86637293926546</v>
      </c>
      <c r="CD8">
        <v>144.68314547936836</v>
      </c>
      <c r="CE8">
        <v>177.04533524686204</v>
      </c>
      <c r="CF8">
        <v>135.96031512102172</v>
      </c>
      <c r="CG8">
        <v>11.189179299602969</v>
      </c>
      <c r="CH8">
        <v>22.547153980490091</v>
      </c>
      <c r="CI8">
        <v>92.19884228879522</v>
      </c>
      <c r="CJ8">
        <v>159.34085905572078</v>
      </c>
      <c r="CK8">
        <v>93.812989982847739</v>
      </c>
      <c r="CL8">
        <v>85.422032098855055</v>
      </c>
      <c r="CM8">
        <v>154.497514312227</v>
      </c>
      <c r="CN8">
        <v>176.15025353804339</v>
      </c>
      <c r="CO8">
        <v>119.99567985609933</v>
      </c>
      <c r="CP8">
        <v>127.56779665345968</v>
      </c>
      <c r="CQ8">
        <v>0.35284553609681218</v>
      </c>
      <c r="CR8">
        <v>3.0832936480640245</v>
      </c>
      <c r="CS8">
        <v>0.74520989179613861</v>
      </c>
      <c r="CT8">
        <v>0.74547054645854338</v>
      </c>
      <c r="CU8">
        <v>0.20590882055718465</v>
      </c>
      <c r="CV8">
        <v>0.22100405470591541</v>
      </c>
      <c r="CW8">
        <v>0.8112876040630107</v>
      </c>
      <c r="CX8">
        <v>0.79786423672953322</v>
      </c>
      <c r="CY8">
        <v>0.41126759334650465</v>
      </c>
      <c r="CZ8">
        <v>0.34001461617633505</v>
      </c>
      <c r="DA8">
        <v>0.41290311690224635</v>
      </c>
      <c r="DB8">
        <v>0.35606864558724416</v>
      </c>
      <c r="DC8">
        <v>0.33735649630594144</v>
      </c>
      <c r="DD8">
        <v>0.24576922732318812</v>
      </c>
      <c r="DE8">
        <v>0.26239044374049225</v>
      </c>
      <c r="DF8">
        <v>0.49976105013061478</v>
      </c>
      <c r="DG8">
        <v>0.49615797490286379</v>
      </c>
      <c r="DH8">
        <v>0.25349459939972602</v>
      </c>
      <c r="DI8">
        <v>0.17888907481651481</v>
      </c>
      <c r="DJ8">
        <v>0.23017345595942454</v>
      </c>
      <c r="DK8">
        <v>0.25270154852906712</v>
      </c>
      <c r="DL8">
        <v>0.18218725426620622</v>
      </c>
      <c r="DM8">
        <v>0.40434991866554076</v>
      </c>
      <c r="DN8">
        <v>0.34306075167219785</v>
      </c>
      <c r="DO8">
        <v>0.34834784149354503</v>
      </c>
      <c r="DP8">
        <v>0.32413089544122586</v>
      </c>
      <c r="DQ8">
        <v>0.30950662005493357</v>
      </c>
      <c r="DR8">
        <v>0.63167840623347093</v>
      </c>
      <c r="DS8">
        <v>0.76806806186829413</v>
      </c>
      <c r="DT8">
        <v>9.589898306531347E-2</v>
      </c>
      <c r="DU8">
        <v>0.28772450565895402</v>
      </c>
      <c r="DV8">
        <v>0.39756500953324359</v>
      </c>
      <c r="DW8">
        <v>0.63082177582816001</v>
      </c>
      <c r="DX8">
        <v>0.39947470817976966</v>
      </c>
      <c r="DY8">
        <v>0.62256662166524412</v>
      </c>
      <c r="DZ8">
        <v>1.0636515578647139</v>
      </c>
      <c r="EA8">
        <v>0.50607095819601966</v>
      </c>
      <c r="EB8">
        <v>0.50532141160118682</v>
      </c>
      <c r="EC8">
        <v>0.25258955531677335</v>
      </c>
      <c r="ED8">
        <v>0.34806850439345066</v>
      </c>
      <c r="EE8">
        <v>0.99157496213474194</v>
      </c>
      <c r="EF8">
        <v>0.86543547760363992</v>
      </c>
      <c r="EG8">
        <v>0.93666262348403251</v>
      </c>
      <c r="EH8">
        <v>0.50302630407304461</v>
      </c>
      <c r="EI8">
        <v>0.92207957009725094</v>
      </c>
      <c r="EJ8">
        <v>0.40770033487614715</v>
      </c>
      <c r="EK8">
        <v>0.63677979923600003</v>
      </c>
      <c r="EL8">
        <v>0.45554621464778955</v>
      </c>
      <c r="EM8">
        <v>0.62972666926320364</v>
      </c>
      <c r="EN8">
        <v>0.67274660642225448</v>
      </c>
      <c r="EO8">
        <v>0.75445101706335682</v>
      </c>
      <c r="EP8">
        <v>0.38764202847374907</v>
      </c>
      <c r="EQ8">
        <v>7.2129272201217801E-2</v>
      </c>
      <c r="ER8">
        <v>0.52207966589296173</v>
      </c>
      <c r="ES8">
        <v>0.67866648095734605</v>
      </c>
      <c r="ET8">
        <v>0.52068810294746293</v>
      </c>
      <c r="EU8">
        <v>0.68081331708286197</v>
      </c>
      <c r="EV8">
        <v>1.0826933113790307</v>
      </c>
      <c r="EW8">
        <v>0.53240813403089826</v>
      </c>
      <c r="EX8">
        <v>0.49992248467219824</v>
      </c>
      <c r="EY8">
        <v>0.39618827893849434</v>
      </c>
      <c r="EZ8">
        <v>0.2534990764581237</v>
      </c>
      <c r="FA8">
        <v>0.99645699109932928</v>
      </c>
      <c r="FB8">
        <v>0.89559242936094996</v>
      </c>
      <c r="FC8">
        <v>0.92451848851101626</v>
      </c>
      <c r="FD8">
        <v>0.49970270486317564</v>
      </c>
      <c r="FE8">
        <v>0.92574454287516095</v>
      </c>
      <c r="FF8">
        <v>0.53065111672574472</v>
      </c>
      <c r="FG8">
        <v>0.6955655110532728</v>
      </c>
      <c r="FH8">
        <v>0.55282670115627974</v>
      </c>
      <c r="FI8">
        <v>0.66384509859093532</v>
      </c>
      <c r="FJ8">
        <v>0.3953271885007929</v>
      </c>
      <c r="FK8">
        <v>0.69921825737113019</v>
      </c>
      <c r="FL8">
        <v>0.72362062480891265</v>
      </c>
      <c r="FM8">
        <v>0.25333194028866696</v>
      </c>
      <c r="FN8">
        <v>0.42727549835312395</v>
      </c>
      <c r="FO8">
        <v>0.25126690137718</v>
      </c>
      <c r="FP8">
        <v>0.43489859524983598</v>
      </c>
      <c r="FQ8">
        <v>0.47550588854887826</v>
      </c>
      <c r="FR8">
        <v>0.16066321410705561</v>
      </c>
      <c r="FS8">
        <v>0.26546185153968577</v>
      </c>
      <c r="FT8">
        <v>0.39527455564894948</v>
      </c>
      <c r="FU8">
        <v>0.44723913127639048</v>
      </c>
      <c r="FV8">
        <v>0.4103006802667854</v>
      </c>
      <c r="FW8">
        <v>0.2529954979328396</v>
      </c>
      <c r="FX8">
        <v>0.430055485847324</v>
      </c>
      <c r="FY8">
        <v>0.2106722389551855</v>
      </c>
      <c r="FZ8">
        <v>0.34565266163096836</v>
      </c>
      <c r="GA8">
        <v>0.24471436374281799</v>
      </c>
      <c r="GB8">
        <v>0.42670099975302206</v>
      </c>
      <c r="GC8">
        <v>0.18723803367947359</v>
      </c>
      <c r="GD8">
        <v>0.41745510607898656</v>
      </c>
      <c r="GE8">
        <v>0.8242725786516828</v>
      </c>
      <c r="GF8">
        <v>0.79789343563014459</v>
      </c>
      <c r="GG8">
        <v>0.51805555292312511</v>
      </c>
      <c r="GH8">
        <v>0.21005183993151247</v>
      </c>
      <c r="GI8">
        <v>0.52333197706953349</v>
      </c>
      <c r="GJ8">
        <v>0.23273908288262488</v>
      </c>
      <c r="GK8">
        <v>0.41697440940268643</v>
      </c>
      <c r="GL8">
        <v>0.35252897330683858</v>
      </c>
      <c r="GM8">
        <v>0.28573939821437122</v>
      </c>
      <c r="GN8">
        <v>0.53756221360180123</v>
      </c>
      <c r="GO8">
        <v>0.50655494785303024</v>
      </c>
      <c r="GP8">
        <v>0.34027445130734835</v>
      </c>
      <c r="GQ8">
        <v>0.36100841208544893</v>
      </c>
      <c r="GR8">
        <v>0.20761418470442616</v>
      </c>
      <c r="GS8">
        <v>0.32961738351524222</v>
      </c>
      <c r="GT8">
        <v>0.29118943211975223</v>
      </c>
      <c r="GU8">
        <v>0.51404316945436568</v>
      </c>
      <c r="GV8">
        <v>0.22090120181854128</v>
      </c>
      <c r="GW8">
        <v>0.47044821659534858</v>
      </c>
      <c r="GX8">
        <v>0.18933271173061997</v>
      </c>
      <c r="GY8">
        <v>0.35343026762307578</v>
      </c>
      <c r="GZ8">
        <v>0.45673300991127974</v>
      </c>
      <c r="HA8">
        <v>0.66968953343779736</v>
      </c>
      <c r="HB8">
        <v>0.45992996005640341</v>
      </c>
      <c r="HC8">
        <v>0.65849038023968964</v>
      </c>
      <c r="HD8">
        <v>1.1207632105334349</v>
      </c>
      <c r="HE8">
        <v>0.5770391799269764</v>
      </c>
      <c r="HF8">
        <v>0.57445881122451004</v>
      </c>
      <c r="HG8">
        <v>0.3123972190953001</v>
      </c>
      <c r="HH8">
        <v>0.43287519160414922</v>
      </c>
      <c r="HI8">
        <v>1.0522739735296667</v>
      </c>
      <c r="HJ8">
        <v>0.92674436379544989</v>
      </c>
      <c r="HK8">
        <v>0.99594078522428997</v>
      </c>
      <c r="HL8">
        <v>0.57707808373469893</v>
      </c>
      <c r="HM8">
        <v>0.98415581116041173</v>
      </c>
      <c r="HN8">
        <v>0.46658773332421694</v>
      </c>
      <c r="HO8">
        <v>0.67328994385910379</v>
      </c>
      <c r="HP8">
        <v>0.51767673011676951</v>
      </c>
      <c r="HQ8">
        <v>0.67248503635355428</v>
      </c>
      <c r="HR8">
        <v>0.55586689335291573</v>
      </c>
      <c r="HS8">
        <v>0.70637875812616147</v>
      </c>
      <c r="HT8">
        <v>0.55529712440064749</v>
      </c>
      <c r="HU8">
        <v>0.70648442590800919</v>
      </c>
      <c r="HV8">
        <v>1.1344936821242155</v>
      </c>
      <c r="HW8">
        <v>0.58051630549529354</v>
      </c>
      <c r="HX8">
        <v>0.54579240809264806</v>
      </c>
      <c r="HY8">
        <v>0.41598587726366176</v>
      </c>
      <c r="HZ8">
        <v>0.30300516479058154</v>
      </c>
      <c r="IA8">
        <v>1.0494250140498971</v>
      </c>
      <c r="IB8">
        <v>0.94789275652088134</v>
      </c>
      <c r="IC8">
        <v>0.97442153512618945</v>
      </c>
      <c r="ID8">
        <v>0.54978519018145622</v>
      </c>
      <c r="IE8">
        <v>0.97867257455533463</v>
      </c>
      <c r="IF8">
        <v>0.56499318576474034</v>
      </c>
      <c r="IG8">
        <v>0.72238675783296258</v>
      </c>
      <c r="IH8">
        <v>0.59225898373325914</v>
      </c>
      <c r="II8">
        <v>0.6938601452727986</v>
      </c>
      <c r="IJ8">
        <v>0.44203336533237969</v>
      </c>
      <c r="IK8">
        <v>1.1442840480480387E-2</v>
      </c>
      <c r="IL8">
        <v>0.43896903022036321</v>
      </c>
      <c r="IM8">
        <v>0.70170822993585102</v>
      </c>
      <c r="IN8">
        <v>0.19232992384780087</v>
      </c>
      <c r="IO8">
        <v>0.27802309984198909</v>
      </c>
      <c r="IP8">
        <v>0.17997184426600826</v>
      </c>
      <c r="IQ8">
        <v>0.34325781618610662</v>
      </c>
      <c r="IR8">
        <v>0.63874427290722802</v>
      </c>
      <c r="IS8">
        <v>0.48908029150394061</v>
      </c>
      <c r="IT8">
        <v>0.62599865022484957</v>
      </c>
      <c r="IU8">
        <v>0.2371413784333618</v>
      </c>
      <c r="IV8">
        <v>0.57240797324733661</v>
      </c>
      <c r="IW8">
        <v>1.0163584051214236E-2</v>
      </c>
      <c r="IX8">
        <v>0.44069305748107224</v>
      </c>
      <c r="IY8">
        <v>6.6608146064651999E-2</v>
      </c>
      <c r="IZ8">
        <v>0.43998421239906166</v>
      </c>
      <c r="JA8">
        <v>0.45076390238563735</v>
      </c>
      <c r="JB8">
        <v>2.4299157942699712E-2</v>
      </c>
      <c r="JC8">
        <v>0.56596006014152078</v>
      </c>
      <c r="JD8">
        <v>0.33801560830250355</v>
      </c>
      <c r="JE8">
        <v>0.25968069665682175</v>
      </c>
      <c r="JF8">
        <v>0.41508773041694741</v>
      </c>
      <c r="JG8">
        <v>0.44614423564468059</v>
      </c>
      <c r="JH8">
        <v>0.50178710382059177</v>
      </c>
      <c r="JI8">
        <v>0.47290863346963424</v>
      </c>
      <c r="JJ8">
        <v>0.39362202607358993</v>
      </c>
      <c r="JK8">
        <v>0.32129622274734326</v>
      </c>
      <c r="JL8">
        <v>0.44915404368310646</v>
      </c>
      <c r="JM8">
        <v>0.44055531818642896</v>
      </c>
      <c r="JN8">
        <v>2.6933457372237308E-2</v>
      </c>
      <c r="JO8">
        <v>0.41690838212303921</v>
      </c>
      <c r="JP8">
        <v>3.1514767508107777E-2</v>
      </c>
      <c r="JQ8">
        <v>0.44808772391412793</v>
      </c>
      <c r="JR8">
        <v>0.70368780750543902</v>
      </c>
      <c r="JS8">
        <v>0.19332660716232244</v>
      </c>
      <c r="JT8">
        <v>0.28172484528367275</v>
      </c>
      <c r="JU8">
        <v>0.1857352359208313</v>
      </c>
      <c r="JV8">
        <v>0.34373659061047046</v>
      </c>
      <c r="JW8">
        <v>0.64052192723196555</v>
      </c>
      <c r="JX8">
        <v>0.48962106181466702</v>
      </c>
      <c r="JY8">
        <v>0.62939474062843603</v>
      </c>
      <c r="JZ8">
        <v>0.23841067486753814</v>
      </c>
      <c r="KA8">
        <v>0.57412467991488292</v>
      </c>
      <c r="KB8">
        <v>1.4629849400369035E-2</v>
      </c>
      <c r="KC8">
        <v>0.44970873812601836</v>
      </c>
      <c r="KD8">
        <v>6.6332822495753785E-2</v>
      </c>
      <c r="KE8">
        <v>0.44820541503608474</v>
      </c>
      <c r="KF8">
        <v>0.57908903270384404</v>
      </c>
      <c r="KG8">
        <v>0.34522738991883922</v>
      </c>
      <c r="KH8">
        <v>0.27048689079347277</v>
      </c>
      <c r="KI8">
        <v>0.40891347262849181</v>
      </c>
      <c r="KJ8">
        <v>0.45152076770958199</v>
      </c>
      <c r="KK8">
        <v>0.51703277089486177</v>
      </c>
      <c r="KL8">
        <v>0.48449329333811242</v>
      </c>
      <c r="KM8">
        <v>0.41212427967752152</v>
      </c>
      <c r="KN8">
        <v>0.33108526553422607</v>
      </c>
      <c r="KO8">
        <v>0.46485587806114115</v>
      </c>
      <c r="KP8">
        <v>0.43766968721244237</v>
      </c>
      <c r="KQ8">
        <v>2.0743301191363965E-2</v>
      </c>
      <c r="KR8">
        <v>0.41654576572732133</v>
      </c>
      <c r="KS8">
        <v>5.4472372331154803E-2</v>
      </c>
      <c r="KT8">
        <v>0.57143993811741134</v>
      </c>
      <c r="KU8">
        <v>0.59268821366046465</v>
      </c>
      <c r="KV8">
        <v>0.81188991710824421</v>
      </c>
      <c r="KW8">
        <v>0.83244934802352599</v>
      </c>
      <c r="KX8">
        <v>9.3214676409802272E-2</v>
      </c>
      <c r="KY8">
        <v>0.22645787450629587</v>
      </c>
      <c r="KZ8">
        <v>0.22768989282970967</v>
      </c>
      <c r="LA8">
        <v>0.58792641068863905</v>
      </c>
      <c r="LB8">
        <v>0.15899702112057187</v>
      </c>
      <c r="LC8">
        <v>0.69293825008814058</v>
      </c>
      <c r="LD8">
        <v>0.55953882754690232</v>
      </c>
      <c r="LE8">
        <v>0.63849146798906731</v>
      </c>
      <c r="LF8">
        <v>0.56026995895253062</v>
      </c>
      <c r="LG8">
        <v>0.12123586924538036</v>
      </c>
      <c r="LH8">
        <v>0.26746197005120104</v>
      </c>
      <c r="LI8">
        <v>0.29514007957523658</v>
      </c>
      <c r="LJ8">
        <v>0.49471286907028728</v>
      </c>
      <c r="LK8">
        <v>0.37124917122416007</v>
      </c>
      <c r="LL8">
        <v>0.46227291575759233</v>
      </c>
      <c r="LM8">
        <v>6.2438014891474575E-2</v>
      </c>
      <c r="LN8">
        <v>0.42405829978341536</v>
      </c>
      <c r="LO8">
        <v>0.1887696702587327</v>
      </c>
      <c r="LP8">
        <v>0.34399767285435306</v>
      </c>
      <c r="LQ8">
        <v>0.14288420991402537</v>
      </c>
      <c r="LR8">
        <v>0.32461930696557917</v>
      </c>
      <c r="LS8">
        <v>0.27812466629563842</v>
      </c>
      <c r="LT8">
        <v>0.24703466336860944</v>
      </c>
      <c r="LU8">
        <v>0.51009804587617036</v>
      </c>
      <c r="LV8">
        <v>0.42335939530899319</v>
      </c>
      <c r="LW8">
        <v>0.44004935208331619</v>
      </c>
      <c r="LX8">
        <v>7.2872045814280098E-2</v>
      </c>
      <c r="LY8">
        <v>0.44009887544171844</v>
      </c>
      <c r="LZ8">
        <v>0.27741753166954947</v>
      </c>
      <c r="MA8">
        <v>0.27347687354107081</v>
      </c>
      <c r="MB8">
        <v>0.2455289873468014</v>
      </c>
      <c r="MC8">
        <v>0.23983850039029483</v>
      </c>
      <c r="MD8">
        <v>0.24413290820469774</v>
      </c>
      <c r="ME8">
        <v>0.74162780848203669</v>
      </c>
      <c r="MF8">
        <v>0.61692509881797697</v>
      </c>
      <c r="MG8">
        <v>0.6927262826655235</v>
      </c>
      <c r="MH8">
        <v>0.27386963784901674</v>
      </c>
      <c r="MI8">
        <v>0.67296445400382676</v>
      </c>
      <c r="MJ8">
        <v>0.1888846410090983</v>
      </c>
      <c r="MK8">
        <v>0.41891654066136769</v>
      </c>
      <c r="ML8">
        <v>0.22540109238655315</v>
      </c>
      <c r="MM8">
        <v>0.41333785229823661</v>
      </c>
      <c r="MN8">
        <v>0.74674243644368332</v>
      </c>
      <c r="MO8">
        <v>0.65243941134519434</v>
      </c>
      <c r="MP8">
        <v>0.67363997896529326</v>
      </c>
      <c r="MQ8">
        <v>0.25367455387951521</v>
      </c>
      <c r="MR8">
        <v>0.67617197126593931</v>
      </c>
      <c r="MS8">
        <v>0.34943974539041867</v>
      </c>
      <c r="MT8">
        <v>0.46341525848939469</v>
      </c>
      <c r="MU8">
        <v>0.3529871673184331</v>
      </c>
      <c r="MV8">
        <v>0.42852589169078881</v>
      </c>
      <c r="MW8">
        <v>0.17743821733880027</v>
      </c>
      <c r="MX8">
        <v>0.15683559075124701</v>
      </c>
      <c r="MY8">
        <v>0.50609534206580864</v>
      </c>
      <c r="MZ8">
        <v>7.1347786648268588E-2</v>
      </c>
      <c r="NA8">
        <v>0.63044315255900762</v>
      </c>
      <c r="NB8">
        <v>0.49854927118962467</v>
      </c>
      <c r="NC8">
        <v>0.5746078551823357</v>
      </c>
      <c r="ND8">
        <v>0.49241769103800492</v>
      </c>
      <c r="NE8">
        <v>0.26752205573942511</v>
      </c>
      <c r="NF8">
        <v>0.39984695320823699</v>
      </c>
      <c r="NG8">
        <v>0.13539787748237572</v>
      </c>
      <c r="NH8">
        <v>0.47995773080053722</v>
      </c>
      <c r="NI8">
        <v>0.46779674855303605</v>
      </c>
      <c r="NJ8">
        <v>0.42424410966825177</v>
      </c>
      <c r="NK8">
        <v>0.46519724253485473</v>
      </c>
      <c r="NL8">
        <v>0.45692905024963998</v>
      </c>
      <c r="NM8">
        <v>0.1416480940371195</v>
      </c>
      <c r="NN8">
        <v>0.61934827321073682</v>
      </c>
      <c r="NO8">
        <v>0.39503100467588431</v>
      </c>
      <c r="NP8">
        <v>0.56642285165711692</v>
      </c>
      <c r="NQ8">
        <v>0.3808044618264757</v>
      </c>
      <c r="NR8">
        <v>0.43482897898848422</v>
      </c>
      <c r="NS8">
        <v>0.23554493827949843</v>
      </c>
      <c r="NT8">
        <v>0.33193758979796445</v>
      </c>
      <c r="NU8">
        <v>0.19731903923834984</v>
      </c>
      <c r="NV8">
        <v>0.30344644236749396</v>
      </c>
      <c r="NW8">
        <v>0.56434090029666373</v>
      </c>
      <c r="NX8">
        <v>0.44723010275853725</v>
      </c>
      <c r="NY8">
        <v>0.50816180450659598</v>
      </c>
      <c r="NZ8">
        <v>0.43818707247776173</v>
      </c>
      <c r="OA8">
        <v>0.43892063892301536</v>
      </c>
      <c r="OB8">
        <v>5.8445258747268844E-2</v>
      </c>
      <c r="OC8">
        <v>0.43853923849613985</v>
      </c>
      <c r="OD8">
        <v>0.41576066360429476</v>
      </c>
      <c r="OE8">
        <v>5.6643158680271741E-2</v>
      </c>
      <c r="OF8">
        <v>0.41279751559180733</v>
      </c>
      <c r="OG8">
        <v>1.2927183408966014</v>
      </c>
      <c r="OH8">
        <v>0.73200818419540159</v>
      </c>
      <c r="OI8">
        <v>0.65039940286990161</v>
      </c>
      <c r="OJ8">
        <v>0.7369298929152367</v>
      </c>
      <c r="OK8">
        <v>0.25581736371451619</v>
      </c>
      <c r="OL8">
        <v>0.27238026827942335</v>
      </c>
    </row>
    <row r="9" spans="1:464" x14ac:dyDescent="0.3">
      <c r="A9" t="s">
        <v>53</v>
      </c>
      <c r="B9">
        <v>-0.47466309077573698</v>
      </c>
      <c r="C9">
        <v>-0.31999999299999998</v>
      </c>
      <c r="D9">
        <v>2.960000038</v>
      </c>
      <c r="E9">
        <v>-0.64456930366657306</v>
      </c>
      <c r="F9">
        <v>-1.0499999520000001</v>
      </c>
      <c r="G9">
        <v>2.8099999430000002</v>
      </c>
      <c r="H9">
        <v>-0.45012432164681626</v>
      </c>
      <c r="I9">
        <v>-1.0499999520000001</v>
      </c>
      <c r="J9">
        <v>3.1400001049999999</v>
      </c>
      <c r="K9">
        <v>-0.65188195342415933</v>
      </c>
      <c r="L9">
        <v>-0.40999999599999998</v>
      </c>
      <c r="M9">
        <v>3</v>
      </c>
      <c r="N9">
        <v>-0.28045317935154085</v>
      </c>
      <c r="O9">
        <v>-0.34999999399999998</v>
      </c>
      <c r="P9">
        <v>2.869999886</v>
      </c>
      <c r="Q9">
        <v>-0.66616269204718004</v>
      </c>
      <c r="R9">
        <v>-1.0900000329999999</v>
      </c>
      <c r="S9">
        <v>2.7400000100000002</v>
      </c>
      <c r="T9">
        <v>-0.44454625187365687</v>
      </c>
      <c r="U9">
        <v>-1.1100000139999999</v>
      </c>
      <c r="V9">
        <v>3.0999999049999998</v>
      </c>
      <c r="W9">
        <v>-0.70136242376658275</v>
      </c>
      <c r="X9">
        <v>-0.64999997600000003</v>
      </c>
      <c r="Y9">
        <v>2.9300000669999999</v>
      </c>
      <c r="Z9">
        <v>-0.32523731592278476</v>
      </c>
      <c r="AA9">
        <v>-0.5</v>
      </c>
      <c r="AB9">
        <v>2.7200000289999999</v>
      </c>
      <c r="AC9">
        <v>-0.70989651962968436</v>
      </c>
      <c r="AD9">
        <v>-0.64999997600000003</v>
      </c>
      <c r="AE9">
        <v>2.9300000669999999</v>
      </c>
      <c r="AF9">
        <v>-0.33493016027572059</v>
      </c>
      <c r="AG9">
        <v>-0.50999998999999996</v>
      </c>
      <c r="AH9">
        <v>2.710000038</v>
      </c>
      <c r="AI9">
        <v>-0.47793166892308131</v>
      </c>
      <c r="AJ9">
        <v>0.01</v>
      </c>
      <c r="AK9">
        <v>2.8900001049999999</v>
      </c>
      <c r="AL9">
        <v>-0.55799464126050025</v>
      </c>
      <c r="AM9">
        <v>-0.55000001200000004</v>
      </c>
      <c r="AN9">
        <v>2.9700000289999999</v>
      </c>
      <c r="AO9">
        <v>-0.44521925385770322</v>
      </c>
      <c r="AP9">
        <v>-0.579999983</v>
      </c>
      <c r="AQ9">
        <v>2.960000038</v>
      </c>
      <c r="AR9">
        <v>-0.60526477444825233</v>
      </c>
      <c r="AS9">
        <v>-0.80000001200000004</v>
      </c>
      <c r="AT9">
        <v>2.8599998950000001</v>
      </c>
      <c r="AU9">
        <v>-0.43487883112582459</v>
      </c>
      <c r="AV9">
        <v>-0.810000002</v>
      </c>
      <c r="AW9">
        <v>3.039999962</v>
      </c>
      <c r="AX9">
        <v>-0.44649179704454856</v>
      </c>
      <c r="AY9">
        <v>-7.9999998000000003E-2</v>
      </c>
      <c r="AZ9">
        <v>2.920000076</v>
      </c>
      <c r="BA9">
        <v>-0.58656262038766005</v>
      </c>
      <c r="BB9">
        <v>-0.18000000699999999</v>
      </c>
      <c r="BC9">
        <v>2.9500000480000002</v>
      </c>
      <c r="BD9">
        <v>-0.32645908468434615</v>
      </c>
      <c r="BE9">
        <v>-0.15999999600000001</v>
      </c>
      <c r="BF9">
        <v>2.9100000860000002</v>
      </c>
      <c r="BG9">
        <v>-0.50474815112447502</v>
      </c>
      <c r="BH9">
        <v>-0.56999999300000004</v>
      </c>
      <c r="BI9">
        <v>2.9900000100000002</v>
      </c>
      <c r="BJ9">
        <v>-0.45543611624654068</v>
      </c>
      <c r="BK9">
        <v>-0.14000000100000001</v>
      </c>
      <c r="BL9">
        <v>2.9300000669999999</v>
      </c>
      <c r="BM9">
        <v>-0.7096662529170189</v>
      </c>
      <c r="BN9">
        <v>-0.63999998599999997</v>
      </c>
      <c r="BO9">
        <v>2.920000076</v>
      </c>
      <c r="BP9">
        <v>-0.3301511851788983</v>
      </c>
      <c r="BQ9">
        <v>-0.49000000999999999</v>
      </c>
      <c r="BR9">
        <v>2.6900000569999998</v>
      </c>
      <c r="BS9">
        <v>-0.68888841606195084</v>
      </c>
      <c r="BT9">
        <v>-0.58999997400000004</v>
      </c>
      <c r="BU9">
        <v>2.9400000569999998</v>
      </c>
      <c r="BV9">
        <v>-0.32492247253783912</v>
      </c>
      <c r="BW9">
        <v>-0.49000000999999999</v>
      </c>
      <c r="BX9">
        <v>2.75</v>
      </c>
      <c r="BY9">
        <v>99.487094399584976</v>
      </c>
      <c r="BZ9">
        <v>104.30501004796034</v>
      </c>
      <c r="CA9">
        <v>121.38605884744089</v>
      </c>
      <c r="CB9">
        <v>116.29747153200066</v>
      </c>
      <c r="CC9">
        <v>150.92858250880539</v>
      </c>
      <c r="CD9">
        <v>137.85863819813557</v>
      </c>
      <c r="CE9">
        <v>177.02558530780149</v>
      </c>
      <c r="CF9">
        <v>146.85947936849689</v>
      </c>
      <c r="CG9">
        <v>11.187397989266918</v>
      </c>
      <c r="CH9">
        <v>22.235210689459265</v>
      </c>
      <c r="CI9">
        <v>95.387615326046856</v>
      </c>
      <c r="CJ9">
        <v>143.50128656598997</v>
      </c>
      <c r="CK9">
        <v>94.940552452163473</v>
      </c>
      <c r="CL9">
        <v>84.986518749324972</v>
      </c>
      <c r="CM9">
        <v>164.19018833322403</v>
      </c>
      <c r="CN9">
        <v>175.10176679443924</v>
      </c>
      <c r="CO9">
        <v>125.99984534170815</v>
      </c>
      <c r="CP9">
        <v>125.78216699093868</v>
      </c>
      <c r="CQ9">
        <v>0.42237416622535978</v>
      </c>
      <c r="CR9">
        <v>3.024003992621433</v>
      </c>
      <c r="CS9">
        <v>0.76437431263675848</v>
      </c>
      <c r="CT9">
        <v>0.75226465785012708</v>
      </c>
      <c r="CU9">
        <v>0.20274743593545599</v>
      </c>
      <c r="CV9">
        <v>0.21614235382131197</v>
      </c>
      <c r="CW9">
        <v>0.82339065528285171</v>
      </c>
      <c r="CX9">
        <v>0.80287422422535892</v>
      </c>
      <c r="CY9">
        <v>0.40148795077622884</v>
      </c>
      <c r="CZ9">
        <v>0.33515379906903237</v>
      </c>
      <c r="DA9">
        <v>0.40636775596789942</v>
      </c>
      <c r="DB9">
        <v>0.3436936000657016</v>
      </c>
      <c r="DC9">
        <v>0.33735836969476518</v>
      </c>
      <c r="DD9">
        <v>0.24483495638122249</v>
      </c>
      <c r="DE9">
        <v>0.26166187023037168</v>
      </c>
      <c r="DF9">
        <v>0.50740205618238943</v>
      </c>
      <c r="DG9">
        <v>0.49807909409640705</v>
      </c>
      <c r="DH9">
        <v>0.24493594336170907</v>
      </c>
      <c r="DI9">
        <v>0.17950348355218609</v>
      </c>
      <c r="DJ9">
        <v>0.22375080259417909</v>
      </c>
      <c r="DK9">
        <v>0.25358452077401733</v>
      </c>
      <c r="DL9">
        <v>0.18349297515040533</v>
      </c>
      <c r="DM9">
        <v>0.39903192691362821</v>
      </c>
      <c r="DN9">
        <v>0.35026231081752202</v>
      </c>
      <c r="DO9">
        <v>0.34524263782734732</v>
      </c>
      <c r="DP9">
        <v>0.30890496028757713</v>
      </c>
      <c r="DQ9">
        <v>0.38302605388235617</v>
      </c>
      <c r="DR9">
        <v>0.66764769166565852</v>
      </c>
      <c r="DS9">
        <v>0.79131566795192743</v>
      </c>
      <c r="DT9">
        <v>8.3464193051672048E-2</v>
      </c>
      <c r="DU9">
        <v>0.35736424925915106</v>
      </c>
      <c r="DV9">
        <v>0.42145636672223857</v>
      </c>
      <c r="DW9">
        <v>0.64231834016818234</v>
      </c>
      <c r="DX9">
        <v>0.42269096951024032</v>
      </c>
      <c r="DY9">
        <v>0.63045724603642361</v>
      </c>
      <c r="DZ9">
        <v>1.0759962943583652</v>
      </c>
      <c r="EA9">
        <v>0.53206685641067364</v>
      </c>
      <c r="EB9">
        <v>0.53210942645174863</v>
      </c>
      <c r="EC9">
        <v>0.25796280975574704</v>
      </c>
      <c r="ED9">
        <v>0.39302681716947152</v>
      </c>
      <c r="EE9">
        <v>0.99610975231126919</v>
      </c>
      <c r="EF9">
        <v>0.8830994898679505</v>
      </c>
      <c r="EG9">
        <v>0.95041783532346591</v>
      </c>
      <c r="EH9">
        <v>0.53136610680227503</v>
      </c>
      <c r="EI9">
        <v>0.9371613005047098</v>
      </c>
      <c r="EJ9">
        <v>0.42946200551589425</v>
      </c>
      <c r="EK9">
        <v>0.65334421319343305</v>
      </c>
      <c r="EL9">
        <v>0.48006686318004443</v>
      </c>
      <c r="EM9">
        <v>0.64759093944452939</v>
      </c>
      <c r="EN9">
        <v>0.68549698399075021</v>
      </c>
      <c r="EO9">
        <v>0.76921281579796452</v>
      </c>
      <c r="EP9">
        <v>0.45636899540312792</v>
      </c>
      <c r="EQ9">
        <v>7.2326608536817716E-2</v>
      </c>
      <c r="ER9">
        <v>0.51693382624543371</v>
      </c>
      <c r="ES9">
        <v>0.70320464676985917</v>
      </c>
      <c r="ET9">
        <v>0.52113490729834289</v>
      </c>
      <c r="EU9">
        <v>0.69983548880718816</v>
      </c>
      <c r="EV9">
        <v>1.0894370779455531</v>
      </c>
      <c r="EW9">
        <v>0.53901388821955953</v>
      </c>
      <c r="EX9">
        <v>0.50331307818297477</v>
      </c>
      <c r="EY9">
        <v>0.40616332637928088</v>
      </c>
      <c r="EZ9">
        <v>0.26044659640941487</v>
      </c>
      <c r="FA9">
        <v>0.9946422064013718</v>
      </c>
      <c r="FB9">
        <v>0.9008969615462703</v>
      </c>
      <c r="FC9">
        <v>0.9275198225660658</v>
      </c>
      <c r="FD9">
        <v>0.50584953482909822</v>
      </c>
      <c r="FE9">
        <v>0.93393155099390113</v>
      </c>
      <c r="FF9">
        <v>0.53278701088471425</v>
      </c>
      <c r="FG9">
        <v>0.72834986902858412</v>
      </c>
      <c r="FH9">
        <v>0.55552523951831578</v>
      </c>
      <c r="FI9">
        <v>0.69381230888499057</v>
      </c>
      <c r="FJ9">
        <v>0.39806954679942708</v>
      </c>
      <c r="FK9">
        <v>0.72815107265980195</v>
      </c>
      <c r="FL9">
        <v>0.73687726205756154</v>
      </c>
      <c r="FM9">
        <v>0.25484955947639459</v>
      </c>
      <c r="FN9">
        <v>0.43954146981645009</v>
      </c>
      <c r="FO9">
        <v>0.256643080779553</v>
      </c>
      <c r="FP9">
        <v>0.4410877644415136</v>
      </c>
      <c r="FQ9">
        <v>0.46771644723915479</v>
      </c>
      <c r="FR9">
        <v>0.17121574146473065</v>
      </c>
      <c r="FS9">
        <v>0.27057247445388255</v>
      </c>
      <c r="FT9">
        <v>0.41698105862938556</v>
      </c>
      <c r="FU9">
        <v>0.45682639683716558</v>
      </c>
      <c r="FV9">
        <v>0.39684392758066334</v>
      </c>
      <c r="FW9">
        <v>0.24426748741561066</v>
      </c>
      <c r="FX9">
        <v>0.42011906409833039</v>
      </c>
      <c r="FY9">
        <v>0.21759677070021677</v>
      </c>
      <c r="FZ9">
        <v>0.34116118604615614</v>
      </c>
      <c r="GA9">
        <v>0.2502778626005232</v>
      </c>
      <c r="GB9">
        <v>0.45388396549744897</v>
      </c>
      <c r="GC9">
        <v>0.19331182973880839</v>
      </c>
      <c r="GD9">
        <v>0.41928809234397796</v>
      </c>
      <c r="GE9">
        <v>0.84455423370197136</v>
      </c>
      <c r="GF9">
        <v>0.81081846031633298</v>
      </c>
      <c r="GG9">
        <v>0.52035046166413135</v>
      </c>
      <c r="GH9">
        <v>0.21680769771493894</v>
      </c>
      <c r="GI9">
        <v>0.5272775297974327</v>
      </c>
      <c r="GJ9">
        <v>0.23273953581339926</v>
      </c>
      <c r="GK9">
        <v>0.41109336930131213</v>
      </c>
      <c r="GL9">
        <v>0.35641169857144583</v>
      </c>
      <c r="GM9">
        <v>0.29689708925517183</v>
      </c>
      <c r="GN9">
        <v>0.55506989499455883</v>
      </c>
      <c r="GO9">
        <v>0.51414717263242649</v>
      </c>
      <c r="GP9">
        <v>0.32088758063446593</v>
      </c>
      <c r="GQ9">
        <v>0.35916989210048184</v>
      </c>
      <c r="GR9">
        <v>0.19954086941158458</v>
      </c>
      <c r="GS9">
        <v>0.33631572024310247</v>
      </c>
      <c r="GT9">
        <v>0.27985540370775813</v>
      </c>
      <c r="GU9">
        <v>0.52040741432031945</v>
      </c>
      <c r="GV9">
        <v>0.23338773468896268</v>
      </c>
      <c r="GW9">
        <v>0.4788730070976211</v>
      </c>
      <c r="GX9">
        <v>0.18967734486886464</v>
      </c>
      <c r="GY9">
        <v>0.42321834813154768</v>
      </c>
      <c r="GZ9">
        <v>0.4805612270388907</v>
      </c>
      <c r="HA9">
        <v>0.681711192709612</v>
      </c>
      <c r="HB9">
        <v>0.48126159154354148</v>
      </c>
      <c r="HC9">
        <v>0.66859183236391206</v>
      </c>
      <c r="HD9">
        <v>1.1260244309811198</v>
      </c>
      <c r="HE9">
        <v>0.59682523290406408</v>
      </c>
      <c r="HF9">
        <v>0.59775920419428952</v>
      </c>
      <c r="HG9">
        <v>0.3197007052665029</v>
      </c>
      <c r="HH9">
        <v>0.47105436298021058</v>
      </c>
      <c r="HI9">
        <v>1.0491689075507635</v>
      </c>
      <c r="HJ9">
        <v>0.93730263772604572</v>
      </c>
      <c r="HK9">
        <v>1.0045887892642089</v>
      </c>
      <c r="HL9">
        <v>0.59912827977094274</v>
      </c>
      <c r="HM9">
        <v>0.99146647558486145</v>
      </c>
      <c r="HN9">
        <v>0.48661342549128489</v>
      </c>
      <c r="HO9">
        <v>0.68949529051901148</v>
      </c>
      <c r="HP9">
        <v>0.53899585929021843</v>
      </c>
      <c r="HQ9">
        <v>0.69032232675090532</v>
      </c>
      <c r="HR9">
        <v>0.55358335056770303</v>
      </c>
      <c r="HS9">
        <v>0.72851530185559232</v>
      </c>
      <c r="HT9">
        <v>0.55759370914512929</v>
      </c>
      <c r="HU9">
        <v>0.72395829479136797</v>
      </c>
      <c r="HV9">
        <v>1.1400063742942861</v>
      </c>
      <c r="HW9">
        <v>0.58597824793628994</v>
      </c>
      <c r="HX9">
        <v>0.54817921207547537</v>
      </c>
      <c r="HY9">
        <v>0.42371033683232306</v>
      </c>
      <c r="HZ9">
        <v>0.30609387348315054</v>
      </c>
      <c r="IA9">
        <v>1.0456116662251054</v>
      </c>
      <c r="IB9">
        <v>0.95266395914085333</v>
      </c>
      <c r="IC9">
        <v>0.97598388535612046</v>
      </c>
      <c r="ID9">
        <v>0.55436835069601231</v>
      </c>
      <c r="IE9">
        <v>0.98484443405346311</v>
      </c>
      <c r="IF9">
        <v>0.5688484681470648</v>
      </c>
      <c r="IG9">
        <v>0.75205459349978132</v>
      </c>
      <c r="IH9">
        <v>0.59640848934286961</v>
      </c>
      <c r="II9">
        <v>0.72194860415585915</v>
      </c>
      <c r="IJ9">
        <v>0.45614702181479899</v>
      </c>
      <c r="IK9">
        <v>8.5340958631016095E-3</v>
      </c>
      <c r="IL9">
        <v>0.44974727633087191</v>
      </c>
      <c r="IM9">
        <v>0.69794073350818187</v>
      </c>
      <c r="IN9">
        <v>0.17931623133646915</v>
      </c>
      <c r="IO9">
        <v>0.26722522480291794</v>
      </c>
      <c r="IP9">
        <v>0.19140217627952844</v>
      </c>
      <c r="IQ9">
        <v>0.32971728854692656</v>
      </c>
      <c r="IR9">
        <v>0.62446698159765268</v>
      </c>
      <c r="IS9">
        <v>0.48423028091584763</v>
      </c>
      <c r="IT9">
        <v>0.61729449478754561</v>
      </c>
      <c r="IU9">
        <v>0.22058368626575411</v>
      </c>
      <c r="IV9">
        <v>0.56619760086955773</v>
      </c>
      <c r="IW9">
        <v>1.6399792637707775E-2</v>
      </c>
      <c r="IX9">
        <v>0.47010400718756284</v>
      </c>
      <c r="IY9">
        <v>6.2093485231667557E-2</v>
      </c>
      <c r="IZ9">
        <v>0.44688594755385241</v>
      </c>
      <c r="JA9">
        <v>0.46320914472452734</v>
      </c>
      <c r="JB9">
        <v>1.7144994944601723E-2</v>
      </c>
      <c r="JC9">
        <v>0.55885202985959082</v>
      </c>
      <c r="JD9">
        <v>0.34521873312201246</v>
      </c>
      <c r="JE9">
        <v>0.27999226244776665</v>
      </c>
      <c r="JF9">
        <v>0.43360736526061294</v>
      </c>
      <c r="JG9">
        <v>0.45882591493509051</v>
      </c>
      <c r="JH9">
        <v>0.48073139035443735</v>
      </c>
      <c r="JI9">
        <v>0.47285401448402686</v>
      </c>
      <c r="JJ9">
        <v>0.38948878943932397</v>
      </c>
      <c r="JK9">
        <v>0.33169885244722952</v>
      </c>
      <c r="JL9">
        <v>0.43663685465813201</v>
      </c>
      <c r="JM9">
        <v>0.45539611601167529</v>
      </c>
      <c r="JN9">
        <v>3.2002253531072951E-2</v>
      </c>
      <c r="JO9">
        <v>0.43444462279147522</v>
      </c>
      <c r="JP9">
        <v>3.162431321559394E-2</v>
      </c>
      <c r="JQ9">
        <v>0.4567272484614498</v>
      </c>
      <c r="JR9">
        <v>0.70071938551986612</v>
      </c>
      <c r="JS9">
        <v>0.18621001694884501</v>
      </c>
      <c r="JT9">
        <v>0.27541614385604346</v>
      </c>
      <c r="JU9">
        <v>0.1958260375428737</v>
      </c>
      <c r="JV9">
        <v>0.33665221551330649</v>
      </c>
      <c r="JW9">
        <v>0.6279984256510146</v>
      </c>
      <c r="JX9">
        <v>0.4863241931080986</v>
      </c>
      <c r="JY9">
        <v>0.62251445457712962</v>
      </c>
      <c r="JZ9">
        <v>0.22822323181559045</v>
      </c>
      <c r="KA9">
        <v>0.56995620129086488</v>
      </c>
      <c r="KB9">
        <v>1.4143996703872027E-2</v>
      </c>
      <c r="KC9">
        <v>0.47687158958900111</v>
      </c>
      <c r="KD9">
        <v>6.4353247435640096E-2</v>
      </c>
      <c r="KE9">
        <v>0.45409804026694489</v>
      </c>
      <c r="KF9">
        <v>0.56855030137660267</v>
      </c>
      <c r="KG9">
        <v>0.34490253660564701</v>
      </c>
      <c r="KH9">
        <v>0.28207035147837745</v>
      </c>
      <c r="KI9">
        <v>0.42388768970074209</v>
      </c>
      <c r="KJ9">
        <v>0.45704452063744111</v>
      </c>
      <c r="KK9">
        <v>0.49137155786486192</v>
      </c>
      <c r="KL9">
        <v>0.47939429341825424</v>
      </c>
      <c r="KM9">
        <v>0.40320190242814719</v>
      </c>
      <c r="KN9">
        <v>0.33292361690920719</v>
      </c>
      <c r="KO9">
        <v>0.44701419445521207</v>
      </c>
      <c r="KP9">
        <v>0.44880636587293316</v>
      </c>
      <c r="KQ9">
        <v>2.868513627258578E-2</v>
      </c>
      <c r="KR9">
        <v>0.42963525579173661</v>
      </c>
      <c r="KS9">
        <v>4.5827393269318582E-2</v>
      </c>
      <c r="KT9">
        <v>0.57132309669705139</v>
      </c>
      <c r="KU9">
        <v>0.59503787497890781</v>
      </c>
      <c r="KV9">
        <v>0.82049604008960864</v>
      </c>
      <c r="KW9">
        <v>0.83471762124829829</v>
      </c>
      <c r="KX9">
        <v>9.9942300572577386E-2</v>
      </c>
      <c r="KY9">
        <v>0.22693761132986084</v>
      </c>
      <c r="KZ9">
        <v>0.22856933664855641</v>
      </c>
      <c r="LA9">
        <v>0.58916813949641478</v>
      </c>
      <c r="LB9">
        <v>0.15686314783984306</v>
      </c>
      <c r="LC9">
        <v>0.69072490723792801</v>
      </c>
      <c r="LD9">
        <v>0.55842555508829206</v>
      </c>
      <c r="LE9">
        <v>0.63796764272446915</v>
      </c>
      <c r="LF9">
        <v>0.54130569328104117</v>
      </c>
      <c r="LG9">
        <v>0.11712508733764884</v>
      </c>
      <c r="LH9">
        <v>0.27719035872772657</v>
      </c>
      <c r="LI9">
        <v>0.29607007299813687</v>
      </c>
      <c r="LJ9">
        <v>0.48562628916508338</v>
      </c>
      <c r="LK9">
        <v>0.37163978846648038</v>
      </c>
      <c r="LL9">
        <v>0.45750269900737517</v>
      </c>
      <c r="LM9">
        <v>6.0292513563514359E-2</v>
      </c>
      <c r="LN9">
        <v>0.42452120916750502</v>
      </c>
      <c r="LO9">
        <v>0.1833146704508089</v>
      </c>
      <c r="LP9">
        <v>0.3659407397915812</v>
      </c>
      <c r="LQ9">
        <v>0.14011843405410687</v>
      </c>
      <c r="LR9">
        <v>0.32607153944048145</v>
      </c>
      <c r="LS9">
        <v>0.2898527385089214</v>
      </c>
      <c r="LT9">
        <v>0.24373535016956421</v>
      </c>
      <c r="LU9">
        <v>0.50159904438322456</v>
      </c>
      <c r="LV9">
        <v>0.42435589764020298</v>
      </c>
      <c r="LW9">
        <v>0.43932216204294405</v>
      </c>
      <c r="LX9">
        <v>6.7406881917195682E-2</v>
      </c>
      <c r="LY9">
        <v>0.44113984936420514</v>
      </c>
      <c r="LZ9">
        <v>0.27410255860075289</v>
      </c>
      <c r="MA9">
        <v>0.30698639271060757</v>
      </c>
      <c r="MB9">
        <v>0.24469299064198874</v>
      </c>
      <c r="MC9">
        <v>0.25820791369731755</v>
      </c>
      <c r="MD9">
        <v>0.24805522288772336</v>
      </c>
      <c r="ME9">
        <v>0.73973569620079171</v>
      </c>
      <c r="MF9">
        <v>0.62677731636246192</v>
      </c>
      <c r="MG9">
        <v>0.69988045566708335</v>
      </c>
      <c r="MH9">
        <v>0.28267230179914643</v>
      </c>
      <c r="MI9">
        <v>0.6804033108521409</v>
      </c>
      <c r="MJ9">
        <v>0.20024909174949529</v>
      </c>
      <c r="MK9">
        <v>0.44798150984241886</v>
      </c>
      <c r="ML9">
        <v>0.23977688653572082</v>
      </c>
      <c r="MM9">
        <v>0.43219415125663185</v>
      </c>
      <c r="MN9">
        <v>0.73988839662305994</v>
      </c>
      <c r="MO9">
        <v>0.65422316539911385</v>
      </c>
      <c r="MP9">
        <v>0.67168059148560322</v>
      </c>
      <c r="MQ9">
        <v>0.25491512586952575</v>
      </c>
      <c r="MR9">
        <v>0.67928092878539248</v>
      </c>
      <c r="MS9">
        <v>0.34468551645618212</v>
      </c>
      <c r="MT9">
        <v>0.48566223675059811</v>
      </c>
      <c r="MU9">
        <v>0.35060071671266296</v>
      </c>
      <c r="MV9">
        <v>0.44563479849977061</v>
      </c>
      <c r="MW9">
        <v>0.17469927209927927</v>
      </c>
      <c r="MX9">
        <v>0.14459547543594575</v>
      </c>
      <c r="MY9">
        <v>0.49839120041458418</v>
      </c>
      <c r="MZ9">
        <v>6.1481712939598671E-2</v>
      </c>
      <c r="NA9">
        <v>0.61875744907335939</v>
      </c>
      <c r="NB9">
        <v>0.48428829900099224</v>
      </c>
      <c r="NC9">
        <v>0.56502751762287529</v>
      </c>
      <c r="ND9">
        <v>0.46019467222146709</v>
      </c>
      <c r="NE9">
        <v>0.26392015210166625</v>
      </c>
      <c r="NF9">
        <v>0.40049168957772185</v>
      </c>
      <c r="NG9">
        <v>0.13854298902604706</v>
      </c>
      <c r="NH9">
        <v>0.47713151577099228</v>
      </c>
      <c r="NI9">
        <v>0.47900607646022331</v>
      </c>
      <c r="NJ9">
        <v>0.42269438276416438</v>
      </c>
      <c r="NK9">
        <v>0.45227821971313026</v>
      </c>
      <c r="NL9">
        <v>0.45418826117822386</v>
      </c>
      <c r="NM9">
        <v>0.13204193921097834</v>
      </c>
      <c r="NN9">
        <v>0.61428635340930704</v>
      </c>
      <c r="NO9">
        <v>0.39662785278654233</v>
      </c>
      <c r="NP9">
        <v>0.56316516190440868</v>
      </c>
      <c r="NQ9">
        <v>0.36674568564183063</v>
      </c>
      <c r="NR9">
        <v>0.43695727830510617</v>
      </c>
      <c r="NS9">
        <v>0.2275772796705853</v>
      </c>
      <c r="NT9">
        <v>0.35620790221077858</v>
      </c>
      <c r="NU9">
        <v>0.19185315142380743</v>
      </c>
      <c r="NV9">
        <v>0.310382468511262</v>
      </c>
      <c r="NW9">
        <v>0.56101064803753087</v>
      </c>
      <c r="NX9">
        <v>0.44248878522808249</v>
      </c>
      <c r="NY9">
        <v>0.50705024582294111</v>
      </c>
      <c r="NZ9">
        <v>0.41464905837843935</v>
      </c>
      <c r="OA9">
        <v>0.46843536179527623</v>
      </c>
      <c r="OB9">
        <v>5.7721044207258702E-2</v>
      </c>
      <c r="OC9">
        <v>0.44657339282638514</v>
      </c>
      <c r="OD9">
        <v>0.44854475096877661</v>
      </c>
      <c r="OE9">
        <v>6.0227340933217757E-2</v>
      </c>
      <c r="OF9">
        <v>0.42257688354357642</v>
      </c>
      <c r="OG9">
        <v>1.2892156274244653</v>
      </c>
      <c r="OH9">
        <v>0.72956729361148576</v>
      </c>
      <c r="OI9">
        <v>0.65047028668331708</v>
      </c>
      <c r="OJ9">
        <v>0.74437513603203853</v>
      </c>
      <c r="OK9">
        <v>0.23564164869918092</v>
      </c>
      <c r="OL9">
        <v>0.2724152503243088</v>
      </c>
    </row>
    <row r="10" spans="1:464" x14ac:dyDescent="0.3">
      <c r="A10" t="s">
        <v>54</v>
      </c>
      <c r="B10">
        <v>-0.48314300635129376</v>
      </c>
      <c r="C10">
        <v>-0.31999999299999998</v>
      </c>
      <c r="D10">
        <v>2.9400000569999998</v>
      </c>
      <c r="E10">
        <v>-0.65390722545364999</v>
      </c>
      <c r="F10">
        <v>-1.0499999520000001</v>
      </c>
      <c r="G10">
        <v>2.7599999899999998</v>
      </c>
      <c r="H10">
        <v>-0.45174991454153346</v>
      </c>
      <c r="I10">
        <v>-1.0499999520000001</v>
      </c>
      <c r="J10">
        <v>3.1400001049999999</v>
      </c>
      <c r="K10">
        <v>-0.65709600672940183</v>
      </c>
      <c r="L10">
        <v>-0.38999998600000002</v>
      </c>
      <c r="M10">
        <v>2.9800000190000002</v>
      </c>
      <c r="N10">
        <v>-0.28746398442475807</v>
      </c>
      <c r="O10">
        <v>-0.34999999399999998</v>
      </c>
      <c r="P10">
        <v>2.8399999139999998</v>
      </c>
      <c r="Q10">
        <v>-0.67725404101188613</v>
      </c>
      <c r="R10">
        <v>-1.0800000430000001</v>
      </c>
      <c r="S10">
        <v>2.670000076</v>
      </c>
      <c r="T10">
        <v>-0.44752792850424061</v>
      </c>
      <c r="U10">
        <v>-1.1100000139999999</v>
      </c>
      <c r="V10">
        <v>3.0999999049999998</v>
      </c>
      <c r="W10">
        <v>-0.70492132481577185</v>
      </c>
      <c r="X10">
        <v>-0.63999998599999997</v>
      </c>
      <c r="Y10">
        <v>2.960000038</v>
      </c>
      <c r="Z10">
        <v>-0.3325129151700067</v>
      </c>
      <c r="AA10">
        <v>-0.49000000999999999</v>
      </c>
      <c r="AB10">
        <v>2.6900000569999998</v>
      </c>
      <c r="AC10">
        <v>-0.70927592659271854</v>
      </c>
      <c r="AD10">
        <v>-0.63999998599999997</v>
      </c>
      <c r="AE10">
        <v>2.960000038</v>
      </c>
      <c r="AF10">
        <v>-0.34322722647099951</v>
      </c>
      <c r="AG10">
        <v>-0.5</v>
      </c>
      <c r="AH10">
        <v>2.6900000569999998</v>
      </c>
      <c r="AI10">
        <v>-0.49229214453946113</v>
      </c>
      <c r="AJ10">
        <v>0.01</v>
      </c>
      <c r="AK10">
        <v>2.8599998950000001</v>
      </c>
      <c r="AL10">
        <v>-0.56254978212933282</v>
      </c>
      <c r="AM10">
        <v>-0.560000002</v>
      </c>
      <c r="AN10">
        <v>2.9500000480000002</v>
      </c>
      <c r="AO10">
        <v>-0.44744441431915943</v>
      </c>
      <c r="AP10">
        <v>-0.579999983</v>
      </c>
      <c r="AQ10">
        <v>2.9400000569999998</v>
      </c>
      <c r="AR10">
        <v>-0.61061857199421776</v>
      </c>
      <c r="AS10">
        <v>-0.80000001200000004</v>
      </c>
      <c r="AT10">
        <v>2.829999924</v>
      </c>
      <c r="AU10">
        <v>-0.44016826388626645</v>
      </c>
      <c r="AV10">
        <v>-0.810000002</v>
      </c>
      <c r="AW10">
        <v>3.0299999710000001</v>
      </c>
      <c r="AX10">
        <v>-0.45660969888166525</v>
      </c>
      <c r="AY10">
        <v>-7.9999998000000003E-2</v>
      </c>
      <c r="AZ10">
        <v>2.9000000950000002</v>
      </c>
      <c r="BA10">
        <v>-0.59643678390065336</v>
      </c>
      <c r="BB10">
        <v>-0.18000000699999999</v>
      </c>
      <c r="BC10">
        <v>2.9300000669999999</v>
      </c>
      <c r="BD10">
        <v>-0.34122984240286536</v>
      </c>
      <c r="BE10">
        <v>-0.17000000200000001</v>
      </c>
      <c r="BF10">
        <v>2.880000114</v>
      </c>
      <c r="BG10">
        <v>-0.51246140952898889</v>
      </c>
      <c r="BH10">
        <v>-0.56999999300000004</v>
      </c>
      <c r="BI10">
        <v>2.9800000190000002</v>
      </c>
      <c r="BJ10">
        <v>-0.46625590997091054</v>
      </c>
      <c r="BK10">
        <v>-0.14000000100000001</v>
      </c>
      <c r="BL10">
        <v>2.9100000860000002</v>
      </c>
      <c r="BM10">
        <v>-0.71066178542969005</v>
      </c>
      <c r="BN10">
        <v>-0.62999999500000003</v>
      </c>
      <c r="BO10">
        <v>2.9500000480000002</v>
      </c>
      <c r="BP10">
        <v>-0.33330319698186506</v>
      </c>
      <c r="BQ10">
        <v>-0.47999998900000002</v>
      </c>
      <c r="BR10">
        <v>2.670000076</v>
      </c>
      <c r="BS10">
        <v>-0.69519526789513408</v>
      </c>
      <c r="BT10">
        <v>-0.579999983</v>
      </c>
      <c r="BU10">
        <v>2.960000038</v>
      </c>
      <c r="BV10">
        <v>-0.34534451585053166</v>
      </c>
      <c r="BW10">
        <v>-0.49000000999999999</v>
      </c>
      <c r="BX10">
        <v>2.710000038</v>
      </c>
      <c r="BY10">
        <v>95.921349765742363</v>
      </c>
      <c r="BZ10">
        <v>107.09036231313476</v>
      </c>
      <c r="CA10">
        <v>122.94421348222581</v>
      </c>
      <c r="CB10">
        <v>119.26387372724892</v>
      </c>
      <c r="CC10">
        <v>157.84975394271075</v>
      </c>
      <c r="CD10">
        <v>136.36003975670997</v>
      </c>
      <c r="CE10">
        <v>177.00342571816063</v>
      </c>
      <c r="CF10">
        <v>123.32641809664817</v>
      </c>
      <c r="CG10">
        <v>9.468874099007456</v>
      </c>
      <c r="CH10">
        <v>13.871493539913487</v>
      </c>
      <c r="CI10">
        <v>96.321547758110199</v>
      </c>
      <c r="CJ10">
        <v>105.78756327216018</v>
      </c>
      <c r="CK10">
        <v>94.448435104698234</v>
      </c>
      <c r="CL10">
        <v>84.588137094488005</v>
      </c>
      <c r="CM10">
        <v>169.45445278231188</v>
      </c>
      <c r="CN10">
        <v>175.08990489674147</v>
      </c>
      <c r="CO10">
        <v>125.61634418972015</v>
      </c>
      <c r="CP10">
        <v>127.36772912137747</v>
      </c>
      <c r="CQ10">
        <v>0.48856919615182087</v>
      </c>
      <c r="CR10">
        <v>2.9593412290295786</v>
      </c>
      <c r="CS10">
        <v>0.77101256979743449</v>
      </c>
      <c r="CT10">
        <v>0.75755229888990516</v>
      </c>
      <c r="CU10">
        <v>0.19172804260344284</v>
      </c>
      <c r="CV10">
        <v>0.22178888223296062</v>
      </c>
      <c r="CW10">
        <v>0.82956564509206188</v>
      </c>
      <c r="CX10">
        <v>0.80682613883666121</v>
      </c>
      <c r="CY10">
        <v>0.38985332793363697</v>
      </c>
      <c r="CZ10">
        <v>0.33777126898136728</v>
      </c>
      <c r="DA10">
        <v>0.39234690310605869</v>
      </c>
      <c r="DB10">
        <v>0.33834365367110258</v>
      </c>
      <c r="DC10">
        <v>0.33968180408966925</v>
      </c>
      <c r="DD10">
        <v>0.25299296468373172</v>
      </c>
      <c r="DE10">
        <v>0.26243929635837099</v>
      </c>
      <c r="DF10">
        <v>0.50867481492206934</v>
      </c>
      <c r="DG10">
        <v>0.50004681963786446</v>
      </c>
      <c r="DH10">
        <v>0.24475295905316294</v>
      </c>
      <c r="DI10">
        <v>0.18037592941244701</v>
      </c>
      <c r="DJ10">
        <v>0.21503333825678475</v>
      </c>
      <c r="DK10">
        <v>0.25487166520602361</v>
      </c>
      <c r="DL10">
        <v>0.18326256956662271</v>
      </c>
      <c r="DM10">
        <v>0.38466192415330663</v>
      </c>
      <c r="DN10">
        <v>0.34778147870734433</v>
      </c>
      <c r="DO10">
        <v>0.3361043820985643</v>
      </c>
      <c r="DP10">
        <v>0.31747194916132226</v>
      </c>
      <c r="DQ10">
        <v>0.43042730600559187</v>
      </c>
      <c r="DR10">
        <v>0.69570837008478392</v>
      </c>
      <c r="DS10">
        <v>0.79415400139756653</v>
      </c>
      <c r="DT10">
        <v>9.7698842248646667E-2</v>
      </c>
      <c r="DU10">
        <v>0.40223421516492536</v>
      </c>
      <c r="DV10">
        <v>0.45902334325580008</v>
      </c>
      <c r="DW10">
        <v>0.64945687181113632</v>
      </c>
      <c r="DX10">
        <v>0.45952767532090066</v>
      </c>
      <c r="DY10">
        <v>0.63554858161108863</v>
      </c>
      <c r="DZ10">
        <v>1.0769026481622705</v>
      </c>
      <c r="EA10">
        <v>0.53342867891664947</v>
      </c>
      <c r="EB10">
        <v>0.54399162434872272</v>
      </c>
      <c r="EC10">
        <v>0.2631992938408817</v>
      </c>
      <c r="ED10">
        <v>0.41974314697432102</v>
      </c>
      <c r="EE10">
        <v>0.99971308591587238</v>
      </c>
      <c r="EF10">
        <v>0.88831457386013069</v>
      </c>
      <c r="EG10">
        <v>0.94157691540920074</v>
      </c>
      <c r="EH10">
        <v>0.54663231906153864</v>
      </c>
      <c r="EI10">
        <v>0.94117636807476979</v>
      </c>
      <c r="EJ10">
        <v>0.46445781939599129</v>
      </c>
      <c r="EK10">
        <v>0.66014156467559737</v>
      </c>
      <c r="EL10">
        <v>0.51244969753982017</v>
      </c>
      <c r="EM10">
        <v>0.64133522903207496</v>
      </c>
      <c r="EN10">
        <v>0.70948361518560599</v>
      </c>
      <c r="EO10">
        <v>0.77909557990940514</v>
      </c>
      <c r="EP10">
        <v>0.52216103241736245</v>
      </c>
      <c r="EQ10">
        <v>7.2234677310436812E-2</v>
      </c>
      <c r="ER10">
        <v>0.51438872384632661</v>
      </c>
      <c r="ES10">
        <v>0.72822897515762952</v>
      </c>
      <c r="ET10">
        <v>0.51654587707481781</v>
      </c>
      <c r="EU10">
        <v>0.71887214734336402</v>
      </c>
      <c r="EV10">
        <v>1.097106962995519</v>
      </c>
      <c r="EW10">
        <v>0.53710016134560934</v>
      </c>
      <c r="EX10">
        <v>0.51080184748311963</v>
      </c>
      <c r="EY10">
        <v>0.42876489191730083</v>
      </c>
      <c r="EZ10">
        <v>0.26426149948852007</v>
      </c>
      <c r="FA10">
        <v>0.99926149383624041</v>
      </c>
      <c r="FB10">
        <v>0.90660587380898194</v>
      </c>
      <c r="FC10">
        <v>0.92423730376215563</v>
      </c>
      <c r="FD10">
        <v>0.50959383216795395</v>
      </c>
      <c r="FE10">
        <v>0.93872804552937472</v>
      </c>
      <c r="FF10">
        <v>0.5287110197705458</v>
      </c>
      <c r="FG10">
        <v>0.74821762207305842</v>
      </c>
      <c r="FH10">
        <v>0.55907569706567006</v>
      </c>
      <c r="FI10">
        <v>0.71401827814881524</v>
      </c>
      <c r="FJ10">
        <v>0.39727554753977984</v>
      </c>
      <c r="FK10">
        <v>0.75670759852544123</v>
      </c>
      <c r="FL10">
        <v>0.75942003685114912</v>
      </c>
      <c r="FM10">
        <v>0.25531795920001948</v>
      </c>
      <c r="FN10">
        <v>0.44660291768668164</v>
      </c>
      <c r="FO10">
        <v>0.25616936443872929</v>
      </c>
      <c r="FP10">
        <v>0.44126363124655893</v>
      </c>
      <c r="FQ10">
        <v>0.44895470991263314</v>
      </c>
      <c r="FR10">
        <v>0.1968222352431955</v>
      </c>
      <c r="FS10">
        <v>0.28575126599921108</v>
      </c>
      <c r="FT10">
        <v>0.43904464665859788</v>
      </c>
      <c r="FU10">
        <v>0.47535003340172388</v>
      </c>
      <c r="FV10">
        <v>0.37774957317569974</v>
      </c>
      <c r="FW10">
        <v>0.22423096952515401</v>
      </c>
      <c r="FX10">
        <v>0.39770769130904154</v>
      </c>
      <c r="FY10">
        <v>0.23090943945046022</v>
      </c>
      <c r="FZ10">
        <v>0.32221099554607857</v>
      </c>
      <c r="GA10">
        <v>0.24772826893144267</v>
      </c>
      <c r="GB10">
        <v>0.45721083631537862</v>
      </c>
      <c r="GC10">
        <v>0.19481158025480685</v>
      </c>
      <c r="GD10">
        <v>0.42436892747372457</v>
      </c>
      <c r="GE10">
        <v>0.84482915709285578</v>
      </c>
      <c r="GF10">
        <v>0.81903631904469287</v>
      </c>
      <c r="GG10">
        <v>0.52227450269600006</v>
      </c>
      <c r="GH10">
        <v>0.21006991155639337</v>
      </c>
      <c r="GI10">
        <v>0.52576167573865851</v>
      </c>
      <c r="GJ10">
        <v>0.21933877464672821</v>
      </c>
      <c r="GK10">
        <v>0.41467405283665248</v>
      </c>
      <c r="GL10">
        <v>0.36314216078387307</v>
      </c>
      <c r="GM10">
        <v>0.2974790101657897</v>
      </c>
      <c r="GN10">
        <v>0.55410188906661206</v>
      </c>
      <c r="GO10">
        <v>0.52059449285010873</v>
      </c>
      <c r="GP10">
        <v>0.32420717493474815</v>
      </c>
      <c r="GQ10">
        <v>0.36395633520519377</v>
      </c>
      <c r="GR10">
        <v>0.19206972849504958</v>
      </c>
      <c r="GS10">
        <v>0.34441816192463648</v>
      </c>
      <c r="GT10">
        <v>0.28454625947379908</v>
      </c>
      <c r="GU10">
        <v>0.51922674123683965</v>
      </c>
      <c r="GV10">
        <v>0.21886337525470509</v>
      </c>
      <c r="GW10">
        <v>0.48326475582274325</v>
      </c>
      <c r="GX10">
        <v>0.19962496877431332</v>
      </c>
      <c r="GY10">
        <v>0.48844031157133755</v>
      </c>
      <c r="GZ10">
        <v>0.52769831031858494</v>
      </c>
      <c r="HA10">
        <v>0.68362744388060381</v>
      </c>
      <c r="HB10">
        <v>0.52794453238589067</v>
      </c>
      <c r="HC10">
        <v>0.66960731921950656</v>
      </c>
      <c r="HD10">
        <v>1.1217891638390483</v>
      </c>
      <c r="HE10">
        <v>0.60162870108215283</v>
      </c>
      <c r="HF10">
        <v>0.61295392507157853</v>
      </c>
      <c r="HG10">
        <v>0.32930267908298094</v>
      </c>
      <c r="HH10">
        <v>0.50863504819789185</v>
      </c>
      <c r="HI10">
        <v>1.0495637305347782</v>
      </c>
      <c r="HJ10">
        <v>0.94028266450412912</v>
      </c>
      <c r="HK10">
        <v>0.99252826288768115</v>
      </c>
      <c r="HL10">
        <v>0.61915799845521169</v>
      </c>
      <c r="HM10">
        <v>0.99283447515826462</v>
      </c>
      <c r="HN10">
        <v>0.53105188532486025</v>
      </c>
      <c r="HO10">
        <v>0.69159399065417493</v>
      </c>
      <c r="HP10">
        <v>0.57829224928411527</v>
      </c>
      <c r="HQ10">
        <v>0.67813270736105813</v>
      </c>
      <c r="HR10">
        <v>0.553851378570825</v>
      </c>
      <c r="HS10">
        <v>0.75214914319721005</v>
      </c>
      <c r="HT10">
        <v>0.55588848124722301</v>
      </c>
      <c r="HU10">
        <v>0.74234663660896993</v>
      </c>
      <c r="HV10">
        <v>1.1463000790356983</v>
      </c>
      <c r="HW10">
        <v>0.58157544404090222</v>
      </c>
      <c r="HX10">
        <v>0.553624413474192</v>
      </c>
      <c r="HY10">
        <v>0.44226524730525119</v>
      </c>
      <c r="HZ10">
        <v>0.30814633313296702</v>
      </c>
      <c r="IA10">
        <v>1.0492771013956343</v>
      </c>
      <c r="IB10">
        <v>0.95706520423401453</v>
      </c>
      <c r="IC10">
        <v>0.97123592072619458</v>
      </c>
      <c r="ID10">
        <v>0.55697069247672681</v>
      </c>
      <c r="IE10">
        <v>0.98861048635438242</v>
      </c>
      <c r="IF10">
        <v>0.56757325694617033</v>
      </c>
      <c r="IG10">
        <v>0.77126336210881197</v>
      </c>
      <c r="IH10">
        <v>0.60153063647746363</v>
      </c>
      <c r="II10">
        <v>0.7395548330188747</v>
      </c>
      <c r="IJ10">
        <v>0.48382642147250399</v>
      </c>
      <c r="IK10">
        <v>4.3546017769466872E-3</v>
      </c>
      <c r="IL10">
        <v>0.47257021340477912</v>
      </c>
      <c r="IM10">
        <v>0.69116653471142275</v>
      </c>
      <c r="IN10">
        <v>0.16361434352438933</v>
      </c>
      <c r="IO10">
        <v>0.26513083381395108</v>
      </c>
      <c r="IP10">
        <v>0.22670034660259525</v>
      </c>
      <c r="IQ10">
        <v>0.32232620019406921</v>
      </c>
      <c r="IR10">
        <v>0.61551494156847486</v>
      </c>
      <c r="IS10">
        <v>0.47357034805566672</v>
      </c>
      <c r="IT10">
        <v>0.59964278297975326</v>
      </c>
      <c r="IU10">
        <v>0.20576884422136429</v>
      </c>
      <c r="IV10">
        <v>0.55629233361881969</v>
      </c>
      <c r="IW10">
        <v>1.5262781792980028E-2</v>
      </c>
      <c r="IX10">
        <v>0.49779514856492862</v>
      </c>
      <c r="IY10">
        <v>6.0783192933766578E-2</v>
      </c>
      <c r="IZ10">
        <v>0.46292059183581952</v>
      </c>
      <c r="JA10">
        <v>0.48718615468454307</v>
      </c>
      <c r="JB10">
        <v>1.4655929402623455E-2</v>
      </c>
      <c r="JC10">
        <v>0.55175117313687982</v>
      </c>
      <c r="JD10">
        <v>0.35414256219842177</v>
      </c>
      <c r="JE10">
        <v>0.28949826361598857</v>
      </c>
      <c r="JF10">
        <v>0.43936627130179629</v>
      </c>
      <c r="JG10">
        <v>0.47915510067954736</v>
      </c>
      <c r="JH10">
        <v>0.47707445700601064</v>
      </c>
      <c r="JI10">
        <v>0.47260534819842204</v>
      </c>
      <c r="JJ10">
        <v>0.37225799064679099</v>
      </c>
      <c r="JK10">
        <v>0.350544484854728</v>
      </c>
      <c r="JL10">
        <v>0.43449649908637428</v>
      </c>
      <c r="JM10">
        <v>0.47978803569771866</v>
      </c>
      <c r="JN10">
        <v>2.2374633077280767E-2</v>
      </c>
      <c r="JO10">
        <v>0.46101895173434565</v>
      </c>
      <c r="JP10">
        <v>2.3762348705984825E-2</v>
      </c>
      <c r="JQ10">
        <v>0.4759113748176238</v>
      </c>
      <c r="JR10">
        <v>0.69251857164566788</v>
      </c>
      <c r="JS10">
        <v>0.16741731902372192</v>
      </c>
      <c r="JT10">
        <v>0.26936172782980755</v>
      </c>
      <c r="JU10">
        <v>0.22854608195370146</v>
      </c>
      <c r="JV10">
        <v>0.32591245785844752</v>
      </c>
      <c r="JW10">
        <v>0.61728453920840842</v>
      </c>
      <c r="JX10">
        <v>0.47458682141783237</v>
      </c>
      <c r="JY10">
        <v>0.60229385924770196</v>
      </c>
      <c r="JZ10">
        <v>0.20984745027526436</v>
      </c>
      <c r="KA10">
        <v>0.55817444287504447</v>
      </c>
      <c r="KB10">
        <v>1.4209863641716926E-2</v>
      </c>
      <c r="KC10">
        <v>0.50105435873868753</v>
      </c>
      <c r="KD10">
        <v>6.1630068224510885E-2</v>
      </c>
      <c r="KE10">
        <v>0.46631112417011766</v>
      </c>
      <c r="KF10">
        <v>0.5578712169656932</v>
      </c>
      <c r="KG10">
        <v>0.34540176458799832</v>
      </c>
      <c r="KH10">
        <v>0.28242028879487208</v>
      </c>
      <c r="KI10">
        <v>0.42555622615670302</v>
      </c>
      <c r="KJ10">
        <v>0.47021006741153021</v>
      </c>
      <c r="KK10">
        <v>0.48306894196372946</v>
      </c>
      <c r="KL10">
        <v>0.47340794278689641</v>
      </c>
      <c r="KM10">
        <v>0.38079392049127964</v>
      </c>
      <c r="KN10">
        <v>0.34298715091867044</v>
      </c>
      <c r="KO10">
        <v>0.4394724894731436</v>
      </c>
      <c r="KP10">
        <v>0.46851696782204988</v>
      </c>
      <c r="KQ10">
        <v>2.9974756734653957E-2</v>
      </c>
      <c r="KR10">
        <v>0.45075657422154375</v>
      </c>
      <c r="KS10">
        <v>2.2460675731534655E-2</v>
      </c>
      <c r="KT10">
        <v>0.5813227721840365</v>
      </c>
      <c r="KU10">
        <v>0.59708569298379566</v>
      </c>
      <c r="KV10">
        <v>0.81914660539747508</v>
      </c>
      <c r="KW10">
        <v>0.83905716614206582</v>
      </c>
      <c r="KX10">
        <v>0.10475329382965277</v>
      </c>
      <c r="KY10">
        <v>0.22769745858858945</v>
      </c>
      <c r="KZ10">
        <v>0.23583856471505271</v>
      </c>
      <c r="LA10">
        <v>0.59262705042061092</v>
      </c>
      <c r="LB10">
        <v>0.16024326791021545</v>
      </c>
      <c r="LC10">
        <v>0.68219155755737038</v>
      </c>
      <c r="LD10">
        <v>0.54906958200714873</v>
      </c>
      <c r="LE10">
        <v>0.63187790435139302</v>
      </c>
      <c r="LF10">
        <v>0.54230394860937536</v>
      </c>
      <c r="LG10">
        <v>0.11725717359170716</v>
      </c>
      <c r="LH10">
        <v>0.27259978561820258</v>
      </c>
      <c r="LI10">
        <v>0.28961564820893898</v>
      </c>
      <c r="LJ10">
        <v>0.49408835280597835</v>
      </c>
      <c r="LK10">
        <v>0.38203183680035085</v>
      </c>
      <c r="LL10">
        <v>0.45385295689301353</v>
      </c>
      <c r="LM10">
        <v>5.923548893823543E-2</v>
      </c>
      <c r="LN10">
        <v>0.43274993658608896</v>
      </c>
      <c r="LO10">
        <v>0.16382052539790332</v>
      </c>
      <c r="LP10">
        <v>0.3706129830453545</v>
      </c>
      <c r="LQ10">
        <v>0.13451700239763686</v>
      </c>
      <c r="LR10">
        <v>0.33117688835310527</v>
      </c>
      <c r="LS10">
        <v>0.29517087890403976</v>
      </c>
      <c r="LT10">
        <v>0.24708892250590656</v>
      </c>
      <c r="LU10">
        <v>0.50168115810852743</v>
      </c>
      <c r="LV10">
        <v>0.4269645263877424</v>
      </c>
      <c r="LW10">
        <v>0.42776338420599447</v>
      </c>
      <c r="LX10">
        <v>7.6988352535409962E-2</v>
      </c>
      <c r="LY10">
        <v>0.44142253543363302</v>
      </c>
      <c r="LZ10">
        <v>0.26811077090325747</v>
      </c>
      <c r="MA10">
        <v>0.30972278901501538</v>
      </c>
      <c r="MB10">
        <v>0.24855680374438435</v>
      </c>
      <c r="MC10">
        <v>0.26725342494962545</v>
      </c>
      <c r="MD10">
        <v>0.26297020008757244</v>
      </c>
      <c r="ME10">
        <v>0.73960717755943106</v>
      </c>
      <c r="MF10">
        <v>0.6281728726342386</v>
      </c>
      <c r="MG10">
        <v>0.68700096013825118</v>
      </c>
      <c r="MH10">
        <v>0.29160738293677474</v>
      </c>
      <c r="MI10">
        <v>0.68032390714018132</v>
      </c>
      <c r="MJ10">
        <v>0.23088672567843993</v>
      </c>
      <c r="MK10">
        <v>0.45266299086435757</v>
      </c>
      <c r="ML10">
        <v>0.26917143215714762</v>
      </c>
      <c r="MM10">
        <v>0.42528848884367487</v>
      </c>
      <c r="MN10">
        <v>0.74166723965989167</v>
      </c>
      <c r="MO10">
        <v>0.65674943840668498</v>
      </c>
      <c r="MP10">
        <v>0.66474714617337594</v>
      </c>
      <c r="MQ10">
        <v>0.25559009845242875</v>
      </c>
      <c r="MR10">
        <v>0.68116116963480156</v>
      </c>
      <c r="MS10">
        <v>0.33461430841637435</v>
      </c>
      <c r="MT10">
        <v>0.49992006911554709</v>
      </c>
      <c r="MU10">
        <v>0.35048362605654471</v>
      </c>
      <c r="MV10">
        <v>0.46237592410456352</v>
      </c>
      <c r="MW10">
        <v>0.17450390776400446</v>
      </c>
      <c r="MX10">
        <v>0.14769059293356787</v>
      </c>
      <c r="MY10">
        <v>0.49961925155285819</v>
      </c>
      <c r="MZ10">
        <v>6.1587738782799682E-2</v>
      </c>
      <c r="NA10">
        <v>0.60790003674897686</v>
      </c>
      <c r="NB10">
        <v>0.47760286321458117</v>
      </c>
      <c r="NC10">
        <v>0.55724595279058253</v>
      </c>
      <c r="ND10">
        <v>0.46538153428660567</v>
      </c>
      <c r="NE10">
        <v>0.26025099113866523</v>
      </c>
      <c r="NF10">
        <v>0.40205950776080868</v>
      </c>
      <c r="NG10">
        <v>0.13764831875875555</v>
      </c>
      <c r="NH10">
        <v>0.46470134432160726</v>
      </c>
      <c r="NI10">
        <v>0.4762764628708287</v>
      </c>
      <c r="NJ10">
        <v>0.41310194531240052</v>
      </c>
      <c r="NK10">
        <v>0.45557364025430069</v>
      </c>
      <c r="NL10">
        <v>0.44645293523559382</v>
      </c>
      <c r="NM10">
        <v>0.1320284664439082</v>
      </c>
      <c r="NN10">
        <v>0.59412115334212734</v>
      </c>
      <c r="NO10">
        <v>0.37451680817772631</v>
      </c>
      <c r="NP10">
        <v>0.54753218599816489</v>
      </c>
      <c r="NQ10">
        <v>0.3623768225170958</v>
      </c>
      <c r="NR10">
        <v>0.43810379127487153</v>
      </c>
      <c r="NS10">
        <v>0.2092448028199986</v>
      </c>
      <c r="NT10">
        <v>0.36918508976268771</v>
      </c>
      <c r="NU10">
        <v>0.18409688219353113</v>
      </c>
      <c r="NV10">
        <v>0.32745693330992021</v>
      </c>
      <c r="NW10">
        <v>0.54903025694288832</v>
      </c>
      <c r="NX10">
        <v>0.43689406099322042</v>
      </c>
      <c r="NY10">
        <v>0.4985109918214024</v>
      </c>
      <c r="NZ10">
        <v>0.42085578376462407</v>
      </c>
      <c r="OA10">
        <v>0.4932539816315078</v>
      </c>
      <c r="OB10">
        <v>5.3284276898978106E-2</v>
      </c>
      <c r="OC10">
        <v>0.45897353742102814</v>
      </c>
      <c r="OD10">
        <v>0.47441105357052549</v>
      </c>
      <c r="OE10">
        <v>4.2953355399768141E-2</v>
      </c>
      <c r="OF10">
        <v>0.43931258102423454</v>
      </c>
      <c r="OG10">
        <v>1.285739887756439</v>
      </c>
      <c r="OH10">
        <v>0.72852578610540231</v>
      </c>
      <c r="OI10">
        <v>0.6643959713698061</v>
      </c>
      <c r="OJ10">
        <v>0.75190729380606236</v>
      </c>
      <c r="OK10">
        <v>0.22926493278433305</v>
      </c>
      <c r="OL10">
        <v>0.272480276478624</v>
      </c>
    </row>
    <row r="11" spans="1:464" x14ac:dyDescent="0.3">
      <c r="A11" t="s">
        <v>55</v>
      </c>
      <c r="B11">
        <v>-0.4928609646754627</v>
      </c>
      <c r="C11">
        <v>-0.33000001299999998</v>
      </c>
      <c r="D11">
        <v>2.920000076</v>
      </c>
      <c r="E11">
        <v>-0.66116343400130839</v>
      </c>
      <c r="F11">
        <v>-1.0499999520000001</v>
      </c>
      <c r="G11">
        <v>2.7000000480000002</v>
      </c>
      <c r="H11">
        <v>-0.45364058098132937</v>
      </c>
      <c r="I11">
        <v>-1.0499999520000001</v>
      </c>
      <c r="J11">
        <v>3.130000114</v>
      </c>
      <c r="K11">
        <v>-0.66559231829926957</v>
      </c>
      <c r="L11">
        <v>-0.41999998700000002</v>
      </c>
      <c r="M11">
        <v>2.960000038</v>
      </c>
      <c r="N11">
        <v>-0.29557299573729001</v>
      </c>
      <c r="O11">
        <v>-0.34999999399999998</v>
      </c>
      <c r="P11">
        <v>2.8199999330000001</v>
      </c>
      <c r="Q11">
        <v>-0.67724867208498096</v>
      </c>
      <c r="R11">
        <v>-1.0800000430000001</v>
      </c>
      <c r="S11">
        <v>2.5999999049999998</v>
      </c>
      <c r="T11">
        <v>-0.44863909270362967</v>
      </c>
      <c r="U11">
        <v>-1.1100000139999999</v>
      </c>
      <c r="V11">
        <v>3.0999999049999998</v>
      </c>
      <c r="W11">
        <v>-0.71668213569110961</v>
      </c>
      <c r="X11">
        <v>-0.670000017</v>
      </c>
      <c r="Y11">
        <v>2.9400000569999998</v>
      </c>
      <c r="Z11">
        <v>-0.34417572956247122</v>
      </c>
      <c r="AA11">
        <v>-0.47999998900000002</v>
      </c>
      <c r="AB11">
        <v>2.6600000860000002</v>
      </c>
      <c r="AC11">
        <v>-0.71229181510919981</v>
      </c>
      <c r="AD11">
        <v>-0.670000017</v>
      </c>
      <c r="AE11">
        <v>2.9500000480000002</v>
      </c>
      <c r="AF11">
        <v>-0.35479391917783976</v>
      </c>
      <c r="AG11">
        <v>-0.47999998900000002</v>
      </c>
      <c r="AH11">
        <v>2.6400001049999999</v>
      </c>
      <c r="AI11">
        <v>-0.50602700386141297</v>
      </c>
      <c r="AJ11">
        <v>-0.01</v>
      </c>
      <c r="AK11">
        <v>2.8399999139999998</v>
      </c>
      <c r="AL11">
        <v>-0.56913392592358614</v>
      </c>
      <c r="AM11">
        <v>-0.560000002</v>
      </c>
      <c r="AN11">
        <v>2.9300000669999999</v>
      </c>
      <c r="AO11">
        <v>-0.45352492342447076</v>
      </c>
      <c r="AP11">
        <v>-0.579999983</v>
      </c>
      <c r="AQ11">
        <v>2.9100000860000002</v>
      </c>
      <c r="AR11">
        <v>-0.61637351276876939</v>
      </c>
      <c r="AS11">
        <v>-0.80000001200000004</v>
      </c>
      <c r="AT11">
        <v>2.7999999519999998</v>
      </c>
      <c r="AU11">
        <v>-0.44715735846815596</v>
      </c>
      <c r="AV11">
        <v>-0.810000002</v>
      </c>
      <c r="AW11">
        <v>3.0099999899999998</v>
      </c>
      <c r="AX11">
        <v>-0.46959817700647993</v>
      </c>
      <c r="AY11">
        <v>-7.9999998000000003E-2</v>
      </c>
      <c r="AZ11">
        <v>2.869999886</v>
      </c>
      <c r="BA11">
        <v>-0.60539446356691251</v>
      </c>
      <c r="BB11">
        <v>-0.18000000699999999</v>
      </c>
      <c r="BC11">
        <v>2.9000000950000002</v>
      </c>
      <c r="BD11">
        <v>-0.35542112917298235</v>
      </c>
      <c r="BE11">
        <v>-0.17000000200000001</v>
      </c>
      <c r="BF11">
        <v>2.8499999049999998</v>
      </c>
      <c r="BG11">
        <v>-0.52112712903953917</v>
      </c>
      <c r="BH11">
        <v>-0.579999983</v>
      </c>
      <c r="BI11">
        <v>2.9500000480000002</v>
      </c>
      <c r="BJ11">
        <v>-0.47728761007205128</v>
      </c>
      <c r="BK11">
        <v>-0.15000000599999999</v>
      </c>
      <c r="BL11">
        <v>2.8900001049999999</v>
      </c>
      <c r="BM11">
        <v>-0.71585285513028851</v>
      </c>
      <c r="BN11">
        <v>-0.64999997600000003</v>
      </c>
      <c r="BO11">
        <v>2.9400000569999998</v>
      </c>
      <c r="BP11">
        <v>-0.34869617741169301</v>
      </c>
      <c r="BQ11">
        <v>-0.46000000800000002</v>
      </c>
      <c r="BR11">
        <v>2.630000114</v>
      </c>
      <c r="BS11">
        <v>-0.70138752213725197</v>
      </c>
      <c r="BT11">
        <v>-0.61000001400000003</v>
      </c>
      <c r="BU11">
        <v>2.9500000480000002</v>
      </c>
      <c r="BV11">
        <v>-0.34977565925830756</v>
      </c>
      <c r="BW11">
        <v>-0.49000000999999999</v>
      </c>
      <c r="BX11">
        <v>2.6900000569999998</v>
      </c>
      <c r="BY11">
        <v>97.445610931399187</v>
      </c>
      <c r="BZ11">
        <v>102.92964691430869</v>
      </c>
      <c r="CA11">
        <v>122.01464647902648</v>
      </c>
      <c r="CB11">
        <v>118.37743038894284</v>
      </c>
      <c r="CC11">
        <v>162.43840602217156</v>
      </c>
      <c r="CD11">
        <v>134.00692187274032</v>
      </c>
      <c r="CE11">
        <v>177.01650748861312</v>
      </c>
      <c r="CF11">
        <v>109.56560235859666</v>
      </c>
      <c r="CG11">
        <v>9.6511848332817003</v>
      </c>
      <c r="CH11">
        <v>5.5301074104471031</v>
      </c>
      <c r="CI11">
        <v>99.065885838093251</v>
      </c>
      <c r="CJ11">
        <v>149.17457806449121</v>
      </c>
      <c r="CK11">
        <v>95.437673295680057</v>
      </c>
      <c r="CL11">
        <v>84.41621303288818</v>
      </c>
      <c r="CM11">
        <v>173.3518779069187</v>
      </c>
      <c r="CN11">
        <v>173.83019113084561</v>
      </c>
      <c r="CO11">
        <v>128.55691835009409</v>
      </c>
      <c r="CP11">
        <v>125.09095225382217</v>
      </c>
      <c r="CQ11">
        <v>0.55118055758271367</v>
      </c>
      <c r="CR11">
        <v>2.8963424532527204</v>
      </c>
      <c r="CS11">
        <v>0.77144387071334086</v>
      </c>
      <c r="CT11">
        <v>0.7510247443440996</v>
      </c>
      <c r="CU11">
        <v>0.19883690000780727</v>
      </c>
      <c r="CV11">
        <v>0.22208685356808086</v>
      </c>
      <c r="CW11">
        <v>0.83600178294293637</v>
      </c>
      <c r="CX11">
        <v>0.80172034648044344</v>
      </c>
      <c r="CY11">
        <v>0.40754867016690882</v>
      </c>
      <c r="CZ11">
        <v>0.33497356125611788</v>
      </c>
      <c r="DA11">
        <v>0.40577074705068861</v>
      </c>
      <c r="DB11">
        <v>0.34635600992684412</v>
      </c>
      <c r="DC11">
        <v>0.33011116131974755</v>
      </c>
      <c r="DD11">
        <v>0.24252331718323072</v>
      </c>
      <c r="DE11">
        <v>0.25327319033269341</v>
      </c>
      <c r="DF11">
        <v>0.50055507025353052</v>
      </c>
      <c r="DG11">
        <v>0.49049851537018957</v>
      </c>
      <c r="DH11">
        <v>0.25601012438997112</v>
      </c>
      <c r="DI11">
        <v>0.18858364036350639</v>
      </c>
      <c r="DJ11">
        <v>0.22223801619655048</v>
      </c>
      <c r="DK11">
        <v>0.25337513565434688</v>
      </c>
      <c r="DL11">
        <v>0.18314619885109407</v>
      </c>
      <c r="DM11">
        <v>0.39054495102179826</v>
      </c>
      <c r="DN11">
        <v>0.348974873804418</v>
      </c>
      <c r="DO11">
        <v>0.35040451487797031</v>
      </c>
      <c r="DP11">
        <v>0.31460040115410065</v>
      </c>
      <c r="DQ11">
        <v>0.47745763297444105</v>
      </c>
      <c r="DR11">
        <v>0.68155672230279274</v>
      </c>
      <c r="DS11">
        <v>0.79878425256767049</v>
      </c>
      <c r="DT11">
        <v>0.10563507440352014</v>
      </c>
      <c r="DU11">
        <v>0.45690971611909964</v>
      </c>
      <c r="DV11">
        <v>0.45286011212881766</v>
      </c>
      <c r="DW11">
        <v>0.65343795386050729</v>
      </c>
      <c r="DX11">
        <v>0.45772706054451057</v>
      </c>
      <c r="DY11">
        <v>0.64989401489256104</v>
      </c>
      <c r="DZ11">
        <v>1.0607861116156125</v>
      </c>
      <c r="EA11">
        <v>0.54906228252997891</v>
      </c>
      <c r="EB11">
        <v>0.55507993829228774</v>
      </c>
      <c r="EC11">
        <v>0.27295803311870093</v>
      </c>
      <c r="ED11">
        <v>0.44665259475917862</v>
      </c>
      <c r="EE11">
        <v>1.0032432922115768</v>
      </c>
      <c r="EF11">
        <v>0.89443283770404913</v>
      </c>
      <c r="EG11">
        <v>0.94359855132453441</v>
      </c>
      <c r="EH11">
        <v>0.55046356606713454</v>
      </c>
      <c r="EI11">
        <v>0.93803531014864761</v>
      </c>
      <c r="EJ11">
        <v>0.46967107416086784</v>
      </c>
      <c r="EK11">
        <v>0.67129405711703438</v>
      </c>
      <c r="EL11">
        <v>0.50765925846612125</v>
      </c>
      <c r="EM11">
        <v>0.64082936973846738</v>
      </c>
      <c r="EN11">
        <v>0.68609293881521638</v>
      </c>
      <c r="EO11">
        <v>0.78171952446188531</v>
      </c>
      <c r="EP11">
        <v>0.57602153206895934</v>
      </c>
      <c r="EQ11">
        <v>6.7268379384666968E-2</v>
      </c>
      <c r="ER11">
        <v>0.49969073611999842</v>
      </c>
      <c r="ES11">
        <v>0.74684840351717618</v>
      </c>
      <c r="ET11">
        <v>0.49366024275394005</v>
      </c>
      <c r="EU11">
        <v>0.7581362866857746</v>
      </c>
      <c r="EV11">
        <v>1.0809460455833184</v>
      </c>
      <c r="EW11">
        <v>0.54169980849724875</v>
      </c>
      <c r="EX11">
        <v>0.51894122649551766</v>
      </c>
      <c r="EY11">
        <v>0.44483939125055638</v>
      </c>
      <c r="EZ11">
        <v>0.26840647893479264</v>
      </c>
      <c r="FA11">
        <v>1.0043677982646377</v>
      </c>
      <c r="FB11">
        <v>0.91259473695600635</v>
      </c>
      <c r="FC11">
        <v>0.92868029469434665</v>
      </c>
      <c r="FD11">
        <v>0.50779368722820728</v>
      </c>
      <c r="FE11">
        <v>0.93175055090127024</v>
      </c>
      <c r="FF11">
        <v>0.51464092256093752</v>
      </c>
      <c r="FG11">
        <v>0.78045708514984347</v>
      </c>
      <c r="FH11">
        <v>0.53607696840297503</v>
      </c>
      <c r="FI11">
        <v>0.71971376752465721</v>
      </c>
      <c r="FJ11">
        <v>0.40176401965486824</v>
      </c>
      <c r="FK11">
        <v>0.75188831634997411</v>
      </c>
      <c r="FL11">
        <v>0.73672837743388908</v>
      </c>
      <c r="FM11">
        <v>0.255949572535554</v>
      </c>
      <c r="FN11">
        <v>0.4437438393433788</v>
      </c>
      <c r="FO11">
        <v>0.25452083962281297</v>
      </c>
      <c r="FP11">
        <v>0.45010621219490865</v>
      </c>
      <c r="FQ11">
        <v>0.45602753060716372</v>
      </c>
      <c r="FR11">
        <v>0.17263899883775499</v>
      </c>
      <c r="FS11">
        <v>0.27031939236574598</v>
      </c>
      <c r="FT11">
        <v>0.41523792858776437</v>
      </c>
      <c r="FU11">
        <v>0.44979310641274028</v>
      </c>
      <c r="FV11">
        <v>0.4026334850718718</v>
      </c>
      <c r="FW11">
        <v>0.2546051163554684</v>
      </c>
      <c r="FX11">
        <v>0.41328705317736847</v>
      </c>
      <c r="FY11">
        <v>0.21580127299867771</v>
      </c>
      <c r="FZ11">
        <v>0.3365392153977641</v>
      </c>
      <c r="GA11">
        <v>0.23627550813095866</v>
      </c>
      <c r="GB11">
        <v>0.45926366678569835</v>
      </c>
      <c r="GC11">
        <v>0.19360089534349667</v>
      </c>
      <c r="GD11">
        <v>0.42135514128558615</v>
      </c>
      <c r="GE11">
        <v>0.85262911384462503</v>
      </c>
      <c r="GF11">
        <v>0.82427498127779519</v>
      </c>
      <c r="GG11">
        <v>0.54234025503613636</v>
      </c>
      <c r="GH11">
        <v>0.21180692971502332</v>
      </c>
      <c r="GI11">
        <v>0.54125282358499727</v>
      </c>
      <c r="GJ11">
        <v>0.22979785584983406</v>
      </c>
      <c r="GK11">
        <v>0.40036344075790536</v>
      </c>
      <c r="GL11">
        <v>0.3619884188263619</v>
      </c>
      <c r="GM11">
        <v>0.29317031558484896</v>
      </c>
      <c r="GN11">
        <v>0.55300360502230472</v>
      </c>
      <c r="GO11">
        <v>0.52026709298640639</v>
      </c>
      <c r="GP11">
        <v>0.32509192062519277</v>
      </c>
      <c r="GQ11">
        <v>0.36233874127414012</v>
      </c>
      <c r="GR11">
        <v>0.1920463342939335</v>
      </c>
      <c r="GS11">
        <v>0.34738263038002076</v>
      </c>
      <c r="GT11">
        <v>0.27914193583705893</v>
      </c>
      <c r="GU11">
        <v>0.5301275121811867</v>
      </c>
      <c r="GV11">
        <v>0.22588051427966205</v>
      </c>
      <c r="GW11">
        <v>0.49918480559532169</v>
      </c>
      <c r="GX11">
        <v>0.19858978063532967</v>
      </c>
      <c r="GY11">
        <v>0.55060179626016403</v>
      </c>
      <c r="GZ11">
        <v>0.53409280348269039</v>
      </c>
      <c r="HA11">
        <v>0.68886694764710477</v>
      </c>
      <c r="HB11">
        <v>0.54021120248754306</v>
      </c>
      <c r="HC11">
        <v>0.68233213941045501</v>
      </c>
      <c r="HD11">
        <v>1.1098724953837102</v>
      </c>
      <c r="HE11">
        <v>0.62529109053109888</v>
      </c>
      <c r="HF11">
        <v>0.62940645685816399</v>
      </c>
      <c r="HG11">
        <v>0.34943643367825478</v>
      </c>
      <c r="HH11">
        <v>0.54216427809467971</v>
      </c>
      <c r="HI11">
        <v>1.0564179134444613</v>
      </c>
      <c r="HJ11">
        <v>0.95140065486723102</v>
      </c>
      <c r="HK11">
        <v>0.99708226440789538</v>
      </c>
      <c r="HL11">
        <v>0.62997944117480065</v>
      </c>
      <c r="HM11">
        <v>0.99447705410501064</v>
      </c>
      <c r="HN11">
        <v>0.54953657196643724</v>
      </c>
      <c r="HO11">
        <v>0.70231531216120158</v>
      </c>
      <c r="HP11">
        <v>0.58650047863737298</v>
      </c>
      <c r="HQ11">
        <v>0.68076327782115498</v>
      </c>
      <c r="HR11">
        <v>0.53948774000343236</v>
      </c>
      <c r="HS11">
        <v>0.77550787646470398</v>
      </c>
      <c r="HT11">
        <v>0.5344274623294436</v>
      </c>
      <c r="HU11">
        <v>0.78568871959200615</v>
      </c>
      <c r="HV11">
        <v>1.1317656110993362</v>
      </c>
      <c r="HW11">
        <v>0.58814875920359755</v>
      </c>
      <c r="HX11">
        <v>0.5630486972028852</v>
      </c>
      <c r="HY11">
        <v>0.46285506231928675</v>
      </c>
      <c r="HZ11">
        <v>0.31321268722124251</v>
      </c>
      <c r="IA11">
        <v>1.0555753525517799</v>
      </c>
      <c r="IB11">
        <v>0.96409137705640802</v>
      </c>
      <c r="IC11">
        <v>0.97713336412426377</v>
      </c>
      <c r="ID11">
        <v>0.55556683249799688</v>
      </c>
      <c r="IE11">
        <v>0.98311783063244695</v>
      </c>
      <c r="IF11">
        <v>0.55552063971578525</v>
      </c>
      <c r="IG11">
        <v>0.80832443836438261</v>
      </c>
      <c r="IH11">
        <v>0.57998424606292798</v>
      </c>
      <c r="II11">
        <v>0.74984922403948695</v>
      </c>
      <c r="IJ11">
        <v>0.50325045157145709</v>
      </c>
      <c r="IK11">
        <v>1.0921297304442789E-2</v>
      </c>
      <c r="IL11">
        <v>0.50701386873650534</v>
      </c>
      <c r="IM11">
        <v>0.69998259664523632</v>
      </c>
      <c r="IN11">
        <v>0.18431081711500666</v>
      </c>
      <c r="IO11">
        <v>0.27973509387981832</v>
      </c>
      <c r="IP11">
        <v>0.21578194533507031</v>
      </c>
      <c r="IQ11">
        <v>0.31167866779278869</v>
      </c>
      <c r="IR11">
        <v>0.64346758193346254</v>
      </c>
      <c r="IS11">
        <v>0.50406840084141791</v>
      </c>
      <c r="IT11">
        <v>0.62338556062080364</v>
      </c>
      <c r="IU11">
        <v>0.2155035186870437</v>
      </c>
      <c r="IV11">
        <v>0.57463879571116361</v>
      </c>
      <c r="IW11">
        <v>2.0017226237674275E-2</v>
      </c>
      <c r="IX11">
        <v>0.52498917506061371</v>
      </c>
      <c r="IY11">
        <v>6.2721012298606438E-2</v>
      </c>
      <c r="IZ11">
        <v>0.47908283727173362</v>
      </c>
      <c r="JA11">
        <v>0.50567721032121737</v>
      </c>
      <c r="JB11">
        <v>2.264387755461264E-2</v>
      </c>
      <c r="JC11">
        <v>0.5286735880789023</v>
      </c>
      <c r="JD11">
        <v>0.36042500181042703</v>
      </c>
      <c r="JE11">
        <v>0.2906152869314847</v>
      </c>
      <c r="JF11">
        <v>0.4428223237173588</v>
      </c>
      <c r="JG11">
        <v>0.49194019684518292</v>
      </c>
      <c r="JH11">
        <v>0.46886106590639953</v>
      </c>
      <c r="JI11">
        <v>0.46458069322226841</v>
      </c>
      <c r="JJ11">
        <v>0.3637669338634737</v>
      </c>
      <c r="JK11">
        <v>0.35413524893307974</v>
      </c>
      <c r="JL11">
        <v>0.4236965544499946</v>
      </c>
      <c r="JM11">
        <v>0.49542291530606031</v>
      </c>
      <c r="JN11">
        <v>3.6337749087673114E-2</v>
      </c>
      <c r="JO11">
        <v>0.47812158413367017</v>
      </c>
      <c r="JP11">
        <v>3.211476128822334E-2</v>
      </c>
      <c r="JQ11">
        <v>0.50990658055702098</v>
      </c>
      <c r="JR11">
        <v>0.70017513828977351</v>
      </c>
      <c r="JS11">
        <v>0.18164301191094867</v>
      </c>
      <c r="JT11">
        <v>0.27687597821439636</v>
      </c>
      <c r="JU11">
        <v>0.22045486663686867</v>
      </c>
      <c r="JV11">
        <v>0.30577159602936488</v>
      </c>
      <c r="JW11">
        <v>0.64296209088527179</v>
      </c>
      <c r="JX11">
        <v>0.5040109610581478</v>
      </c>
      <c r="JY11">
        <v>0.62237989209212652</v>
      </c>
      <c r="JZ11">
        <v>0.21129113403101668</v>
      </c>
      <c r="KA11">
        <v>0.57378304347997733</v>
      </c>
      <c r="KB11">
        <v>2.2642492487214467E-2</v>
      </c>
      <c r="KC11">
        <v>0.5279221053267813</v>
      </c>
      <c r="KD11">
        <v>6.0982816966897127E-2</v>
      </c>
      <c r="KE11">
        <v>0.48105920747129322</v>
      </c>
      <c r="KF11">
        <v>0.53270194214301991</v>
      </c>
      <c r="KG11">
        <v>0.36938004620142684</v>
      </c>
      <c r="KH11">
        <v>0.30438101080643776</v>
      </c>
      <c r="KI11">
        <v>0.44319730317683548</v>
      </c>
      <c r="KJ11">
        <v>0.50431233218864402</v>
      </c>
      <c r="KK11">
        <v>0.47547861116524781</v>
      </c>
      <c r="KL11">
        <v>0.46946844073707472</v>
      </c>
      <c r="KM11">
        <v>0.37443330692183102</v>
      </c>
      <c r="KN11">
        <v>0.36574130223820711</v>
      </c>
      <c r="KO11">
        <v>0.43174609794286145</v>
      </c>
      <c r="KP11">
        <v>0.49926297881088366</v>
      </c>
      <c r="KQ11">
        <v>2.3177176589201952E-2</v>
      </c>
      <c r="KR11">
        <v>0.48283236922599826</v>
      </c>
      <c r="KS11">
        <v>5.1236496295343152E-2</v>
      </c>
      <c r="KT11">
        <v>0.56087655803410486</v>
      </c>
      <c r="KU11">
        <v>0.576677096086048</v>
      </c>
      <c r="KV11">
        <v>0.79867162710843997</v>
      </c>
      <c r="KW11">
        <v>0.81997906326243075</v>
      </c>
      <c r="KX11">
        <v>8.4421901577893213E-2</v>
      </c>
      <c r="KY11">
        <v>0.20584925588487543</v>
      </c>
      <c r="KZ11">
        <v>0.21995938250201411</v>
      </c>
      <c r="LA11">
        <v>0.58071337497978581</v>
      </c>
      <c r="LB11">
        <v>0.15141325416031623</v>
      </c>
      <c r="LC11">
        <v>0.68090152426083561</v>
      </c>
      <c r="LD11">
        <v>0.5209154558576583</v>
      </c>
      <c r="LE11">
        <v>0.64051992816853298</v>
      </c>
      <c r="LF11">
        <v>0.52660654134780638</v>
      </c>
      <c r="LG11">
        <v>0.11901865374318926</v>
      </c>
      <c r="LH11">
        <v>0.27700471704524632</v>
      </c>
      <c r="LI11">
        <v>0.28944476275831116</v>
      </c>
      <c r="LJ11">
        <v>0.49386981166348076</v>
      </c>
      <c r="LK11">
        <v>0.38290314847253987</v>
      </c>
      <c r="LL11">
        <v>0.45185527042958257</v>
      </c>
      <c r="LM11">
        <v>5.5719395429839974E-2</v>
      </c>
      <c r="LN11">
        <v>0.42206129817302768</v>
      </c>
      <c r="LO11">
        <v>0.17241357054351064</v>
      </c>
      <c r="LP11">
        <v>0.38547732951367564</v>
      </c>
      <c r="LQ11">
        <v>0.14279710834413939</v>
      </c>
      <c r="LR11">
        <v>0.33259292360841913</v>
      </c>
      <c r="LS11">
        <v>0.2949910257812039</v>
      </c>
      <c r="LT11">
        <v>0.25087952372300615</v>
      </c>
      <c r="LU11">
        <v>0.50185490979042113</v>
      </c>
      <c r="LV11">
        <v>0.4279770295741086</v>
      </c>
      <c r="LW11">
        <v>0.42582198227260593</v>
      </c>
      <c r="LX11">
        <v>7.8549698688304539E-2</v>
      </c>
      <c r="LY11">
        <v>0.43112022074673328</v>
      </c>
      <c r="LZ11">
        <v>0.27315918625053243</v>
      </c>
      <c r="MA11">
        <v>0.32216307099140484</v>
      </c>
      <c r="MB11">
        <v>0.25285542640144315</v>
      </c>
      <c r="MC11">
        <v>0.25935288260403438</v>
      </c>
      <c r="MD11">
        <v>0.26987797730880259</v>
      </c>
      <c r="ME11">
        <v>0.73813481838220951</v>
      </c>
      <c r="MF11">
        <v>0.62810872810477447</v>
      </c>
      <c r="MG11">
        <v>0.68373690437501267</v>
      </c>
      <c r="MH11">
        <v>0.28279306068838733</v>
      </c>
      <c r="MI11">
        <v>0.67077934052040133</v>
      </c>
      <c r="MJ11">
        <v>0.22802670842840456</v>
      </c>
      <c r="MK11">
        <v>0.46492053461198179</v>
      </c>
      <c r="ML11">
        <v>0.25656852852388923</v>
      </c>
      <c r="MM11">
        <v>0.42340806987632718</v>
      </c>
      <c r="MN11">
        <v>0.74364213523487277</v>
      </c>
      <c r="MO11">
        <v>0.65881632647502442</v>
      </c>
      <c r="MP11">
        <v>0.66604471543981492</v>
      </c>
      <c r="MQ11">
        <v>0.24894081372564597</v>
      </c>
      <c r="MR11">
        <v>0.67149668590524503</v>
      </c>
      <c r="MS11">
        <v>0.32046414599220807</v>
      </c>
      <c r="MT11">
        <v>0.52592252826347807</v>
      </c>
      <c r="MU11">
        <v>0.32898778755330538</v>
      </c>
      <c r="MV11">
        <v>0.46290727726079445</v>
      </c>
      <c r="MW11">
        <v>0.17129111414094689</v>
      </c>
      <c r="MX11">
        <v>0.14675284737262573</v>
      </c>
      <c r="MY11">
        <v>0.50897469860264344</v>
      </c>
      <c r="MZ11">
        <v>7.3206128574853091E-2</v>
      </c>
      <c r="NA11">
        <v>0.62485307501675169</v>
      </c>
      <c r="NB11">
        <v>0.46542152041570872</v>
      </c>
      <c r="NC11">
        <v>0.58397460852007832</v>
      </c>
      <c r="ND11">
        <v>0.46352711251828682</v>
      </c>
      <c r="NE11">
        <v>0.25512092624490018</v>
      </c>
      <c r="NF11">
        <v>0.4118263708996196</v>
      </c>
      <c r="NG11">
        <v>0.13195213439862935</v>
      </c>
      <c r="NH11">
        <v>0.484459517490131</v>
      </c>
      <c r="NI11">
        <v>0.46604077119392401</v>
      </c>
      <c r="NJ11">
        <v>0.44341252645103624</v>
      </c>
      <c r="NK11">
        <v>0.45336628782493577</v>
      </c>
      <c r="NL11">
        <v>0.45338558800627554</v>
      </c>
      <c r="NM11">
        <v>0.12981315421313497</v>
      </c>
      <c r="NN11">
        <v>0.6069687236395187</v>
      </c>
      <c r="NO11">
        <v>0.36406748893060376</v>
      </c>
      <c r="NP11">
        <v>0.56858841372360747</v>
      </c>
      <c r="NQ11">
        <v>0.35781535435274525</v>
      </c>
      <c r="NR11">
        <v>0.43637355190628196</v>
      </c>
      <c r="NS11">
        <v>0.20716685845368626</v>
      </c>
      <c r="NT11">
        <v>0.38279548696306454</v>
      </c>
      <c r="NU11">
        <v>0.18273973618166059</v>
      </c>
      <c r="NV11">
        <v>0.32413163476616924</v>
      </c>
      <c r="NW11">
        <v>0.55624935177463353</v>
      </c>
      <c r="NX11">
        <v>0.42454181550660414</v>
      </c>
      <c r="NY11">
        <v>0.51519003397545848</v>
      </c>
      <c r="NZ11">
        <v>0.4145591869930384</v>
      </c>
      <c r="OA11">
        <v>0.51672427705049895</v>
      </c>
      <c r="OB11">
        <v>4.3694881148722262E-2</v>
      </c>
      <c r="OC11">
        <v>0.47128813103821515</v>
      </c>
      <c r="OD11">
        <v>0.49929064101415677</v>
      </c>
      <c r="OE11">
        <v>6.7090674173542142E-2</v>
      </c>
      <c r="OF11">
        <v>0.45346543241707182</v>
      </c>
      <c r="OG11">
        <v>1.2637884615003974</v>
      </c>
      <c r="OH11">
        <v>0.71492191854622533</v>
      </c>
      <c r="OI11">
        <v>0.63346541765295217</v>
      </c>
      <c r="OJ11">
        <v>0.76542048563853149</v>
      </c>
      <c r="OK11">
        <v>0.22145489607437138</v>
      </c>
      <c r="OL11">
        <v>0.2712058565595728</v>
      </c>
    </row>
    <row r="12" spans="1:464" x14ac:dyDescent="0.3">
      <c r="A12" t="s">
        <v>56</v>
      </c>
      <c r="B12">
        <v>-0.50394673318650152</v>
      </c>
      <c r="C12">
        <v>-0.33000001299999998</v>
      </c>
      <c r="D12">
        <v>2.880000114</v>
      </c>
      <c r="E12">
        <v>-0.66615687793221967</v>
      </c>
      <c r="F12">
        <v>-1.0499999520000001</v>
      </c>
      <c r="G12">
        <v>2.670000076</v>
      </c>
      <c r="H12">
        <v>-0.45546116358800037</v>
      </c>
      <c r="I12">
        <v>-1.0499999520000001</v>
      </c>
      <c r="J12">
        <v>3.130000114</v>
      </c>
      <c r="K12">
        <v>-0.67670436162324998</v>
      </c>
      <c r="L12">
        <v>-0.41999998700000002</v>
      </c>
      <c r="M12">
        <v>2.9500000480000002</v>
      </c>
      <c r="N12">
        <v>-0.30506535322450418</v>
      </c>
      <c r="O12">
        <v>-0.34999999399999998</v>
      </c>
      <c r="P12">
        <v>2.7799999710000001</v>
      </c>
      <c r="Q12">
        <v>-0.67235888264544741</v>
      </c>
      <c r="R12">
        <v>-1.0800000430000001</v>
      </c>
      <c r="S12">
        <v>2.579999924</v>
      </c>
      <c r="T12">
        <v>-0.44470796500998294</v>
      </c>
      <c r="U12">
        <v>-1.1100000139999999</v>
      </c>
      <c r="V12">
        <v>3.0899999139999998</v>
      </c>
      <c r="W12">
        <v>-0.72959792387198141</v>
      </c>
      <c r="X12">
        <v>-0.66000002599999996</v>
      </c>
      <c r="Y12">
        <v>2.9100000860000002</v>
      </c>
      <c r="Z12">
        <v>-0.36120795069676881</v>
      </c>
      <c r="AA12">
        <v>-0.47999998900000002</v>
      </c>
      <c r="AB12">
        <v>2.630000114</v>
      </c>
      <c r="AC12">
        <v>-0.72374656772680157</v>
      </c>
      <c r="AD12">
        <v>-0.66000002599999996</v>
      </c>
      <c r="AE12">
        <v>2.9100000860000002</v>
      </c>
      <c r="AF12">
        <v>-0.36821377973823155</v>
      </c>
      <c r="AG12">
        <v>-0.469999999</v>
      </c>
      <c r="AH12">
        <v>2.6099998950000001</v>
      </c>
      <c r="AI12">
        <v>-0.51901587880002065</v>
      </c>
      <c r="AJ12">
        <v>-0.01</v>
      </c>
      <c r="AK12">
        <v>2.7999999519999998</v>
      </c>
      <c r="AL12">
        <v>-0.57744369711112065</v>
      </c>
      <c r="AM12">
        <v>-0.560000002</v>
      </c>
      <c r="AN12">
        <v>2.8900001049999999</v>
      </c>
      <c r="AO12">
        <v>-0.46323937588831482</v>
      </c>
      <c r="AP12">
        <v>-0.579999983</v>
      </c>
      <c r="AQ12">
        <v>2.8900001049999999</v>
      </c>
      <c r="AR12">
        <v>-0.62312330757769552</v>
      </c>
      <c r="AS12">
        <v>-0.810000002</v>
      </c>
      <c r="AT12">
        <v>2.7599999899999998</v>
      </c>
      <c r="AU12">
        <v>-0.45413429584180909</v>
      </c>
      <c r="AV12">
        <v>-0.810000002</v>
      </c>
      <c r="AW12">
        <v>2.9900000100000002</v>
      </c>
      <c r="AX12">
        <v>-0.48468173526067376</v>
      </c>
      <c r="AY12">
        <v>-9.0000003999999995E-2</v>
      </c>
      <c r="AZ12">
        <v>2.829999924</v>
      </c>
      <c r="BA12">
        <v>-0.61404419898639329</v>
      </c>
      <c r="BB12">
        <v>-0.189999998</v>
      </c>
      <c r="BC12">
        <v>2.8499999049999998</v>
      </c>
      <c r="BD12">
        <v>-0.36759103228435297</v>
      </c>
      <c r="BE12">
        <v>-0.17000000200000001</v>
      </c>
      <c r="BF12">
        <v>2.829999924</v>
      </c>
      <c r="BG12">
        <v>-0.52928162357152708</v>
      </c>
      <c r="BH12">
        <v>-0.579999983</v>
      </c>
      <c r="BI12">
        <v>2.920000076</v>
      </c>
      <c r="BJ12">
        <v>-0.48774341178371972</v>
      </c>
      <c r="BK12">
        <v>-0.15000000599999999</v>
      </c>
      <c r="BL12">
        <v>2.8399999139999998</v>
      </c>
      <c r="BM12">
        <v>-0.73069329711856745</v>
      </c>
      <c r="BN12">
        <v>-0.63999998599999997</v>
      </c>
      <c r="BO12">
        <v>2.9000000950000002</v>
      </c>
      <c r="BP12">
        <v>-0.36712432647900617</v>
      </c>
      <c r="BQ12">
        <v>-0.46000000800000002</v>
      </c>
      <c r="BR12">
        <v>2.5899999139999998</v>
      </c>
      <c r="BS12">
        <v>-0.71097440602914519</v>
      </c>
      <c r="BT12">
        <v>-0.60000002399999997</v>
      </c>
      <c r="BU12">
        <v>2.9100000860000002</v>
      </c>
      <c r="BV12">
        <v>-0.36235494883239477</v>
      </c>
      <c r="BW12">
        <v>-0.49000000999999999</v>
      </c>
      <c r="BX12">
        <v>2.670000076</v>
      </c>
      <c r="BY12">
        <v>101.22933554344087</v>
      </c>
      <c r="BZ12">
        <v>101.70766622017521</v>
      </c>
      <c r="CA12">
        <v>121.85244807473323</v>
      </c>
      <c r="CB12">
        <v>113.75960667922551</v>
      </c>
      <c r="CC12">
        <v>147.05205412311457</v>
      </c>
      <c r="CD12">
        <v>137.14358642759188</v>
      </c>
      <c r="CE12">
        <v>177.00212972528715</v>
      </c>
      <c r="CF12">
        <v>107.0214110264788</v>
      </c>
      <c r="CG12">
        <v>10.509816556516993</v>
      </c>
      <c r="CH12">
        <v>4.7370952555463219</v>
      </c>
      <c r="CI12">
        <v>98.907852028263576</v>
      </c>
      <c r="CJ12">
        <v>163.83074218267774</v>
      </c>
      <c r="CK12">
        <v>97.945663210903646</v>
      </c>
      <c r="CL12">
        <v>85.387724348884987</v>
      </c>
      <c r="CM12">
        <v>173.17662775941707</v>
      </c>
      <c r="CN12">
        <v>172.72647131719421</v>
      </c>
      <c r="CO12">
        <v>130.00195820538224</v>
      </c>
      <c r="CP12">
        <v>125.53725841464843</v>
      </c>
      <c r="CQ12">
        <v>0.56026779073021249</v>
      </c>
      <c r="CR12">
        <v>2.8784022840367314</v>
      </c>
      <c r="CS12">
        <v>0.76734090154144141</v>
      </c>
      <c r="CT12">
        <v>0.76370855869192333</v>
      </c>
      <c r="CU12">
        <v>0.20699078303899116</v>
      </c>
      <c r="CV12">
        <v>0.22350353718813748</v>
      </c>
      <c r="CW12">
        <v>0.8251441153431438</v>
      </c>
      <c r="CX12">
        <v>0.80994391732706472</v>
      </c>
      <c r="CY12">
        <v>0.40089707751214121</v>
      </c>
      <c r="CZ12">
        <v>0.32461415992937187</v>
      </c>
      <c r="DA12">
        <v>0.39763296413142635</v>
      </c>
      <c r="DB12">
        <v>0.33305187132312941</v>
      </c>
      <c r="DC12">
        <v>0.33019253987567293</v>
      </c>
      <c r="DD12">
        <v>0.24166464049615732</v>
      </c>
      <c r="DE12">
        <v>0.25348979024450519</v>
      </c>
      <c r="DF12">
        <v>0.50892344717416527</v>
      </c>
      <c r="DG12">
        <v>0.49495580153608654</v>
      </c>
      <c r="DH12">
        <v>0.24590885194542778</v>
      </c>
      <c r="DI12">
        <v>0.18061414317711183</v>
      </c>
      <c r="DJ12">
        <v>0.21608539906377849</v>
      </c>
      <c r="DK12">
        <v>0.25444417586343693</v>
      </c>
      <c r="DL12">
        <v>0.18510150227516228</v>
      </c>
      <c r="DM12">
        <v>0.38459587459435851</v>
      </c>
      <c r="DN12">
        <v>0.34600648213186902</v>
      </c>
      <c r="DO12">
        <v>0.34155594209827705</v>
      </c>
      <c r="DP12">
        <v>0.29958012016250563</v>
      </c>
      <c r="DQ12">
        <v>0.50595723040887786</v>
      </c>
      <c r="DR12">
        <v>0.68950068138633103</v>
      </c>
      <c r="DS12">
        <v>0.79529051755679547</v>
      </c>
      <c r="DT12">
        <v>9.5071013892217879E-2</v>
      </c>
      <c r="DU12">
        <v>0.47858070624970911</v>
      </c>
      <c r="DV12">
        <v>0.46230370254837533</v>
      </c>
      <c r="DW12">
        <v>0.64768341263464146</v>
      </c>
      <c r="DX12">
        <v>0.46153712683882964</v>
      </c>
      <c r="DY12">
        <v>0.65480535807327311</v>
      </c>
      <c r="DZ12">
        <v>1.0583715517461907</v>
      </c>
      <c r="EA12">
        <v>0.54439874376361341</v>
      </c>
      <c r="EB12">
        <v>0.55720328090898752</v>
      </c>
      <c r="EC12">
        <v>0.25990738484596332</v>
      </c>
      <c r="ED12">
        <v>0.4527179133591821</v>
      </c>
      <c r="EE12">
        <v>0.99001670638817196</v>
      </c>
      <c r="EF12">
        <v>0.88017929459113176</v>
      </c>
      <c r="EG12">
        <v>0.94294296091940344</v>
      </c>
      <c r="EH12">
        <v>0.5496679052994683</v>
      </c>
      <c r="EI12">
        <v>0.93312979409252128</v>
      </c>
      <c r="EJ12">
        <v>0.47451546893794488</v>
      </c>
      <c r="EK12">
        <v>0.66627353742186723</v>
      </c>
      <c r="EL12">
        <v>0.51196538049434959</v>
      </c>
      <c r="EM12">
        <v>0.63709932284124937</v>
      </c>
      <c r="EN12">
        <v>0.69155515494924213</v>
      </c>
      <c r="EO12">
        <v>0.79694349929898733</v>
      </c>
      <c r="EP12">
        <v>0.59198381311685166</v>
      </c>
      <c r="EQ12">
        <v>7.2908536672341151E-2</v>
      </c>
      <c r="ER12">
        <v>0.525024683171185</v>
      </c>
      <c r="ES12">
        <v>0.76405734468056863</v>
      </c>
      <c r="ET12">
        <v>0.52199330711602632</v>
      </c>
      <c r="EU12">
        <v>0.7838445504235384</v>
      </c>
      <c r="EV12">
        <v>1.09294977419171</v>
      </c>
      <c r="EW12">
        <v>0.55908827013694518</v>
      </c>
      <c r="EX12">
        <v>0.52778828687892443</v>
      </c>
      <c r="EY12">
        <v>0.47181634381106308</v>
      </c>
      <c r="EZ12">
        <v>0.27785205721395911</v>
      </c>
      <c r="FA12">
        <v>1.0062076604602634</v>
      </c>
      <c r="FB12">
        <v>0.91823124377044263</v>
      </c>
      <c r="FC12">
        <v>0.93387428810057671</v>
      </c>
      <c r="FD12">
        <v>0.52004754314599155</v>
      </c>
      <c r="FE12">
        <v>0.94611952857374904</v>
      </c>
      <c r="FF12">
        <v>0.54475013371984538</v>
      </c>
      <c r="FG12">
        <v>0.80467605078718751</v>
      </c>
      <c r="FH12">
        <v>0.56230504584504071</v>
      </c>
      <c r="FI12">
        <v>0.73066321737591378</v>
      </c>
      <c r="FJ12">
        <v>0.41462703453056343</v>
      </c>
      <c r="FK12">
        <v>0.75664988526237509</v>
      </c>
      <c r="FL12">
        <v>0.74129773221126127</v>
      </c>
      <c r="FM12">
        <v>0.24899346298118624</v>
      </c>
      <c r="FN12">
        <v>0.4533629267016609</v>
      </c>
      <c r="FO12">
        <v>0.24781643374702164</v>
      </c>
      <c r="FP12">
        <v>0.46180790849852377</v>
      </c>
      <c r="FQ12">
        <v>0.464182804243222</v>
      </c>
      <c r="FR12">
        <v>0.18180395177056241</v>
      </c>
      <c r="FS12">
        <v>0.27343608396628882</v>
      </c>
      <c r="FT12">
        <v>0.43711664700928093</v>
      </c>
      <c r="FU12">
        <v>0.45081863630728108</v>
      </c>
      <c r="FV12">
        <v>0.40021582624278773</v>
      </c>
      <c r="FW12">
        <v>0.25850787129543656</v>
      </c>
      <c r="FX12">
        <v>0.41527228734288668</v>
      </c>
      <c r="FY12">
        <v>0.21962117551517593</v>
      </c>
      <c r="FZ12">
        <v>0.34742806418635191</v>
      </c>
      <c r="GA12">
        <v>0.23198017160076359</v>
      </c>
      <c r="GB12">
        <v>0.47648703688550625</v>
      </c>
      <c r="GC12">
        <v>0.18754851698583175</v>
      </c>
      <c r="GD12">
        <v>0.42674997464786907</v>
      </c>
      <c r="GE12">
        <v>0.84131125458684908</v>
      </c>
      <c r="GF12">
        <v>0.83258636434082522</v>
      </c>
      <c r="GG12">
        <v>0.54150526616143779</v>
      </c>
      <c r="GH12">
        <v>0.20628123291020256</v>
      </c>
      <c r="GI12">
        <v>0.53693017154666678</v>
      </c>
      <c r="GJ12">
        <v>0.21745746897075169</v>
      </c>
      <c r="GK12">
        <v>0.40221240974644246</v>
      </c>
      <c r="GL12">
        <v>0.36109554837803509</v>
      </c>
      <c r="GM12">
        <v>0.30003174143025224</v>
      </c>
      <c r="GN12">
        <v>0.55960778133201228</v>
      </c>
      <c r="GO12">
        <v>0.52718267554334808</v>
      </c>
      <c r="GP12">
        <v>0.31994067386902453</v>
      </c>
      <c r="GQ12">
        <v>0.35491959175051691</v>
      </c>
      <c r="GR12">
        <v>0.19700114964613141</v>
      </c>
      <c r="GS12">
        <v>0.35038972620261055</v>
      </c>
      <c r="GT12">
        <v>0.27743695038506955</v>
      </c>
      <c r="GU12">
        <v>0.52882811171826272</v>
      </c>
      <c r="GV12">
        <v>0.2281476296203985</v>
      </c>
      <c r="GW12">
        <v>0.49412772038084951</v>
      </c>
      <c r="GX12">
        <v>0.18703496770638087</v>
      </c>
      <c r="GY12">
        <v>0.55930754362896784</v>
      </c>
      <c r="GZ12">
        <v>0.53719310219004079</v>
      </c>
      <c r="HA12">
        <v>0.67772781133178417</v>
      </c>
      <c r="HB12">
        <v>0.5366011697509121</v>
      </c>
      <c r="HC12">
        <v>0.68227875209656341</v>
      </c>
      <c r="HD12">
        <v>1.1030930065811955</v>
      </c>
      <c r="HE12">
        <v>0.61278793012350541</v>
      </c>
      <c r="HF12">
        <v>0.62436458926366323</v>
      </c>
      <c r="HG12">
        <v>0.32821363127124725</v>
      </c>
      <c r="HH12">
        <v>0.53723557490697493</v>
      </c>
      <c r="HI12">
        <v>1.0381824448864889</v>
      </c>
      <c r="HJ12">
        <v>0.93188018123053662</v>
      </c>
      <c r="HK12">
        <v>0.99170737480051263</v>
      </c>
      <c r="HL12">
        <v>0.62134633291275854</v>
      </c>
      <c r="HM12">
        <v>0.98314949814435593</v>
      </c>
      <c r="HN12">
        <v>0.54717736019681451</v>
      </c>
      <c r="HO12">
        <v>0.69113542629366487</v>
      </c>
      <c r="HP12">
        <v>0.58377331542836364</v>
      </c>
      <c r="HQ12">
        <v>0.6725343896631546</v>
      </c>
      <c r="HR12">
        <v>0.56219410877420339</v>
      </c>
      <c r="HS12">
        <v>0.78452029922134414</v>
      </c>
      <c r="HT12">
        <v>0.55925170458943096</v>
      </c>
      <c r="HU12">
        <v>0.80364880253776849</v>
      </c>
      <c r="HV12">
        <v>1.140009506456779</v>
      </c>
      <c r="HW12">
        <v>0.6000989179930768</v>
      </c>
      <c r="HX12">
        <v>0.5667833533627985</v>
      </c>
      <c r="HY12">
        <v>0.48034569999486837</v>
      </c>
      <c r="HZ12">
        <v>0.31636820907442686</v>
      </c>
      <c r="IA12">
        <v>1.0533745380955697</v>
      </c>
      <c r="IB12">
        <v>0.9657508963999536</v>
      </c>
      <c r="IC12">
        <v>0.97833891810200901</v>
      </c>
      <c r="ID12">
        <v>0.56298550736454278</v>
      </c>
      <c r="IE12">
        <v>0.99295118965587381</v>
      </c>
      <c r="IF12">
        <v>0.58205460888244043</v>
      </c>
      <c r="IG12">
        <v>0.82372278635940699</v>
      </c>
      <c r="IH12">
        <v>0.60282480497491187</v>
      </c>
      <c r="II12">
        <v>0.75338030778191456</v>
      </c>
      <c r="IJ12">
        <v>0.49649891236138283</v>
      </c>
      <c r="IK12">
        <v>5.8513561451798424E-3</v>
      </c>
      <c r="IL12">
        <v>0.50665434419465916</v>
      </c>
      <c r="IM12">
        <v>0.69205842310220311</v>
      </c>
      <c r="IN12">
        <v>0.18316908243804789</v>
      </c>
      <c r="IO12">
        <v>0.27883127909897309</v>
      </c>
      <c r="IP12">
        <v>0.23735388245197361</v>
      </c>
      <c r="IQ12">
        <v>0.32369768458787518</v>
      </c>
      <c r="IR12">
        <v>0.62552697019706227</v>
      </c>
      <c r="IS12">
        <v>0.48770145722046776</v>
      </c>
      <c r="IT12">
        <v>0.61445019244603039</v>
      </c>
      <c r="IU12">
        <v>0.21593199588311071</v>
      </c>
      <c r="IV12">
        <v>0.56876502133788187</v>
      </c>
      <c r="IW12">
        <v>2.238752470799342E-2</v>
      </c>
      <c r="IX12">
        <v>0.52324681182691857</v>
      </c>
      <c r="IY12">
        <v>6.2823846243623471E-2</v>
      </c>
      <c r="IZ12">
        <v>0.47049698506571419</v>
      </c>
      <c r="JA12">
        <v>0.49217298430333517</v>
      </c>
      <c r="JB12">
        <v>2.3432673782696273E-2</v>
      </c>
      <c r="JC12">
        <v>0.52412143321206339</v>
      </c>
      <c r="JD12">
        <v>0.34750236751333374</v>
      </c>
      <c r="JE12">
        <v>0.29666547801626353</v>
      </c>
      <c r="JF12">
        <v>0.44090773469069316</v>
      </c>
      <c r="JG12">
        <v>0.4971269851074534</v>
      </c>
      <c r="JH12">
        <v>0.45535226778239496</v>
      </c>
      <c r="JI12">
        <v>0.44319980964483308</v>
      </c>
      <c r="JJ12">
        <v>0.36897243754864673</v>
      </c>
      <c r="JK12">
        <v>0.34978384221346293</v>
      </c>
      <c r="JL12">
        <v>0.41110962977352827</v>
      </c>
      <c r="JM12">
        <v>0.48478800521510124</v>
      </c>
      <c r="JN12">
        <v>4.5111182011082551E-2</v>
      </c>
      <c r="JO12">
        <v>0.4638281642977034</v>
      </c>
      <c r="JP12">
        <v>4.1246975461541588E-2</v>
      </c>
      <c r="JQ12">
        <v>0.50249745093379605</v>
      </c>
      <c r="JR12">
        <v>0.69030045506898874</v>
      </c>
      <c r="JS12">
        <v>0.17833825722595142</v>
      </c>
      <c r="JT12">
        <v>0.27324714658999893</v>
      </c>
      <c r="JU12">
        <v>0.23478726984878154</v>
      </c>
      <c r="JV12">
        <v>0.31873305098623433</v>
      </c>
      <c r="JW12">
        <v>0.62325921182288546</v>
      </c>
      <c r="JX12">
        <v>0.48634828852098372</v>
      </c>
      <c r="JY12">
        <v>0.61102112473000814</v>
      </c>
      <c r="JZ12">
        <v>0.21051513291285254</v>
      </c>
      <c r="KA12">
        <v>0.56630162819395524</v>
      </c>
      <c r="KB12">
        <v>2.3414919800078399E-2</v>
      </c>
      <c r="KC12">
        <v>0.51921049703625111</v>
      </c>
      <c r="KD12">
        <v>6.1344342481039642E-2</v>
      </c>
      <c r="KE12">
        <v>0.46594410871597097</v>
      </c>
      <c r="KF12">
        <v>0.52003970408176026</v>
      </c>
      <c r="KG12">
        <v>0.36093943600541911</v>
      </c>
      <c r="KH12">
        <v>0.31548372066355973</v>
      </c>
      <c r="KI12">
        <v>0.45064276086868121</v>
      </c>
      <c r="KJ12">
        <v>0.51709034464735315</v>
      </c>
      <c r="KK12">
        <v>0.45427391915404786</v>
      </c>
      <c r="KL12">
        <v>0.44320717546958438</v>
      </c>
      <c r="KM12">
        <v>0.37202204071048284</v>
      </c>
      <c r="KN12">
        <v>0.3662553194386941</v>
      </c>
      <c r="KO12">
        <v>0.41180983135050353</v>
      </c>
      <c r="KP12">
        <v>0.49435969910614824</v>
      </c>
      <c r="KQ12">
        <v>2.238718312795264E-2</v>
      </c>
      <c r="KR12">
        <v>0.47369290477626591</v>
      </c>
      <c r="KS12">
        <v>6.3516518006075093E-2</v>
      </c>
      <c r="KT12">
        <v>0.56036937790409136</v>
      </c>
      <c r="KU12">
        <v>0.57975083133798366</v>
      </c>
      <c r="KV12">
        <v>0.8077365640397246</v>
      </c>
      <c r="KW12">
        <v>0.82480885364256773</v>
      </c>
      <c r="KX12">
        <v>9.2080575435763243E-2</v>
      </c>
      <c r="KY12">
        <v>0.20959574475033113</v>
      </c>
      <c r="KZ12">
        <v>0.22232742318997517</v>
      </c>
      <c r="LA12">
        <v>0.58258509755719756</v>
      </c>
      <c r="LB12">
        <v>0.14892268407897807</v>
      </c>
      <c r="LC12">
        <v>0.67209176485508715</v>
      </c>
      <c r="LD12">
        <v>0.51929862971751528</v>
      </c>
      <c r="LE12">
        <v>0.63011755567988514</v>
      </c>
      <c r="LF12">
        <v>0.52138529355778418</v>
      </c>
      <c r="LG12">
        <v>0.11594234009179813</v>
      </c>
      <c r="LH12">
        <v>0.28545867776683764</v>
      </c>
      <c r="LI12">
        <v>0.29615061951886096</v>
      </c>
      <c r="LJ12">
        <v>0.48280928057192163</v>
      </c>
      <c r="LK12">
        <v>0.37395135472085383</v>
      </c>
      <c r="LL12">
        <v>0.44692075657204428</v>
      </c>
      <c r="LM12">
        <v>6.0162968906416391E-2</v>
      </c>
      <c r="LN12">
        <v>0.42266553799411383</v>
      </c>
      <c r="LO12">
        <v>0.17316303630521959</v>
      </c>
      <c r="LP12">
        <v>0.37978197832852112</v>
      </c>
      <c r="LQ12">
        <v>0.14082063493732391</v>
      </c>
      <c r="LR12">
        <v>0.315536339073822</v>
      </c>
      <c r="LS12">
        <v>0.30880885714705164</v>
      </c>
      <c r="LT12">
        <v>0.2509639261381259</v>
      </c>
      <c r="LU12">
        <v>0.4941252633851933</v>
      </c>
      <c r="LV12">
        <v>0.4200501148311746</v>
      </c>
      <c r="LW12">
        <v>0.42526299130563278</v>
      </c>
      <c r="LX12">
        <v>7.2536726828907855E-2</v>
      </c>
      <c r="LY12">
        <v>0.4335901833473636</v>
      </c>
      <c r="LZ12">
        <v>0.27428379489397164</v>
      </c>
      <c r="MA12">
        <v>0.33710267178263509</v>
      </c>
      <c r="MB12">
        <v>0.24934443254037211</v>
      </c>
      <c r="MC12">
        <v>0.25822020742459872</v>
      </c>
      <c r="MD12">
        <v>0.28540724463032136</v>
      </c>
      <c r="ME12">
        <v>0.73652295064418294</v>
      </c>
      <c r="MF12">
        <v>0.62656397907382122</v>
      </c>
      <c r="MG12">
        <v>0.69267361323829635</v>
      </c>
      <c r="MH12">
        <v>0.29547639147167304</v>
      </c>
      <c r="MI12">
        <v>0.67847453802275703</v>
      </c>
      <c r="MJ12">
        <v>0.24509454806224207</v>
      </c>
      <c r="MK12">
        <v>0.46576335188974766</v>
      </c>
      <c r="ML12">
        <v>0.27261297668881451</v>
      </c>
      <c r="MM12">
        <v>0.4224927411479697</v>
      </c>
      <c r="MN12">
        <v>0.73819588910739453</v>
      </c>
      <c r="MO12">
        <v>0.65541682270424018</v>
      </c>
      <c r="MP12">
        <v>0.66534935484088564</v>
      </c>
      <c r="MQ12">
        <v>0.25188711829889671</v>
      </c>
      <c r="MR12">
        <v>0.67766481109351262</v>
      </c>
      <c r="MS12">
        <v>0.33687515688635383</v>
      </c>
      <c r="MT12">
        <v>0.53858221969215192</v>
      </c>
      <c r="MU12">
        <v>0.34127235575277587</v>
      </c>
      <c r="MV12">
        <v>0.46176119496713774</v>
      </c>
      <c r="MW12">
        <v>0.16472596960160377</v>
      </c>
      <c r="MX12">
        <v>0.14181055110071672</v>
      </c>
      <c r="MY12">
        <v>0.50018912105059243</v>
      </c>
      <c r="MZ12">
        <v>6.090462957059891E-2</v>
      </c>
      <c r="NA12">
        <v>0.6065654892159541</v>
      </c>
      <c r="NB12">
        <v>0.45642058687077242</v>
      </c>
      <c r="NC12">
        <v>0.56365629523988681</v>
      </c>
      <c r="ND12">
        <v>0.44784349815297408</v>
      </c>
      <c r="NE12">
        <v>0.24807088192180887</v>
      </c>
      <c r="NF12">
        <v>0.40519712046236256</v>
      </c>
      <c r="NG12">
        <v>0.13286040805302071</v>
      </c>
      <c r="NH12">
        <v>0.46755429662776693</v>
      </c>
      <c r="NI12">
        <v>0.4488534551042962</v>
      </c>
      <c r="NJ12">
        <v>0.42555317890644906</v>
      </c>
      <c r="NK12">
        <v>0.43098425062072898</v>
      </c>
      <c r="NL12">
        <v>0.44982647664496078</v>
      </c>
      <c r="NM12">
        <v>0.12221535885215067</v>
      </c>
      <c r="NN12">
        <v>0.59803282821912507</v>
      </c>
      <c r="NO12">
        <v>0.37643090480765384</v>
      </c>
      <c r="NP12">
        <v>0.55606850855302203</v>
      </c>
      <c r="NQ12">
        <v>0.3578091293552178</v>
      </c>
      <c r="NR12">
        <v>0.43934659345277233</v>
      </c>
      <c r="NS12">
        <v>0.21110817568493154</v>
      </c>
      <c r="NT12">
        <v>0.38677524470986901</v>
      </c>
      <c r="NU12">
        <v>0.18306356447199731</v>
      </c>
      <c r="NV12">
        <v>0.31379055097224456</v>
      </c>
      <c r="NW12">
        <v>0.55020418837396079</v>
      </c>
      <c r="NX12">
        <v>0.4161117217523988</v>
      </c>
      <c r="NY12">
        <v>0.50718055667763051</v>
      </c>
      <c r="NZ12">
        <v>0.40027767147484256</v>
      </c>
      <c r="OA12">
        <v>0.51057075975024624</v>
      </c>
      <c r="OB12">
        <v>4.5703735578156192E-2</v>
      </c>
      <c r="OC12">
        <v>0.45942696955902235</v>
      </c>
      <c r="OD12">
        <v>0.49013568709763111</v>
      </c>
      <c r="OE12">
        <v>8.5573202599658893E-2</v>
      </c>
      <c r="OF12">
        <v>0.43730485226687943</v>
      </c>
      <c r="OG12">
        <v>1.258907838601151</v>
      </c>
      <c r="OH12">
        <v>0.71119796245653288</v>
      </c>
      <c r="OI12">
        <v>0.63842378992010262</v>
      </c>
      <c r="OJ12">
        <v>0.77180748132777643</v>
      </c>
      <c r="OK12">
        <v>0.21760449321879313</v>
      </c>
      <c r="OL12">
        <v>0.27127868259486715</v>
      </c>
    </row>
    <row r="13" spans="1:464" x14ac:dyDescent="0.3">
      <c r="A13" t="s">
        <v>57</v>
      </c>
      <c r="B13">
        <v>-0.51630294750408967</v>
      </c>
      <c r="C13">
        <v>-0.34000000400000002</v>
      </c>
      <c r="D13">
        <v>2.8599998950000001</v>
      </c>
      <c r="E13">
        <v>-0.66705298434992244</v>
      </c>
      <c r="F13">
        <v>-1.059999943</v>
      </c>
      <c r="G13">
        <v>2.6400001049999999</v>
      </c>
      <c r="H13">
        <v>-0.45717879941598943</v>
      </c>
      <c r="I13">
        <v>-1.0499999520000001</v>
      </c>
      <c r="J13">
        <v>3.1099998950000001</v>
      </c>
      <c r="K13">
        <v>-0.68730304751786375</v>
      </c>
      <c r="L13">
        <v>-0.41999998700000002</v>
      </c>
      <c r="M13">
        <v>2.920000076</v>
      </c>
      <c r="N13">
        <v>-0.31605173815218901</v>
      </c>
      <c r="O13">
        <v>-0.36000001399999998</v>
      </c>
      <c r="P13">
        <v>2.75</v>
      </c>
      <c r="Q13">
        <v>-0.67239725849095533</v>
      </c>
      <c r="R13">
        <v>-1.0900000329999999</v>
      </c>
      <c r="S13">
        <v>2.5499999519999998</v>
      </c>
      <c r="T13">
        <v>-0.44473195792099413</v>
      </c>
      <c r="U13">
        <v>-1.1100000139999999</v>
      </c>
      <c r="V13">
        <v>3.0899999139999998</v>
      </c>
      <c r="W13">
        <v>-0.74241518091188952</v>
      </c>
      <c r="X13">
        <v>-0.670000017</v>
      </c>
      <c r="Y13">
        <v>2.8900001049999999</v>
      </c>
      <c r="Z13">
        <v>-0.38039276712350684</v>
      </c>
      <c r="AA13">
        <v>-0.47999998900000002</v>
      </c>
      <c r="AB13">
        <v>2.5999999049999998</v>
      </c>
      <c r="AC13">
        <v>-0.74275132356962215</v>
      </c>
      <c r="AD13">
        <v>-0.670000017</v>
      </c>
      <c r="AE13">
        <v>2.9000000950000002</v>
      </c>
      <c r="AF13">
        <v>-0.38185078086794288</v>
      </c>
      <c r="AG13">
        <v>-0.47999998900000002</v>
      </c>
      <c r="AH13">
        <v>2.5899999139999998</v>
      </c>
      <c r="AI13">
        <v>-0.53215201256737088</v>
      </c>
      <c r="AJ13">
        <v>-0.01</v>
      </c>
      <c r="AK13">
        <v>2.7699999809999998</v>
      </c>
      <c r="AL13">
        <v>-0.58637015194173991</v>
      </c>
      <c r="AM13">
        <v>-0.56999999300000004</v>
      </c>
      <c r="AN13">
        <v>2.869999886</v>
      </c>
      <c r="AO13">
        <v>-0.46837662262563062</v>
      </c>
      <c r="AP13">
        <v>-0.58999997400000004</v>
      </c>
      <c r="AQ13">
        <v>2.8599998950000001</v>
      </c>
      <c r="AR13">
        <v>-0.62673494242686267</v>
      </c>
      <c r="AS13">
        <v>-0.810000002</v>
      </c>
      <c r="AT13">
        <v>2.7400000100000002</v>
      </c>
      <c r="AU13">
        <v>-0.46024105841487362</v>
      </c>
      <c r="AV13">
        <v>-0.810000002</v>
      </c>
      <c r="AW13">
        <v>2.960000038</v>
      </c>
      <c r="AX13">
        <v>-0.49994766785782185</v>
      </c>
      <c r="AY13">
        <v>-0.10000000100000001</v>
      </c>
      <c r="AZ13">
        <v>2.8099999430000002</v>
      </c>
      <c r="BA13">
        <v>-0.62436761279407982</v>
      </c>
      <c r="BB13">
        <v>-0.189999998</v>
      </c>
      <c r="BC13">
        <v>2.8399999139999998</v>
      </c>
      <c r="BD13">
        <v>-0.37830090547803907</v>
      </c>
      <c r="BE13">
        <v>-0.17000000200000001</v>
      </c>
      <c r="BF13">
        <v>2.7799999710000001</v>
      </c>
      <c r="BG13">
        <v>-0.5359470846247717</v>
      </c>
      <c r="BH13">
        <v>-0.579999983</v>
      </c>
      <c r="BI13">
        <v>2.8900001049999999</v>
      </c>
      <c r="BJ13">
        <v>-0.50166957061013118</v>
      </c>
      <c r="BK13">
        <v>-0.15999999600000001</v>
      </c>
      <c r="BL13">
        <v>2.829999924</v>
      </c>
      <c r="BM13">
        <v>-0.75153370628787108</v>
      </c>
      <c r="BN13">
        <v>-0.64999997600000003</v>
      </c>
      <c r="BO13">
        <v>2.8900001049999999</v>
      </c>
      <c r="BP13">
        <v>-0.37916818488179066</v>
      </c>
      <c r="BQ13">
        <v>-0.469999999</v>
      </c>
      <c r="BR13">
        <v>2.579999924</v>
      </c>
      <c r="BS13">
        <v>-0.7260114144226627</v>
      </c>
      <c r="BT13">
        <v>-0.60000002399999997</v>
      </c>
      <c r="BU13">
        <v>2.9000000950000002</v>
      </c>
      <c r="BV13">
        <v>-0.38348483235976549</v>
      </c>
      <c r="BW13">
        <v>-0.49000000999999999</v>
      </c>
      <c r="BX13">
        <v>2.630000114</v>
      </c>
      <c r="BY13">
        <v>95.261032151778366</v>
      </c>
      <c r="BZ13">
        <v>100.72829940802175</v>
      </c>
      <c r="CA13">
        <v>120.06356332690883</v>
      </c>
      <c r="CB13">
        <v>116.87138867408518</v>
      </c>
      <c r="CC13">
        <v>154.07619619133305</v>
      </c>
      <c r="CD13">
        <v>129.9830498907844</v>
      </c>
      <c r="CE13">
        <v>177.00877240509885</v>
      </c>
      <c r="CF13">
        <v>105.7093420566715</v>
      </c>
      <c r="CG13">
        <v>9.9774361684513408</v>
      </c>
      <c r="CH13">
        <v>15.546534490127623</v>
      </c>
      <c r="CI13">
        <v>99.15646560997827</v>
      </c>
      <c r="CJ13">
        <v>135.63390619409674</v>
      </c>
      <c r="CK13">
        <v>96.091603753667329</v>
      </c>
      <c r="CL13">
        <v>81.743077327999245</v>
      </c>
      <c r="CM13">
        <v>173.61647345689485</v>
      </c>
      <c r="CN13">
        <v>170.56431148283022</v>
      </c>
      <c r="CO13">
        <v>132.36171530038061</v>
      </c>
      <c r="CP13">
        <v>128.63922353495329</v>
      </c>
      <c r="CQ13">
        <v>0.58728184614555889</v>
      </c>
      <c r="CR13">
        <v>2.8553458353246599</v>
      </c>
      <c r="CS13">
        <v>0.76780557002998351</v>
      </c>
      <c r="CT13">
        <v>0.7550467475906022</v>
      </c>
      <c r="CU13">
        <v>0.19809354660047304</v>
      </c>
      <c r="CV13">
        <v>0.22934804151531332</v>
      </c>
      <c r="CW13">
        <v>0.82641723244525134</v>
      </c>
      <c r="CX13">
        <v>0.80679763924413161</v>
      </c>
      <c r="CY13">
        <v>0.40115678141682659</v>
      </c>
      <c r="CZ13">
        <v>0.32507163476852768</v>
      </c>
      <c r="DA13">
        <v>0.40221746804776765</v>
      </c>
      <c r="DB13">
        <v>0.33253175886395403</v>
      </c>
      <c r="DC13">
        <v>0.34241959643599196</v>
      </c>
      <c r="DD13">
        <v>0.24064373646057707</v>
      </c>
      <c r="DE13">
        <v>0.25455238678188918</v>
      </c>
      <c r="DF13">
        <v>0.49748889035096705</v>
      </c>
      <c r="DG13">
        <v>0.48377986949466179</v>
      </c>
      <c r="DH13">
        <v>0.24569796867762242</v>
      </c>
      <c r="DI13">
        <v>0.18595153380447824</v>
      </c>
      <c r="DJ13">
        <v>0.23311918008470608</v>
      </c>
      <c r="DK13">
        <v>0.24266416019523912</v>
      </c>
      <c r="DL13">
        <v>0.18306866706053648</v>
      </c>
      <c r="DM13">
        <v>0.39029925072697547</v>
      </c>
      <c r="DN13">
        <v>0.33779568614692995</v>
      </c>
      <c r="DO13">
        <v>0.33641888695104294</v>
      </c>
      <c r="DP13">
        <v>0.30502549527955686</v>
      </c>
      <c r="DQ13">
        <v>0.51482713207612418</v>
      </c>
      <c r="DR13">
        <v>0.69886335753014583</v>
      </c>
      <c r="DS13">
        <v>0.79076023694440911</v>
      </c>
      <c r="DT13">
        <v>9.5018914991311237E-2</v>
      </c>
      <c r="DU13">
        <v>0.50440705188612667</v>
      </c>
      <c r="DV13">
        <v>0.46933932602185602</v>
      </c>
      <c r="DW13">
        <v>0.64820833285321011</v>
      </c>
      <c r="DX13">
        <v>0.47479487743722176</v>
      </c>
      <c r="DY13">
        <v>0.64825940996719444</v>
      </c>
      <c r="DZ13">
        <v>1.066582448874861</v>
      </c>
      <c r="EA13">
        <v>0.54727467482559189</v>
      </c>
      <c r="EB13">
        <v>0.55567272307361526</v>
      </c>
      <c r="EC13">
        <v>0.27225997870513791</v>
      </c>
      <c r="ED13">
        <v>0.45570944726763357</v>
      </c>
      <c r="EE13">
        <v>0.98915318346551107</v>
      </c>
      <c r="EF13">
        <v>0.89371240835343657</v>
      </c>
      <c r="EG13">
        <v>0.94608541924757295</v>
      </c>
      <c r="EH13">
        <v>0.55685610218686021</v>
      </c>
      <c r="EI13">
        <v>0.93458627710889397</v>
      </c>
      <c r="EJ13">
        <v>0.487582777914846</v>
      </c>
      <c r="EK13">
        <v>0.65922500969308073</v>
      </c>
      <c r="EL13">
        <v>0.53167284748861221</v>
      </c>
      <c r="EM13">
        <v>0.63671879213913374</v>
      </c>
      <c r="EN13">
        <v>0.69710620186918948</v>
      </c>
      <c r="EO13">
        <v>0.79095934551718372</v>
      </c>
      <c r="EP13">
        <v>0.60126444079673702</v>
      </c>
      <c r="EQ13">
        <v>6.4458750710867277E-2</v>
      </c>
      <c r="ER13">
        <v>0.523602570208477</v>
      </c>
      <c r="ES13">
        <v>0.76869762740314485</v>
      </c>
      <c r="ET13">
        <v>0.51966482770293521</v>
      </c>
      <c r="EU13">
        <v>0.77522528882794894</v>
      </c>
      <c r="EV13">
        <v>1.0967318835386579</v>
      </c>
      <c r="EW13">
        <v>0.55198765432519825</v>
      </c>
      <c r="EX13">
        <v>0.52366532346970884</v>
      </c>
      <c r="EY13">
        <v>0.4724925147901704</v>
      </c>
      <c r="EZ13">
        <v>0.28303588205420044</v>
      </c>
      <c r="FA13">
        <v>0.99716049571159793</v>
      </c>
      <c r="FB13">
        <v>0.9167616974649283</v>
      </c>
      <c r="FC13">
        <v>0.94314451914438591</v>
      </c>
      <c r="FD13">
        <v>0.5248850552404567</v>
      </c>
      <c r="FE13">
        <v>0.9340660223782109</v>
      </c>
      <c r="FF13">
        <v>0.54318017231817184</v>
      </c>
      <c r="FG13">
        <v>0.78954770009164521</v>
      </c>
      <c r="FH13">
        <v>0.5646864847783869</v>
      </c>
      <c r="FI13">
        <v>0.74123580969927194</v>
      </c>
      <c r="FJ13">
        <v>0.41270759298289439</v>
      </c>
      <c r="FK13">
        <v>0.76552095722229063</v>
      </c>
      <c r="FL13">
        <v>0.75089327849451382</v>
      </c>
      <c r="FM13">
        <v>0.25775445778345452</v>
      </c>
      <c r="FN13">
        <v>0.44743047492518001</v>
      </c>
      <c r="FO13">
        <v>0.2568550672210172</v>
      </c>
      <c r="FP13">
        <v>0.45365316527232641</v>
      </c>
      <c r="FQ13">
        <v>0.46332694880205094</v>
      </c>
      <c r="FR13">
        <v>0.1875832354167527</v>
      </c>
      <c r="FS13">
        <v>0.28359971229909159</v>
      </c>
      <c r="FT13">
        <v>0.43378396790835766</v>
      </c>
      <c r="FU13">
        <v>0.45305314870929664</v>
      </c>
      <c r="FV13">
        <v>0.38678425328285571</v>
      </c>
      <c r="FW13">
        <v>0.2515171759619968</v>
      </c>
      <c r="FX13">
        <v>0.42140520367600021</v>
      </c>
      <c r="FY13">
        <v>0.22228050855460971</v>
      </c>
      <c r="FZ13">
        <v>0.33190331488082025</v>
      </c>
      <c r="GA13">
        <v>0.24067731660052655</v>
      </c>
      <c r="GB13">
        <v>0.46157036097628157</v>
      </c>
      <c r="GC13">
        <v>0.18519813775639926</v>
      </c>
      <c r="GD13">
        <v>0.42579982273581851</v>
      </c>
      <c r="GE13">
        <v>0.83658961074442517</v>
      </c>
      <c r="GF13">
        <v>0.8334617810552295</v>
      </c>
      <c r="GG13">
        <v>0.54542260365877338</v>
      </c>
      <c r="GH13">
        <v>0.20258279914419608</v>
      </c>
      <c r="GI13">
        <v>0.54833618023564556</v>
      </c>
      <c r="GJ13">
        <v>0.21054580390574798</v>
      </c>
      <c r="GK13">
        <v>0.41182440146537874</v>
      </c>
      <c r="GL13">
        <v>0.36272856057072805</v>
      </c>
      <c r="GM13">
        <v>0.29698961081132114</v>
      </c>
      <c r="GN13">
        <v>0.54692233673381718</v>
      </c>
      <c r="GO13">
        <v>0.51709821623925234</v>
      </c>
      <c r="GP13">
        <v>0.32406436533858901</v>
      </c>
      <c r="GQ13">
        <v>0.36339877341042542</v>
      </c>
      <c r="GR13">
        <v>0.20217557135510378</v>
      </c>
      <c r="GS13">
        <v>0.34110699078193801</v>
      </c>
      <c r="GT13">
        <v>0.2843483335038044</v>
      </c>
      <c r="GU13">
        <v>0.5416129170647056</v>
      </c>
      <c r="GV13">
        <v>0.21209363118155303</v>
      </c>
      <c r="GW13">
        <v>0.49816359709216085</v>
      </c>
      <c r="GX13">
        <v>0.18933355168701849</v>
      </c>
      <c r="GY13">
        <v>0.58637142434093137</v>
      </c>
      <c r="GZ13">
        <v>0.54488771957181015</v>
      </c>
      <c r="HA13">
        <v>0.67813470045321111</v>
      </c>
      <c r="HB13">
        <v>0.55122573235754713</v>
      </c>
      <c r="HC13">
        <v>0.6768436350436805</v>
      </c>
      <c r="HD13">
        <v>1.1110665205306873</v>
      </c>
      <c r="HE13">
        <v>0.61660413753171972</v>
      </c>
      <c r="HF13">
        <v>0.62267523117504697</v>
      </c>
      <c r="HG13">
        <v>0.34144558352443438</v>
      </c>
      <c r="HH13">
        <v>0.53991697612756251</v>
      </c>
      <c r="HI13">
        <v>1.0379975529785879</v>
      </c>
      <c r="HJ13">
        <v>0.94678766776176904</v>
      </c>
      <c r="HK13">
        <v>0.99287095366694011</v>
      </c>
      <c r="HL13">
        <v>0.62794809099808369</v>
      </c>
      <c r="HM13">
        <v>0.98612777901706739</v>
      </c>
      <c r="HN13">
        <v>0.56166069078220227</v>
      </c>
      <c r="HO13">
        <v>0.68650078666356296</v>
      </c>
      <c r="HP13">
        <v>0.60454494178372731</v>
      </c>
      <c r="HQ13">
        <v>0.67072382057970548</v>
      </c>
      <c r="HR13">
        <v>0.56764004634123866</v>
      </c>
      <c r="HS13">
        <v>0.80071191560540433</v>
      </c>
      <c r="HT13">
        <v>0.56437174883373031</v>
      </c>
      <c r="HU13">
        <v>0.80675527511605261</v>
      </c>
      <c r="HV13">
        <v>1.1489309177989686</v>
      </c>
      <c r="HW13">
        <v>0.6000511753221216</v>
      </c>
      <c r="HX13">
        <v>0.56908621535668602</v>
      </c>
      <c r="HY13">
        <v>0.49560571664282943</v>
      </c>
      <c r="HZ13">
        <v>0.32732324567336291</v>
      </c>
      <c r="IA13">
        <v>1.0495469425632322</v>
      </c>
      <c r="IB13">
        <v>0.97013864882380729</v>
      </c>
      <c r="IC13">
        <v>0.99202473353676102</v>
      </c>
      <c r="ID13">
        <v>0.57377709591759019</v>
      </c>
      <c r="IE13">
        <v>0.98658092457676194</v>
      </c>
      <c r="IF13">
        <v>0.58798577479477365</v>
      </c>
      <c r="IG13">
        <v>0.8209741879834811</v>
      </c>
      <c r="IH13">
        <v>0.61263207038964806</v>
      </c>
      <c r="II13">
        <v>0.77443594399379012</v>
      </c>
      <c r="IJ13">
        <v>0.50125877022273413</v>
      </c>
      <c r="IK13">
        <v>1.0005638004967669E-2</v>
      </c>
      <c r="IL13">
        <v>0.50606996731587273</v>
      </c>
      <c r="IM13">
        <v>0.7030011750788836</v>
      </c>
      <c r="IN13">
        <v>0.18641369216434547</v>
      </c>
      <c r="IO13">
        <v>0.28704903920350833</v>
      </c>
      <c r="IP13">
        <v>0.23554605043592192</v>
      </c>
      <c r="IQ13">
        <v>0.32267975118833481</v>
      </c>
      <c r="IR13">
        <v>0.62457228488514516</v>
      </c>
      <c r="IS13">
        <v>0.49682518623613053</v>
      </c>
      <c r="IT13">
        <v>0.62823502772030793</v>
      </c>
      <c r="IU13">
        <v>0.22523117214193</v>
      </c>
      <c r="IV13">
        <v>0.56714944416758384</v>
      </c>
      <c r="IW13">
        <v>2.1980653880949483E-2</v>
      </c>
      <c r="IX13">
        <v>0.51773400462488817</v>
      </c>
      <c r="IY13">
        <v>7.2588445189528894E-2</v>
      </c>
      <c r="IZ13">
        <v>0.47836282563734961</v>
      </c>
      <c r="JA13">
        <v>0.50734982809669871</v>
      </c>
      <c r="JB13">
        <v>1.0105722343258993E-2</v>
      </c>
      <c r="JC13">
        <v>0.52233215876269468</v>
      </c>
      <c r="JD13">
        <v>0.35132132516623438</v>
      </c>
      <c r="JE13">
        <v>0.29570449832395024</v>
      </c>
      <c r="JF13">
        <v>0.43495345189249918</v>
      </c>
      <c r="JG13">
        <v>0.49484932450410496</v>
      </c>
      <c r="JH13">
        <v>0.45032586104907824</v>
      </c>
      <c r="JI13">
        <v>0.4485796745506645</v>
      </c>
      <c r="JJ13">
        <v>0.35847509200103206</v>
      </c>
      <c r="JK13">
        <v>0.34394368796842956</v>
      </c>
      <c r="JL13">
        <v>0.41232034551296864</v>
      </c>
      <c r="JM13">
        <v>0.50074515305077749</v>
      </c>
      <c r="JN13">
        <v>2.2394165348750533E-2</v>
      </c>
      <c r="JO13">
        <v>0.47313039614987312</v>
      </c>
      <c r="JP13">
        <v>3.1773791518630787E-2</v>
      </c>
      <c r="JQ13">
        <v>0.51229808176724656</v>
      </c>
      <c r="JR13">
        <v>0.7048773807369878</v>
      </c>
      <c r="JS13">
        <v>0.18802948752723181</v>
      </c>
      <c r="JT13">
        <v>0.28858534162037169</v>
      </c>
      <c r="JU13">
        <v>0.24219790191797597</v>
      </c>
      <c r="JV13">
        <v>0.32095488604757177</v>
      </c>
      <c r="JW13">
        <v>0.62606202634166996</v>
      </c>
      <c r="JX13">
        <v>0.49801078596454157</v>
      </c>
      <c r="JY13">
        <v>0.63025721099178655</v>
      </c>
      <c r="JZ13">
        <v>0.22576093365673358</v>
      </c>
      <c r="KA13">
        <v>0.56843685398648347</v>
      </c>
      <c r="KB13">
        <v>2.4023565226909665E-2</v>
      </c>
      <c r="KC13">
        <v>0.52401604496248455</v>
      </c>
      <c r="KD13">
        <v>7.197377007110653E-2</v>
      </c>
      <c r="KE13">
        <v>0.48412023709636692</v>
      </c>
      <c r="KF13">
        <v>0.52525277155896066</v>
      </c>
      <c r="KG13">
        <v>0.35822919783906831</v>
      </c>
      <c r="KH13">
        <v>0.30411627337562375</v>
      </c>
      <c r="KI13">
        <v>0.43745661494875648</v>
      </c>
      <c r="KJ13">
        <v>0.50194136704788583</v>
      </c>
      <c r="KK13">
        <v>0.45469426910474847</v>
      </c>
      <c r="KL13">
        <v>0.45322666354429131</v>
      </c>
      <c r="KM13">
        <v>0.36361052682133299</v>
      </c>
      <c r="KN13">
        <v>0.35177518990337198</v>
      </c>
      <c r="KO13">
        <v>0.41756022642881468</v>
      </c>
      <c r="KP13">
        <v>0.50553493996663856</v>
      </c>
      <c r="KQ13">
        <v>1.4394301692861563E-2</v>
      </c>
      <c r="KR13">
        <v>0.47848371164421089</v>
      </c>
      <c r="KS13">
        <v>4.126362253024303E-2</v>
      </c>
      <c r="KT13">
        <v>0.5714364179829875</v>
      </c>
      <c r="KU13">
        <v>0.59039584578673077</v>
      </c>
      <c r="KV13">
        <v>0.80613022029992543</v>
      </c>
      <c r="KW13">
        <v>0.82539154962183003</v>
      </c>
      <c r="KX13">
        <v>0.10362006059722674</v>
      </c>
      <c r="KY13">
        <v>0.21401800584337924</v>
      </c>
      <c r="KZ13">
        <v>0.22219397739950819</v>
      </c>
      <c r="LA13">
        <v>0.58250700678355494</v>
      </c>
      <c r="LB13">
        <v>0.16440550850771327</v>
      </c>
      <c r="LC13">
        <v>0.68711594842478474</v>
      </c>
      <c r="LD13">
        <v>0.52067655245203281</v>
      </c>
      <c r="LE13">
        <v>0.6344931249806457</v>
      </c>
      <c r="LF13">
        <v>0.52163387814720996</v>
      </c>
      <c r="LG13">
        <v>0.12009359691703794</v>
      </c>
      <c r="LH13">
        <v>0.27591536454304832</v>
      </c>
      <c r="LI13">
        <v>0.28567215460022027</v>
      </c>
      <c r="LJ13">
        <v>0.48163142691817606</v>
      </c>
      <c r="LK13">
        <v>0.38307153581442976</v>
      </c>
      <c r="LL13">
        <v>0.45977471529432717</v>
      </c>
      <c r="LM13">
        <v>5.5158809610972984E-2</v>
      </c>
      <c r="LN13">
        <v>0.42056412469195931</v>
      </c>
      <c r="LO13">
        <v>0.18460499918554663</v>
      </c>
      <c r="LP13">
        <v>0.3701791889254632</v>
      </c>
      <c r="LQ13">
        <v>0.14594415571481659</v>
      </c>
      <c r="LR13">
        <v>0.32428743537474924</v>
      </c>
      <c r="LS13">
        <v>0.29644112766329045</v>
      </c>
      <c r="LT13">
        <v>0.24179790802454962</v>
      </c>
      <c r="LU13">
        <v>0.49355516372241121</v>
      </c>
      <c r="LV13">
        <v>0.42980596674980465</v>
      </c>
      <c r="LW13">
        <v>0.43693660769001663</v>
      </c>
      <c r="LX13">
        <v>7.460415373705101E-2</v>
      </c>
      <c r="LY13">
        <v>0.43232904103876713</v>
      </c>
      <c r="LZ13">
        <v>0.29099475402169905</v>
      </c>
      <c r="MA13">
        <v>0.31742420059708443</v>
      </c>
      <c r="MB13">
        <v>0.26091320960109049</v>
      </c>
      <c r="MC13">
        <v>0.26477633601701067</v>
      </c>
      <c r="MD13">
        <v>0.27589894116034297</v>
      </c>
      <c r="ME13">
        <v>0.72462059385077504</v>
      </c>
      <c r="MF13">
        <v>0.62801718926284122</v>
      </c>
      <c r="MG13">
        <v>0.68769140433387055</v>
      </c>
      <c r="MH13">
        <v>0.28921008344160826</v>
      </c>
      <c r="MI13">
        <v>0.66801297857726138</v>
      </c>
      <c r="MJ13">
        <v>0.25233859847681916</v>
      </c>
      <c r="MK13">
        <v>0.44998814317867081</v>
      </c>
      <c r="ML13">
        <v>0.28205644089781146</v>
      </c>
      <c r="MM13">
        <v>0.41673803287876882</v>
      </c>
      <c r="MN13">
        <v>0.72675762448939185</v>
      </c>
      <c r="MO13">
        <v>0.65248567844237459</v>
      </c>
      <c r="MP13">
        <v>0.66986133847484908</v>
      </c>
      <c r="MQ13">
        <v>0.2520543627166541</v>
      </c>
      <c r="MR13">
        <v>0.6641659123010798</v>
      </c>
      <c r="MS13">
        <v>0.33963422331217924</v>
      </c>
      <c r="MT13">
        <v>0.51630698184599855</v>
      </c>
      <c r="MU13">
        <v>0.34399689831815444</v>
      </c>
      <c r="MV13">
        <v>0.46603804883102484</v>
      </c>
      <c r="MW13">
        <v>0.15646188167711103</v>
      </c>
      <c r="MX13">
        <v>0.14351980092476485</v>
      </c>
      <c r="MY13">
        <v>0.48795078301770051</v>
      </c>
      <c r="MZ13">
        <v>6.3268978094234998E-2</v>
      </c>
      <c r="NA13">
        <v>0.61007830083764902</v>
      </c>
      <c r="NB13">
        <v>0.4520925688041752</v>
      </c>
      <c r="NC13">
        <v>0.55606192808980914</v>
      </c>
      <c r="ND13">
        <v>0.44504329846912283</v>
      </c>
      <c r="NE13">
        <v>0.25406459306515206</v>
      </c>
      <c r="NF13">
        <v>0.40301141075877256</v>
      </c>
      <c r="NG13">
        <v>0.12670757465824267</v>
      </c>
      <c r="NH13">
        <v>0.47986582936744793</v>
      </c>
      <c r="NI13">
        <v>0.4540074391554767</v>
      </c>
      <c r="NJ13">
        <v>0.42665150351257897</v>
      </c>
      <c r="NK13">
        <v>0.43832001677975663</v>
      </c>
      <c r="NL13">
        <v>0.45282704391365808</v>
      </c>
      <c r="NM13">
        <v>0.13349090963985719</v>
      </c>
      <c r="NN13">
        <v>0.61790187580259892</v>
      </c>
      <c r="NO13">
        <v>0.36055619419664175</v>
      </c>
      <c r="NP13">
        <v>0.56586451267997462</v>
      </c>
      <c r="NQ13">
        <v>0.35344990496240847</v>
      </c>
      <c r="NR13">
        <v>0.42564651856564828</v>
      </c>
      <c r="NS13">
        <v>0.22666625346554878</v>
      </c>
      <c r="NT13">
        <v>0.36438953347297542</v>
      </c>
      <c r="NU13">
        <v>0.19137515748268702</v>
      </c>
      <c r="NV13">
        <v>0.31455481052706724</v>
      </c>
      <c r="NW13">
        <v>0.55329204622696071</v>
      </c>
      <c r="NX13">
        <v>0.4166612429364695</v>
      </c>
      <c r="NY13">
        <v>0.49882793773528394</v>
      </c>
      <c r="NZ13">
        <v>0.4035685389067683</v>
      </c>
      <c r="OA13">
        <v>0.51687153672073627</v>
      </c>
      <c r="OB13">
        <v>5.7020894258642582E-2</v>
      </c>
      <c r="OC13">
        <v>0.47818402110458247</v>
      </c>
      <c r="OD13">
        <v>0.48948987917869358</v>
      </c>
      <c r="OE13">
        <v>5.4024558170200028E-2</v>
      </c>
      <c r="OF13">
        <v>0.44980490464165834</v>
      </c>
      <c r="OG13">
        <v>1.2553831556887574</v>
      </c>
      <c r="OH13">
        <v>0.70741444292902012</v>
      </c>
      <c r="OI13">
        <v>0.62793359688920058</v>
      </c>
      <c r="OJ13">
        <v>0.75975252176850505</v>
      </c>
      <c r="OK13">
        <v>0.20368982849079029</v>
      </c>
      <c r="OL13">
        <v>0.26864725978278103</v>
      </c>
    </row>
    <row r="14" spans="1:464" x14ac:dyDescent="0.3">
      <c r="A14" t="s">
        <v>58</v>
      </c>
      <c r="B14">
        <v>-0.52943872275424619</v>
      </c>
      <c r="C14">
        <v>-0.34000000400000002</v>
      </c>
      <c r="D14">
        <v>2.8099999430000002</v>
      </c>
      <c r="E14">
        <v>-0.66309447565286617</v>
      </c>
      <c r="F14">
        <v>-1.059999943</v>
      </c>
      <c r="G14">
        <v>2.630000114</v>
      </c>
      <c r="H14">
        <v>-0.4590849533371657</v>
      </c>
      <c r="I14">
        <v>-1.0299999710000001</v>
      </c>
      <c r="J14">
        <v>3.0899999139999998</v>
      </c>
      <c r="K14">
        <v>-0.69729228045739633</v>
      </c>
      <c r="L14">
        <v>-0.41999998700000002</v>
      </c>
      <c r="M14">
        <v>2.8900001049999999</v>
      </c>
      <c r="N14">
        <v>-0.32825491604832779</v>
      </c>
      <c r="O14">
        <v>-0.36000001399999998</v>
      </c>
      <c r="P14">
        <v>2.7200000289999999</v>
      </c>
      <c r="Q14">
        <v>-0.67860988202339056</v>
      </c>
      <c r="R14">
        <v>-1.0900000329999999</v>
      </c>
      <c r="S14">
        <v>2.539999962</v>
      </c>
      <c r="T14">
        <v>-0.4554214124192637</v>
      </c>
      <c r="U14">
        <v>-1.0700000519999999</v>
      </c>
      <c r="V14">
        <v>2.9900000100000002</v>
      </c>
      <c r="W14">
        <v>-0.75966449638525124</v>
      </c>
      <c r="X14">
        <v>-0.66000002599999996</v>
      </c>
      <c r="Y14">
        <v>2.8599998950000001</v>
      </c>
      <c r="Z14">
        <v>-0.39606690792852572</v>
      </c>
      <c r="AA14">
        <v>-0.469999999</v>
      </c>
      <c r="AB14">
        <v>2.5599999430000002</v>
      </c>
      <c r="AC14">
        <v>-0.76272953787923825</v>
      </c>
      <c r="AD14">
        <v>-0.66000002599999996</v>
      </c>
      <c r="AE14">
        <v>2.869999886</v>
      </c>
      <c r="AF14">
        <v>-0.39466660717912094</v>
      </c>
      <c r="AG14">
        <v>-0.46000000800000002</v>
      </c>
      <c r="AH14">
        <v>2.5299999710000001</v>
      </c>
      <c r="AI14">
        <v>-0.54651114035420634</v>
      </c>
      <c r="AJ14">
        <v>-0.01</v>
      </c>
      <c r="AK14">
        <v>2.7400000100000002</v>
      </c>
      <c r="AL14">
        <v>-0.59493825515911836</v>
      </c>
      <c r="AM14">
        <v>-0.579999983</v>
      </c>
      <c r="AN14">
        <v>2.829999924</v>
      </c>
      <c r="AO14">
        <v>-0.47311473641549673</v>
      </c>
      <c r="AP14">
        <v>-0.58999997400000004</v>
      </c>
      <c r="AQ14">
        <v>2.8099999430000002</v>
      </c>
      <c r="AR14">
        <v>-0.62644647298196521</v>
      </c>
      <c r="AS14">
        <v>-0.81999999300000004</v>
      </c>
      <c r="AT14">
        <v>2.710000038</v>
      </c>
      <c r="AU14">
        <v>-0.46431446840485779</v>
      </c>
      <c r="AV14">
        <v>-0.80000001200000004</v>
      </c>
      <c r="AW14">
        <v>2.9100000860000002</v>
      </c>
      <c r="AX14">
        <v>-0.51424468340958673</v>
      </c>
      <c r="AY14">
        <v>-0.10000000100000001</v>
      </c>
      <c r="AZ14">
        <v>2.7599999899999998</v>
      </c>
      <c r="BA14">
        <v>-0.63786511257991929</v>
      </c>
      <c r="BB14">
        <v>-0.20000000300000001</v>
      </c>
      <c r="BC14">
        <v>2.789999962</v>
      </c>
      <c r="BD14">
        <v>-0.3899939867501892</v>
      </c>
      <c r="BE14">
        <v>-0.18000000699999999</v>
      </c>
      <c r="BF14">
        <v>2.75</v>
      </c>
      <c r="BG14">
        <v>-0.54209253317696993</v>
      </c>
      <c r="BH14">
        <v>-0.58999997400000004</v>
      </c>
      <c r="BI14">
        <v>2.8499999049999998</v>
      </c>
      <c r="BJ14">
        <v>-0.52055488680201345</v>
      </c>
      <c r="BK14">
        <v>-0.15999999600000001</v>
      </c>
      <c r="BL14">
        <v>2.7799999710000001</v>
      </c>
      <c r="BM14">
        <v>-0.77060767921922224</v>
      </c>
      <c r="BN14">
        <v>-0.64999997600000003</v>
      </c>
      <c r="BO14">
        <v>2.8599998950000001</v>
      </c>
      <c r="BP14">
        <v>-0.3868659763797872</v>
      </c>
      <c r="BQ14">
        <v>-0.44999998800000002</v>
      </c>
      <c r="BR14">
        <v>2.5299999710000001</v>
      </c>
      <c r="BS14">
        <v>-0.74405280478119118</v>
      </c>
      <c r="BT14">
        <v>-0.60000002399999997</v>
      </c>
      <c r="BU14">
        <v>2.869999886</v>
      </c>
      <c r="BV14">
        <v>-0.38998240323094013</v>
      </c>
      <c r="BW14">
        <v>-0.47999998900000002</v>
      </c>
      <c r="BX14">
        <v>2.5899999139999998</v>
      </c>
      <c r="BY14">
        <v>98.342819038441419</v>
      </c>
      <c r="BZ14">
        <v>107.67968437316487</v>
      </c>
      <c r="CA14">
        <v>120.92281892121316</v>
      </c>
      <c r="CB14">
        <v>120.73963063071321</v>
      </c>
      <c r="CC14">
        <v>148.86926721446844</v>
      </c>
      <c r="CD14">
        <v>126.23611604332551</v>
      </c>
      <c r="CE14">
        <v>177.01517683534823</v>
      </c>
      <c r="CF14">
        <v>99.132674183660285</v>
      </c>
      <c r="CG14">
        <v>10.576122705313495</v>
      </c>
      <c r="CH14">
        <v>3.8400417164241496</v>
      </c>
      <c r="CI14">
        <v>103.89817324948291</v>
      </c>
      <c r="CJ14">
        <v>147.77210128981875</v>
      </c>
      <c r="CK14">
        <v>94.155325513333963</v>
      </c>
      <c r="CL14">
        <v>80.966238432766005</v>
      </c>
      <c r="CM14">
        <v>172.18207018193425</v>
      </c>
      <c r="CN14">
        <v>167.40758822128601</v>
      </c>
      <c r="CO14">
        <v>128.8358796575703</v>
      </c>
      <c r="CP14">
        <v>70.252498421240759</v>
      </c>
      <c r="CQ14">
        <v>0.49699099152515896</v>
      </c>
      <c r="CR14">
        <v>2.8464187830862504</v>
      </c>
      <c r="CS14">
        <v>0.75409794515230588</v>
      </c>
      <c r="CT14">
        <v>0.74796362952431961</v>
      </c>
      <c r="CU14">
        <v>0.20242242967030913</v>
      </c>
      <c r="CV14">
        <v>0.22130275416427128</v>
      </c>
      <c r="CW14">
        <v>0.8109575007345956</v>
      </c>
      <c r="CX14">
        <v>0.75549894535282569</v>
      </c>
      <c r="CY14">
        <v>0.39737125729473383</v>
      </c>
      <c r="CZ14">
        <v>0.31174996341604644</v>
      </c>
      <c r="DA14">
        <v>0.40053041290479663</v>
      </c>
      <c r="DB14">
        <v>0.33311185571305596</v>
      </c>
      <c r="DC14">
        <v>0.33777427477934424</v>
      </c>
      <c r="DD14">
        <v>0.2495800030155815</v>
      </c>
      <c r="DE14">
        <v>0.256266221802813</v>
      </c>
      <c r="DF14">
        <v>0.49981043811054282</v>
      </c>
      <c r="DG14">
        <v>0.47522752915270422</v>
      </c>
      <c r="DH14">
        <v>0.24562340192174142</v>
      </c>
      <c r="DI14">
        <v>0.17820292234031743</v>
      </c>
      <c r="DJ14">
        <v>0.22055572220925132</v>
      </c>
      <c r="DK14">
        <v>0.25349576106557786</v>
      </c>
      <c r="DL14">
        <v>0.18269899764702335</v>
      </c>
      <c r="DM14">
        <v>0.39593237225870859</v>
      </c>
      <c r="DN14">
        <v>0.3329068470439695</v>
      </c>
      <c r="DO14">
        <v>0.3424313183169318</v>
      </c>
      <c r="DP14">
        <v>0.29571620451877112</v>
      </c>
      <c r="DQ14">
        <v>0.50410286600605725</v>
      </c>
      <c r="DR14">
        <v>0.69164255859038248</v>
      </c>
      <c r="DS14">
        <v>0.7811641415068753</v>
      </c>
      <c r="DT14">
        <v>9.6128874927743274E-2</v>
      </c>
      <c r="DU14">
        <v>0.41572590548683713</v>
      </c>
      <c r="DV14">
        <v>0.47140810532309285</v>
      </c>
      <c r="DW14">
        <v>0.65138596836653584</v>
      </c>
      <c r="DX14">
        <v>0.476997871887194</v>
      </c>
      <c r="DY14">
        <v>0.66487101844897933</v>
      </c>
      <c r="DZ14">
        <v>1.0621636086259847</v>
      </c>
      <c r="EA14">
        <v>0.52444747686687376</v>
      </c>
      <c r="EB14">
        <v>0.53795186645343007</v>
      </c>
      <c r="EC14">
        <v>0.25562284706139748</v>
      </c>
      <c r="ED14">
        <v>0.430712711353547</v>
      </c>
      <c r="EE14">
        <v>0.98013066325408171</v>
      </c>
      <c r="EF14">
        <v>0.87512077390557541</v>
      </c>
      <c r="EG14">
        <v>0.92918444726485727</v>
      </c>
      <c r="EH14">
        <v>0.53286147260144889</v>
      </c>
      <c r="EI14">
        <v>0.92348112925483938</v>
      </c>
      <c r="EJ14">
        <v>0.48224367402916729</v>
      </c>
      <c r="EK14">
        <v>0.67705402850192076</v>
      </c>
      <c r="EL14">
        <v>0.52512290665644057</v>
      </c>
      <c r="EM14">
        <v>0.64233181981172438</v>
      </c>
      <c r="EN14">
        <v>0.68472084441310932</v>
      </c>
      <c r="EO14">
        <v>0.77647688693032835</v>
      </c>
      <c r="EP14">
        <v>0.59522361256480583</v>
      </c>
      <c r="EQ14">
        <v>0.10776552701153021</v>
      </c>
      <c r="ER14">
        <v>0.52929011868633946</v>
      </c>
      <c r="ES14">
        <v>0.77360921138978611</v>
      </c>
      <c r="ET14">
        <v>0.52678269271278422</v>
      </c>
      <c r="EU14">
        <v>0.8016543003700175</v>
      </c>
      <c r="EV14">
        <v>1.08191645325152</v>
      </c>
      <c r="EW14">
        <v>0.53717418368339964</v>
      </c>
      <c r="EX14">
        <v>0.52172484695788224</v>
      </c>
      <c r="EY14">
        <v>0.46530610868312527</v>
      </c>
      <c r="EZ14">
        <v>0.29210831389721587</v>
      </c>
      <c r="FA14">
        <v>0.98835342355944178</v>
      </c>
      <c r="FB14">
        <v>0.90047890781454054</v>
      </c>
      <c r="FC14">
        <v>0.91808139180790038</v>
      </c>
      <c r="FD14">
        <v>0.50802584579021337</v>
      </c>
      <c r="FE14">
        <v>0.92562328940027028</v>
      </c>
      <c r="FF14">
        <v>0.5425370159546602</v>
      </c>
      <c r="FG14">
        <v>0.80945382639948882</v>
      </c>
      <c r="FH14">
        <v>0.56080891852450765</v>
      </c>
      <c r="FI14">
        <v>0.74650863533597789</v>
      </c>
      <c r="FJ14">
        <v>0.41071717632696852</v>
      </c>
      <c r="FK14">
        <v>0.75614098801167329</v>
      </c>
      <c r="FL14">
        <v>0.70071505072000062</v>
      </c>
      <c r="FM14">
        <v>0.24978055296559126</v>
      </c>
      <c r="FN14">
        <v>0.4495963002240822</v>
      </c>
      <c r="FO14">
        <v>0.24956374363865808</v>
      </c>
      <c r="FP14">
        <v>0.47199830114858227</v>
      </c>
      <c r="FQ14">
        <v>0.4618819871469626</v>
      </c>
      <c r="FR14">
        <v>0.19918927414595719</v>
      </c>
      <c r="FS14">
        <v>0.2924988764981572</v>
      </c>
      <c r="FT14">
        <v>0.44431875647653041</v>
      </c>
      <c r="FU14">
        <v>0.44618233845457056</v>
      </c>
      <c r="FV14">
        <v>0.39090464786823748</v>
      </c>
      <c r="FW14">
        <v>0.24886062332550429</v>
      </c>
      <c r="FX14">
        <v>0.41428524124734684</v>
      </c>
      <c r="FY14">
        <v>0.23363855233233322</v>
      </c>
      <c r="FZ14">
        <v>0.33307075992364715</v>
      </c>
      <c r="GA14">
        <v>0.24325944017786805</v>
      </c>
      <c r="GB14">
        <v>0.47630304093434267</v>
      </c>
      <c r="GC14">
        <v>0.18704696927532805</v>
      </c>
      <c r="GD14">
        <v>0.43363518708815146</v>
      </c>
      <c r="GE14">
        <v>0.82948698244360175</v>
      </c>
      <c r="GF14">
        <v>0.7701761886083347</v>
      </c>
      <c r="GG14">
        <v>0.5437960975278312</v>
      </c>
      <c r="GH14">
        <v>0.20566596816869717</v>
      </c>
      <c r="GI14">
        <v>0.54887900425789038</v>
      </c>
      <c r="GJ14">
        <v>0.22474548618126955</v>
      </c>
      <c r="GK14">
        <v>0.41295979040126718</v>
      </c>
      <c r="GL14">
        <v>0.36279466178444925</v>
      </c>
      <c r="GM14">
        <v>0.28632906537202529</v>
      </c>
      <c r="GN14">
        <v>0.54828659032161942</v>
      </c>
      <c r="GO14">
        <v>0.498209014056814</v>
      </c>
      <c r="GP14">
        <v>0.32216796427189481</v>
      </c>
      <c r="GQ14">
        <v>0.35546936286596531</v>
      </c>
      <c r="GR14">
        <v>0.19264400751419788</v>
      </c>
      <c r="GS14">
        <v>0.33989185906589869</v>
      </c>
      <c r="GT14">
        <v>0.28386489566670986</v>
      </c>
      <c r="GU14">
        <v>0.54715254502281618</v>
      </c>
      <c r="GV14">
        <v>0.21825506581333221</v>
      </c>
      <c r="GW14">
        <v>0.50297897190113938</v>
      </c>
      <c r="GX14">
        <v>0.18737744414388155</v>
      </c>
      <c r="GY14">
        <v>0.50270581397496794</v>
      </c>
      <c r="GZ14">
        <v>0.5420976052791181</v>
      </c>
      <c r="HA14">
        <v>0.68163815445614029</v>
      </c>
      <c r="HB14">
        <v>0.54852171548746553</v>
      </c>
      <c r="HC14">
        <v>0.69110333138344016</v>
      </c>
      <c r="HD14">
        <v>1.1062776179741616</v>
      </c>
      <c r="HE14">
        <v>0.59262211408461452</v>
      </c>
      <c r="HF14">
        <v>0.60425847417178458</v>
      </c>
      <c r="HG14">
        <v>0.32329718322749174</v>
      </c>
      <c r="HH14">
        <v>0.51664555377739774</v>
      </c>
      <c r="HI14">
        <v>1.0273830805475419</v>
      </c>
      <c r="HJ14">
        <v>0.92534328205104643</v>
      </c>
      <c r="HK14">
        <v>0.97749639297766899</v>
      </c>
      <c r="HL14">
        <v>0.60393460754957717</v>
      </c>
      <c r="HM14">
        <v>0.97338659054582766</v>
      </c>
      <c r="HN14">
        <v>0.55178220519412646</v>
      </c>
      <c r="HO14">
        <v>0.70343056793132452</v>
      </c>
      <c r="HP14">
        <v>0.59437592044016152</v>
      </c>
      <c r="HQ14">
        <v>0.6766874244391502</v>
      </c>
      <c r="HR14">
        <v>0.52684334043541714</v>
      </c>
      <c r="HS14">
        <v>0.74055592525031366</v>
      </c>
      <c r="HT14">
        <v>0.52624930883920362</v>
      </c>
      <c r="HU14">
        <v>0.76641453269087423</v>
      </c>
      <c r="HV14">
        <v>1.092884920188427</v>
      </c>
      <c r="HW14">
        <v>0.53400846861085405</v>
      </c>
      <c r="HX14">
        <v>0.51294556505934052</v>
      </c>
      <c r="HY14">
        <v>0.41249192132753343</v>
      </c>
      <c r="HZ14">
        <v>0.28174296066587046</v>
      </c>
      <c r="IA14">
        <v>0.99862920313297676</v>
      </c>
      <c r="IB14">
        <v>0.91114532769932799</v>
      </c>
      <c r="IC14">
        <v>0.92411083368267277</v>
      </c>
      <c r="ID14">
        <v>0.50745638970596674</v>
      </c>
      <c r="IE14">
        <v>0.93618507133214468</v>
      </c>
      <c r="IF14">
        <v>0.54096439487207804</v>
      </c>
      <c r="IG14">
        <v>0.77504836174948999</v>
      </c>
      <c r="IH14">
        <v>0.56445383933214688</v>
      </c>
      <c r="II14">
        <v>0.71580892357078296</v>
      </c>
      <c r="IJ14">
        <v>0.50823536652967127</v>
      </c>
      <c r="IK14">
        <v>1.0459172976863024E-2</v>
      </c>
      <c r="IL14">
        <v>0.53115291222484762</v>
      </c>
      <c r="IM14">
        <v>0.69450295851588084</v>
      </c>
      <c r="IN14">
        <v>0.18556599820142916</v>
      </c>
      <c r="IO14">
        <v>0.29918350124752685</v>
      </c>
      <c r="IP14">
        <v>0.25660668015369364</v>
      </c>
      <c r="IQ14">
        <v>0.33065337471142781</v>
      </c>
      <c r="IR14">
        <v>0.61954087322873197</v>
      </c>
      <c r="IS14">
        <v>0.48097307791118993</v>
      </c>
      <c r="IT14">
        <v>0.61575667339774554</v>
      </c>
      <c r="IU14">
        <v>0.22877405065764891</v>
      </c>
      <c r="IV14">
        <v>0.55997627024281571</v>
      </c>
      <c r="IW14">
        <v>1.482411044684355E-2</v>
      </c>
      <c r="IX14">
        <v>0.54035053652075848</v>
      </c>
      <c r="IY14">
        <v>6.2799084187115051E-2</v>
      </c>
      <c r="IZ14">
        <v>0.49189923059398516</v>
      </c>
      <c r="JA14">
        <v>0.51637337181769649</v>
      </c>
      <c r="JB14">
        <v>3.1653735675108832E-2</v>
      </c>
      <c r="JC14">
        <v>0.51636565558735281</v>
      </c>
      <c r="JD14">
        <v>0.35291613588685833</v>
      </c>
      <c r="JE14">
        <v>0.28781306758824959</v>
      </c>
      <c r="JF14">
        <v>0.44505591591868654</v>
      </c>
      <c r="JG14">
        <v>0.48585783742880095</v>
      </c>
      <c r="JH14">
        <v>0.43688213964140732</v>
      </c>
      <c r="JI14">
        <v>0.42926259836216513</v>
      </c>
      <c r="JJ14">
        <v>0.34675192485643325</v>
      </c>
      <c r="JK14">
        <v>0.34615524723626662</v>
      </c>
      <c r="JL14">
        <v>0.39999658881546307</v>
      </c>
      <c r="JM14">
        <v>0.51252390410500137</v>
      </c>
      <c r="JN14">
        <v>3.7210964800250546E-2</v>
      </c>
      <c r="JO14">
        <v>0.48383277645107681</v>
      </c>
      <c r="JP14">
        <v>3.2202783379948079E-2</v>
      </c>
      <c r="JQ14">
        <v>0.53950928662588082</v>
      </c>
      <c r="JR14">
        <v>0.69724486157182164</v>
      </c>
      <c r="JS14">
        <v>0.19014183757623279</v>
      </c>
      <c r="JT14">
        <v>0.3039354103537269</v>
      </c>
      <c r="JU14">
        <v>0.26414582067073966</v>
      </c>
      <c r="JV14">
        <v>0.33204151211774641</v>
      </c>
      <c r="JW14">
        <v>0.62245058279418075</v>
      </c>
      <c r="JX14">
        <v>0.48331266660965494</v>
      </c>
      <c r="JY14">
        <v>0.61946088008484379</v>
      </c>
      <c r="JZ14">
        <v>0.23233745794424074</v>
      </c>
      <c r="KA14">
        <v>0.56280420780621709</v>
      </c>
      <c r="KB14">
        <v>1.6188450542758651E-2</v>
      </c>
      <c r="KC14">
        <v>0.54861040367738212</v>
      </c>
      <c r="KD14">
        <v>6.2839641940543312E-2</v>
      </c>
      <c r="KE14">
        <v>0.49974035661383071</v>
      </c>
      <c r="KF14">
        <v>0.51928487926682521</v>
      </c>
      <c r="KG14">
        <v>0.38014299781085908</v>
      </c>
      <c r="KH14">
        <v>0.3185185778894053</v>
      </c>
      <c r="KI14">
        <v>0.46445873822287936</v>
      </c>
      <c r="KJ14">
        <v>0.51463668222672665</v>
      </c>
      <c r="KK14">
        <v>0.44362025437865144</v>
      </c>
      <c r="KL14">
        <v>0.44084635753194357</v>
      </c>
      <c r="KM14">
        <v>0.35612055079940791</v>
      </c>
      <c r="KN14">
        <v>0.37554540681031978</v>
      </c>
      <c r="KO14">
        <v>0.41030216444275763</v>
      </c>
      <c r="KP14">
        <v>0.53509964242808783</v>
      </c>
      <c r="KQ14">
        <v>1.2682674830961888E-2</v>
      </c>
      <c r="KR14">
        <v>0.50721855422967355</v>
      </c>
      <c r="KS14">
        <v>6.3418720947617163E-2</v>
      </c>
      <c r="KT14">
        <v>0.57908993307459222</v>
      </c>
      <c r="KU14">
        <v>0.58880131841830941</v>
      </c>
      <c r="KV14">
        <v>0.81448735065825995</v>
      </c>
      <c r="KW14">
        <v>0.81225386282833689</v>
      </c>
      <c r="KX14">
        <v>9.7678675378812238E-2</v>
      </c>
      <c r="KY14">
        <v>0.21666920542942561</v>
      </c>
      <c r="KZ14">
        <v>0.23129552860421584</v>
      </c>
      <c r="LA14">
        <v>0.59035537672608551</v>
      </c>
      <c r="LB14">
        <v>0.15739670510676917</v>
      </c>
      <c r="LC14">
        <v>0.68863575307363567</v>
      </c>
      <c r="LD14">
        <v>0.51301713831062301</v>
      </c>
      <c r="LE14">
        <v>0.63562780403676444</v>
      </c>
      <c r="LF14">
        <v>0.51759179283042545</v>
      </c>
      <c r="LG14">
        <v>0.1238586645296887</v>
      </c>
      <c r="LH14">
        <v>0.27017169583504685</v>
      </c>
      <c r="LI14">
        <v>0.26807202827980703</v>
      </c>
      <c r="LJ14">
        <v>0.49174325211608294</v>
      </c>
      <c r="LK14">
        <v>0.3845031818438277</v>
      </c>
      <c r="LL14">
        <v>0.45651081235133695</v>
      </c>
      <c r="LM14">
        <v>5.738178623757681E-2</v>
      </c>
      <c r="LN14">
        <v>0.42945648192587693</v>
      </c>
      <c r="LO14">
        <v>0.19146734402923521</v>
      </c>
      <c r="LP14">
        <v>0.38754876299173746</v>
      </c>
      <c r="LQ14">
        <v>0.15567641924516618</v>
      </c>
      <c r="LR14">
        <v>0.33106933539608518</v>
      </c>
      <c r="LS14">
        <v>0.29395681856098915</v>
      </c>
      <c r="LT14">
        <v>0.23276058359842836</v>
      </c>
      <c r="LU14">
        <v>0.49425867860841821</v>
      </c>
      <c r="LV14">
        <v>0.42384273388406696</v>
      </c>
      <c r="LW14">
        <v>0.42262160986505076</v>
      </c>
      <c r="LX14">
        <v>7.9736650331378431E-2</v>
      </c>
      <c r="LY14">
        <v>0.43364795314713134</v>
      </c>
      <c r="LZ14">
        <v>0.30757445677107675</v>
      </c>
      <c r="MA14">
        <v>0.32471345677027069</v>
      </c>
      <c r="MB14">
        <v>0.27768224835185173</v>
      </c>
      <c r="MC14">
        <v>0.25963627304502229</v>
      </c>
      <c r="MD14">
        <v>0.25823788519153013</v>
      </c>
      <c r="ME14">
        <v>0.73040346745018025</v>
      </c>
      <c r="MF14">
        <v>0.62524424089332797</v>
      </c>
      <c r="MG14">
        <v>0.68345428324445379</v>
      </c>
      <c r="MH14">
        <v>0.28216229135134757</v>
      </c>
      <c r="MI14">
        <v>0.67209598621306366</v>
      </c>
      <c r="MJ14">
        <v>0.26866785491346323</v>
      </c>
      <c r="MK14">
        <v>0.47612901841008465</v>
      </c>
      <c r="ML14">
        <v>0.2963632686405212</v>
      </c>
      <c r="MM14">
        <v>0.43117895213383628</v>
      </c>
      <c r="MN14">
        <v>0.71763017674177265</v>
      </c>
      <c r="MO14">
        <v>0.63601876281568492</v>
      </c>
      <c r="MP14">
        <v>0.64461117560385928</v>
      </c>
      <c r="MQ14">
        <v>0.23183930865953065</v>
      </c>
      <c r="MR14">
        <v>0.65548686870257034</v>
      </c>
      <c r="MS14">
        <v>0.34469633141507394</v>
      </c>
      <c r="MT14">
        <v>0.52239675833313826</v>
      </c>
      <c r="MU14">
        <v>0.34619871178073269</v>
      </c>
      <c r="MV14">
        <v>0.45861245154601926</v>
      </c>
      <c r="MW14">
        <v>0.16180855733940033</v>
      </c>
      <c r="MX14">
        <v>0.14811561828634329</v>
      </c>
      <c r="MY14">
        <v>0.49897440914006275</v>
      </c>
      <c r="MZ14">
        <v>6.3559557163767183E-2</v>
      </c>
      <c r="NA14">
        <v>0.61499751147504722</v>
      </c>
      <c r="NB14">
        <v>0.43775031084464566</v>
      </c>
      <c r="NC14">
        <v>0.56117000344668944</v>
      </c>
      <c r="ND14">
        <v>0.43444347272712291</v>
      </c>
      <c r="NE14">
        <v>0.25187316613744182</v>
      </c>
      <c r="NF14">
        <v>0.40604477278435486</v>
      </c>
      <c r="NG14">
        <v>0.12434504192794892</v>
      </c>
      <c r="NH14">
        <v>0.47436331573804807</v>
      </c>
      <c r="NI14">
        <v>0.43943208143376689</v>
      </c>
      <c r="NJ14">
        <v>0.42151610955577756</v>
      </c>
      <c r="NK14">
        <v>0.4240823610505311</v>
      </c>
      <c r="NL14">
        <v>0.44859104066526978</v>
      </c>
      <c r="NM14">
        <v>0.13544795060222731</v>
      </c>
      <c r="NN14">
        <v>0.61470865510005934</v>
      </c>
      <c r="NO14">
        <v>0.34829554540487379</v>
      </c>
      <c r="NP14">
        <v>0.56227896416771939</v>
      </c>
      <c r="NQ14">
        <v>0.34000002478556629</v>
      </c>
      <c r="NR14">
        <v>0.43619243694885113</v>
      </c>
      <c r="NS14">
        <v>0.23647234935761943</v>
      </c>
      <c r="NT14">
        <v>0.38222406749852023</v>
      </c>
      <c r="NU14">
        <v>0.2031943688847053</v>
      </c>
      <c r="NV14">
        <v>0.32068283965968364</v>
      </c>
      <c r="NW14">
        <v>0.55590140064192128</v>
      </c>
      <c r="NX14">
        <v>0.40555236422671997</v>
      </c>
      <c r="NY14">
        <v>0.50164861076358536</v>
      </c>
      <c r="NZ14">
        <v>0.39439724979507862</v>
      </c>
      <c r="OA14">
        <v>0.5442036746826644</v>
      </c>
      <c r="OB14">
        <v>5.7490489443228654E-2</v>
      </c>
      <c r="OC14">
        <v>0.49666446021550259</v>
      </c>
      <c r="OD14">
        <v>0.51544387025500893</v>
      </c>
      <c r="OE14">
        <v>6.7154339668571011E-2</v>
      </c>
      <c r="OF14">
        <v>0.46708226467503355</v>
      </c>
      <c r="OG14">
        <v>1.2519073943717376</v>
      </c>
      <c r="OH14">
        <v>0.69235967821684541</v>
      </c>
      <c r="OI14">
        <v>0.63458293769154084</v>
      </c>
      <c r="OJ14">
        <v>0.77196560170503747</v>
      </c>
      <c r="OK14">
        <v>0.20218143279200856</v>
      </c>
      <c r="OL14">
        <v>0.28582413383948307</v>
      </c>
    </row>
    <row r="15" spans="1:464" x14ac:dyDescent="0.3">
      <c r="A15" t="s">
        <v>59</v>
      </c>
      <c r="B15">
        <v>-0.54250882440355053</v>
      </c>
      <c r="C15">
        <v>-0.34000000400000002</v>
      </c>
      <c r="D15">
        <v>2.7799999710000001</v>
      </c>
      <c r="E15">
        <v>-0.65668072360873353</v>
      </c>
      <c r="F15">
        <v>-1.059999943</v>
      </c>
      <c r="G15">
        <v>2.619999886</v>
      </c>
      <c r="H15">
        <v>-0.46168853883645422</v>
      </c>
      <c r="I15">
        <v>-1.0099999900000001</v>
      </c>
      <c r="J15">
        <v>3.039999962</v>
      </c>
      <c r="K15">
        <v>-0.70765698183237202</v>
      </c>
      <c r="L15">
        <v>-0.41999998700000002</v>
      </c>
      <c r="M15">
        <v>2.8599998950000001</v>
      </c>
      <c r="N15">
        <v>-0.34096941805590814</v>
      </c>
      <c r="O15">
        <v>-0.36000001399999998</v>
      </c>
      <c r="P15">
        <v>2.6900000569999998</v>
      </c>
      <c r="Q15">
        <v>-0.68422435579327878</v>
      </c>
      <c r="R15">
        <v>-1.1000000240000001</v>
      </c>
      <c r="S15">
        <v>2.539999962</v>
      </c>
      <c r="T15">
        <v>-0.4697051838641052</v>
      </c>
      <c r="U15">
        <v>-1.0499999520000001</v>
      </c>
      <c r="V15">
        <v>2.9400000569999998</v>
      </c>
      <c r="W15">
        <v>-0.77589362655920158</v>
      </c>
      <c r="X15">
        <v>-0.66000002599999996</v>
      </c>
      <c r="Y15">
        <v>2.8599998950000001</v>
      </c>
      <c r="Z15">
        <v>-0.40448371838529046</v>
      </c>
      <c r="AA15">
        <v>-0.469999999</v>
      </c>
      <c r="AB15">
        <v>2.5299999710000001</v>
      </c>
      <c r="AC15">
        <v>-0.77604981438903586</v>
      </c>
      <c r="AD15">
        <v>-0.66000002599999996</v>
      </c>
      <c r="AE15">
        <v>2.8599998950000001</v>
      </c>
      <c r="AF15">
        <v>-0.4056831516609713</v>
      </c>
      <c r="AG15">
        <v>-0.469999999</v>
      </c>
      <c r="AH15">
        <v>2.5099999899999998</v>
      </c>
      <c r="AI15">
        <v>-0.56239939223143032</v>
      </c>
      <c r="AJ15">
        <v>-0.01</v>
      </c>
      <c r="AK15">
        <v>2.7000000480000002</v>
      </c>
      <c r="AL15">
        <v>-0.60292286010290408</v>
      </c>
      <c r="AM15">
        <v>-0.579999983</v>
      </c>
      <c r="AN15">
        <v>2.7999999519999998</v>
      </c>
      <c r="AO15">
        <v>-0.48460451355285139</v>
      </c>
      <c r="AP15">
        <v>-0.58999997400000004</v>
      </c>
      <c r="AQ15">
        <v>2.7799999710000001</v>
      </c>
      <c r="AR15">
        <v>-0.62805387049028805</v>
      </c>
      <c r="AS15">
        <v>-0.81999999300000004</v>
      </c>
      <c r="AT15">
        <v>2.6800000669999999</v>
      </c>
      <c r="AU15">
        <v>-0.4687642257670161</v>
      </c>
      <c r="AV15">
        <v>-0.790000021</v>
      </c>
      <c r="AW15">
        <v>2.8599998950000001</v>
      </c>
      <c r="AX15">
        <v>-0.52786323583852557</v>
      </c>
      <c r="AY15">
        <v>-0.10000000100000001</v>
      </c>
      <c r="AZ15">
        <v>2.7300000190000002</v>
      </c>
      <c r="BA15">
        <v>-0.65389123756486967</v>
      </c>
      <c r="BB15">
        <v>-0.20000000300000001</v>
      </c>
      <c r="BC15">
        <v>2.7599999899999998</v>
      </c>
      <c r="BD15">
        <v>-0.40468475250474822</v>
      </c>
      <c r="BE15">
        <v>-0.18000000699999999</v>
      </c>
      <c r="BF15">
        <v>2.7200000289999999</v>
      </c>
      <c r="BG15">
        <v>-0.54978487825072031</v>
      </c>
      <c r="BH15">
        <v>-0.58999997400000004</v>
      </c>
      <c r="BI15">
        <v>2.8199999330000001</v>
      </c>
      <c r="BJ15">
        <v>-0.538175188327499</v>
      </c>
      <c r="BK15">
        <v>-0.15999999600000001</v>
      </c>
      <c r="BL15">
        <v>2.75</v>
      </c>
      <c r="BM15">
        <v>-0.78197453194445343</v>
      </c>
      <c r="BN15">
        <v>-0.64999997600000003</v>
      </c>
      <c r="BO15">
        <v>2.8599998950000001</v>
      </c>
      <c r="BP15">
        <v>-0.39681065156216511</v>
      </c>
      <c r="BQ15">
        <v>-0.469999999</v>
      </c>
      <c r="BR15">
        <v>2.5</v>
      </c>
      <c r="BS15">
        <v>-0.75935090256863358</v>
      </c>
      <c r="BT15">
        <v>-0.60000002399999997</v>
      </c>
      <c r="BU15">
        <v>2.8499999049999998</v>
      </c>
      <c r="BV15">
        <v>-0.40624024544250459</v>
      </c>
      <c r="BW15">
        <v>-0.49000000999999999</v>
      </c>
      <c r="BX15">
        <v>2.5599999430000002</v>
      </c>
      <c r="BY15">
        <v>95.453822441996209</v>
      </c>
      <c r="BZ15">
        <v>106.36208715655715</v>
      </c>
      <c r="CA15">
        <v>119.89625523082267</v>
      </c>
      <c r="CB15">
        <v>119.94070656170658</v>
      </c>
      <c r="CC15">
        <v>155.60559722853193</v>
      </c>
      <c r="CD15">
        <v>125.47105122396137</v>
      </c>
      <c r="CE15">
        <v>177.05213743092111</v>
      </c>
      <c r="CF15">
        <v>113.59071920246664</v>
      </c>
      <c r="CG15">
        <v>9.3257412001979691</v>
      </c>
      <c r="CH15">
        <v>7.5307530294596603</v>
      </c>
      <c r="CI15">
        <v>104.9806479080347</v>
      </c>
      <c r="CJ15">
        <v>166.94369140332026</v>
      </c>
      <c r="CK15">
        <v>92.988121802395099</v>
      </c>
      <c r="CL15">
        <v>82.49818394735216</v>
      </c>
      <c r="CM15">
        <v>169.21447799813467</v>
      </c>
      <c r="CN15">
        <v>161.23741148918106</v>
      </c>
      <c r="CO15">
        <v>129.14260458969275</v>
      </c>
      <c r="CP15">
        <v>67.883497993395423</v>
      </c>
      <c r="CQ15">
        <v>0.45923859041025289</v>
      </c>
      <c r="CR15">
        <v>2.8526653949202125</v>
      </c>
      <c r="CS15">
        <v>0.74634788264463481</v>
      </c>
      <c r="CT15">
        <v>0.72320944070106508</v>
      </c>
      <c r="CU15">
        <v>0.20018466230493503</v>
      </c>
      <c r="CV15">
        <v>0.22162607525056177</v>
      </c>
      <c r="CW15">
        <v>0.80949572361876854</v>
      </c>
      <c r="CX15">
        <v>0.73143716323126962</v>
      </c>
      <c r="CY15">
        <v>0.40406493017488987</v>
      </c>
      <c r="CZ15">
        <v>0.31376890953590664</v>
      </c>
      <c r="DA15">
        <v>0.40415516317796413</v>
      </c>
      <c r="DB15">
        <v>0.32942564132359198</v>
      </c>
      <c r="DC15">
        <v>0.34014059594309148</v>
      </c>
      <c r="DD15">
        <v>0.24829386796593172</v>
      </c>
      <c r="DE15">
        <v>0.25661818761556104</v>
      </c>
      <c r="DF15">
        <v>0.49771269337841029</v>
      </c>
      <c r="DG15">
        <v>0.46296681195099676</v>
      </c>
      <c r="DH15">
        <v>0.24559008511016545</v>
      </c>
      <c r="DI15">
        <v>0.18001678111120412</v>
      </c>
      <c r="DJ15">
        <v>0.21953465984843856</v>
      </c>
      <c r="DK15">
        <v>0.25328427294166778</v>
      </c>
      <c r="DL15">
        <v>0.18253432976193978</v>
      </c>
      <c r="DM15">
        <v>0.39980469678090552</v>
      </c>
      <c r="DN15">
        <v>0.34136189012442369</v>
      </c>
      <c r="DO15">
        <v>0.34571735279409488</v>
      </c>
      <c r="DP15">
        <v>0.29911392433663725</v>
      </c>
      <c r="DQ15">
        <v>0.46574887145571775</v>
      </c>
      <c r="DR15">
        <v>0.68541850493146528</v>
      </c>
      <c r="DS15">
        <v>0.77108595694248239</v>
      </c>
      <c r="DT15">
        <v>9.358763804012718E-2</v>
      </c>
      <c r="DU15">
        <v>0.37075593282215225</v>
      </c>
      <c r="DV15">
        <v>0.48146822756012131</v>
      </c>
      <c r="DW15">
        <v>0.64792225464455511</v>
      </c>
      <c r="DX15">
        <v>0.48150692388970184</v>
      </c>
      <c r="DY15">
        <v>0.65053800209033608</v>
      </c>
      <c r="DZ15">
        <v>1.057255350266106</v>
      </c>
      <c r="EA15">
        <v>0.51545115505614814</v>
      </c>
      <c r="EB15">
        <v>0.5254619112049933</v>
      </c>
      <c r="EC15">
        <v>0.24903713465967336</v>
      </c>
      <c r="ED15">
        <v>0.40720089926362196</v>
      </c>
      <c r="EE15">
        <v>0.97483017139163719</v>
      </c>
      <c r="EF15">
        <v>0.87132525910385683</v>
      </c>
      <c r="EG15">
        <v>0.92081588030000072</v>
      </c>
      <c r="EH15">
        <v>0.52184931868769113</v>
      </c>
      <c r="EI15">
        <v>0.91702971387644128</v>
      </c>
      <c r="EJ15">
        <v>0.49132322931779776</v>
      </c>
      <c r="EK15">
        <v>0.6557685269250918</v>
      </c>
      <c r="EL15">
        <v>0.52444360980725535</v>
      </c>
      <c r="EM15">
        <v>0.62547609857142994</v>
      </c>
      <c r="EN15">
        <v>0.66407868706188777</v>
      </c>
      <c r="EO15">
        <v>0.74804612720208508</v>
      </c>
      <c r="EP15">
        <v>0.55463699475300288</v>
      </c>
      <c r="EQ15">
        <v>0.1080011322047592</v>
      </c>
      <c r="ER15">
        <v>0.50361179103637477</v>
      </c>
      <c r="ES15">
        <v>0.74496467874849615</v>
      </c>
      <c r="ET15">
        <v>0.50370925193711891</v>
      </c>
      <c r="EU15">
        <v>0.75870716616668177</v>
      </c>
      <c r="EV15">
        <v>1.0610101778548364</v>
      </c>
      <c r="EW15">
        <v>0.51229595384269344</v>
      </c>
      <c r="EX15">
        <v>0.49449484391366799</v>
      </c>
      <c r="EY15">
        <v>0.43974691225328827</v>
      </c>
      <c r="EZ15">
        <v>0.28434147749764682</v>
      </c>
      <c r="FA15">
        <v>0.96362805851807753</v>
      </c>
      <c r="FB15">
        <v>0.87831761946262199</v>
      </c>
      <c r="FC15">
        <v>0.89137498313344865</v>
      </c>
      <c r="FD15">
        <v>0.48224577884953501</v>
      </c>
      <c r="FE15">
        <v>0.90136018067716273</v>
      </c>
      <c r="FF15">
        <v>0.51437646872809217</v>
      </c>
      <c r="FG15">
        <v>0.76642618007031638</v>
      </c>
      <c r="FH15">
        <v>0.54111262835257579</v>
      </c>
      <c r="FI15">
        <v>0.70984118694275711</v>
      </c>
      <c r="FJ15">
        <v>0.4086070375169098</v>
      </c>
      <c r="FK15">
        <v>0.75189699786812159</v>
      </c>
      <c r="FL15">
        <v>0.67817478571262035</v>
      </c>
      <c r="FM15">
        <v>0.24951204059839888</v>
      </c>
      <c r="FN15">
        <v>0.4509035137467432</v>
      </c>
      <c r="FO15">
        <v>0.24955480012439221</v>
      </c>
      <c r="FP15">
        <v>0.46496035186711915</v>
      </c>
      <c r="FQ15">
        <v>0.46346489372626615</v>
      </c>
      <c r="FR15">
        <v>0.2004226238089061</v>
      </c>
      <c r="FS15">
        <v>0.29163742391125408</v>
      </c>
      <c r="FT15">
        <v>0.44579883155451394</v>
      </c>
      <c r="FU15">
        <v>0.44041999734401566</v>
      </c>
      <c r="FV15">
        <v>0.38939151236065139</v>
      </c>
      <c r="FW15">
        <v>0.24756964518423455</v>
      </c>
      <c r="FX15">
        <v>0.41108651720017364</v>
      </c>
      <c r="FY15">
        <v>0.23542216044649958</v>
      </c>
      <c r="FZ15">
        <v>0.32927807480857202</v>
      </c>
      <c r="GA15">
        <v>0.24170869490910304</v>
      </c>
      <c r="GB15">
        <v>0.47825240892489584</v>
      </c>
      <c r="GC15">
        <v>0.18754272729457772</v>
      </c>
      <c r="GD15">
        <v>0.4309895861803642</v>
      </c>
      <c r="GE15">
        <v>0.82941183713586797</v>
      </c>
      <c r="GF15">
        <v>0.7450991959720713</v>
      </c>
      <c r="GG15">
        <v>0.55503064713783401</v>
      </c>
      <c r="GH15">
        <v>0.20428923262457693</v>
      </c>
      <c r="GI15">
        <v>0.55515304501859486</v>
      </c>
      <c r="GJ15">
        <v>0.22065332115586156</v>
      </c>
      <c r="GK15">
        <v>0.41428401258481201</v>
      </c>
      <c r="GL15">
        <v>0.35933211526425091</v>
      </c>
      <c r="GM15">
        <v>0.28571140470486139</v>
      </c>
      <c r="GN15">
        <v>0.54232597513815273</v>
      </c>
      <c r="GO15">
        <v>0.47972019325638721</v>
      </c>
      <c r="GP15">
        <v>0.32269072320933528</v>
      </c>
      <c r="GQ15">
        <v>0.35835744622486038</v>
      </c>
      <c r="GR15">
        <v>0.19328643171192433</v>
      </c>
      <c r="GS15">
        <v>0.33675487491109651</v>
      </c>
      <c r="GT15">
        <v>0.28721092630402323</v>
      </c>
      <c r="GU15">
        <v>0.55451369086423519</v>
      </c>
      <c r="GV15">
        <v>0.2265353432016817</v>
      </c>
      <c r="GW15">
        <v>0.50817617293916395</v>
      </c>
      <c r="GX15">
        <v>0.19509051619118692</v>
      </c>
      <c r="GY15">
        <v>0.45663832332075716</v>
      </c>
      <c r="GZ15">
        <v>0.55172747852790571</v>
      </c>
      <c r="HA15">
        <v>0.68938730445042895</v>
      </c>
      <c r="HB15">
        <v>0.55175345056132252</v>
      </c>
      <c r="HC15">
        <v>0.68948185778849713</v>
      </c>
      <c r="HD15">
        <v>1.1083958686258506</v>
      </c>
      <c r="HE15">
        <v>0.58703489729444003</v>
      </c>
      <c r="HF15">
        <v>0.59795328976107809</v>
      </c>
      <c r="HG15">
        <v>0.31804900593962793</v>
      </c>
      <c r="HH15">
        <v>0.49489698585760111</v>
      </c>
      <c r="HI15">
        <v>1.0298295332206728</v>
      </c>
      <c r="HJ15">
        <v>0.92699522554404779</v>
      </c>
      <c r="HK15">
        <v>0.97823435086216126</v>
      </c>
      <c r="HL15">
        <v>0.59713818156430054</v>
      </c>
      <c r="HM15">
        <v>0.97418192752557764</v>
      </c>
      <c r="HN15">
        <v>0.56076295995508885</v>
      </c>
      <c r="HO15">
        <v>0.69361853049053712</v>
      </c>
      <c r="HP15">
        <v>0.59308006431711457</v>
      </c>
      <c r="HQ15">
        <v>0.67065280281790529</v>
      </c>
      <c r="HR15">
        <v>0.50224628484447753</v>
      </c>
      <c r="HS15">
        <v>0.71326983362484475</v>
      </c>
      <c r="HT15">
        <v>0.50234151814426808</v>
      </c>
      <c r="HU15">
        <v>0.72484399956640733</v>
      </c>
      <c r="HV15">
        <v>1.0713506058918563</v>
      </c>
      <c r="HW15">
        <v>0.50818003652492827</v>
      </c>
      <c r="HX15">
        <v>0.48725968159204569</v>
      </c>
      <c r="HY15">
        <v>0.38154197999203021</v>
      </c>
      <c r="HZ15">
        <v>0.27203101926466305</v>
      </c>
      <c r="IA15">
        <v>0.97467034522933094</v>
      </c>
      <c r="IB15">
        <v>0.8881578912546283</v>
      </c>
      <c r="IC15">
        <v>0.89973750233841021</v>
      </c>
      <c r="ID15">
        <v>0.48209207312822461</v>
      </c>
      <c r="IE15">
        <v>0.91262702395404793</v>
      </c>
      <c r="IF15">
        <v>0.51372380952273611</v>
      </c>
      <c r="IG15">
        <v>0.73165128885249964</v>
      </c>
      <c r="IH15">
        <v>0.54267357124139659</v>
      </c>
      <c r="II15">
        <v>0.67972628321175999</v>
      </c>
      <c r="IJ15">
        <v>0.53192600988272754</v>
      </c>
      <c r="IK15">
        <v>1.561878298342867E-4</v>
      </c>
      <c r="IL15">
        <v>0.54374234659844456</v>
      </c>
      <c r="IM15">
        <v>0.70262349301117544</v>
      </c>
      <c r="IN15">
        <v>0.19979711231267616</v>
      </c>
      <c r="IO15">
        <v>0.31007957442571854</v>
      </c>
      <c r="IP15">
        <v>0.28258896120433757</v>
      </c>
      <c r="IQ15">
        <v>0.33350932150536206</v>
      </c>
      <c r="IR15">
        <v>0.62611426311901497</v>
      </c>
      <c r="IS15">
        <v>0.48629680759833682</v>
      </c>
      <c r="IT15">
        <v>0.62273269457833458</v>
      </c>
      <c r="IU15">
        <v>0.24005243240099083</v>
      </c>
      <c r="IV15">
        <v>0.56445554543766474</v>
      </c>
      <c r="IW15">
        <v>1.1703777608399928E-2</v>
      </c>
      <c r="IX15">
        <v>0.55624080809719056</v>
      </c>
      <c r="IY15">
        <v>6.3036987214081103E-2</v>
      </c>
      <c r="IZ15">
        <v>0.50551320339928651</v>
      </c>
      <c r="JA15">
        <v>0.53203507760247448</v>
      </c>
      <c r="JB15">
        <v>2.0035914757833753E-2</v>
      </c>
      <c r="JC15">
        <v>0.5152061580632421</v>
      </c>
      <c r="JD15">
        <v>0.35267276501825828</v>
      </c>
      <c r="JE15">
        <v>0.28865088916939591</v>
      </c>
      <c r="JF15">
        <v>0.44156951605863942</v>
      </c>
      <c r="JG15">
        <v>0.46414647208533033</v>
      </c>
      <c r="JH15">
        <v>0.43831783336637758</v>
      </c>
      <c r="JI15">
        <v>0.43359441555826389</v>
      </c>
      <c r="JJ15">
        <v>0.34669879984609203</v>
      </c>
      <c r="JK15">
        <v>0.34585025519470314</v>
      </c>
      <c r="JL15">
        <v>0.40295585832111841</v>
      </c>
      <c r="JM15">
        <v>0.53272812567158967</v>
      </c>
      <c r="JN15">
        <v>3.0965694154547741E-2</v>
      </c>
      <c r="JO15">
        <v>0.49520771669090496</v>
      </c>
      <c r="JP15">
        <v>3.6098256845776347E-2</v>
      </c>
      <c r="JQ15">
        <v>0.54384870011827169</v>
      </c>
      <c r="JR15">
        <v>0.70267096690282216</v>
      </c>
      <c r="JS15">
        <v>0.19993234440779581</v>
      </c>
      <c r="JT15">
        <v>0.31022630207560181</v>
      </c>
      <c r="JU15">
        <v>0.28267070405422645</v>
      </c>
      <c r="JV15">
        <v>0.33365316074447909</v>
      </c>
      <c r="JW15">
        <v>0.6261761521589787</v>
      </c>
      <c r="JX15">
        <v>0.486336015581527</v>
      </c>
      <c r="JY15">
        <v>0.62282581024580153</v>
      </c>
      <c r="JZ15">
        <v>0.24019955363339074</v>
      </c>
      <c r="KA15">
        <v>0.56452134115897501</v>
      </c>
      <c r="KB15">
        <v>1.1623393571327252E-2</v>
      </c>
      <c r="KC15">
        <v>0.556347263210342</v>
      </c>
      <c r="KD15">
        <v>6.3078155458016372E-2</v>
      </c>
      <c r="KE15">
        <v>0.50562742600102473</v>
      </c>
      <c r="KF15">
        <v>0.5217853976287008</v>
      </c>
      <c r="KG15">
        <v>0.36756424884128808</v>
      </c>
      <c r="KH15">
        <v>0.30582440239926934</v>
      </c>
      <c r="KI15">
        <v>0.44816153178588752</v>
      </c>
      <c r="KJ15">
        <v>0.47841317863368055</v>
      </c>
      <c r="KK15">
        <v>0.44746841704151058</v>
      </c>
      <c r="KL15">
        <v>0.44385498954960168</v>
      </c>
      <c r="KM15">
        <v>0.35805168417545086</v>
      </c>
      <c r="KN15">
        <v>0.36230548749108227</v>
      </c>
      <c r="KO15">
        <v>0.41382864381292495</v>
      </c>
      <c r="KP15">
        <v>0.54451366199174278</v>
      </c>
      <c r="KQ15">
        <v>1.3368659544001141E-2</v>
      </c>
      <c r="KR15">
        <v>0.5075242129515517</v>
      </c>
      <c r="KS15">
        <v>5.3854490003005233E-2</v>
      </c>
      <c r="KT15">
        <v>0.58012249815736305</v>
      </c>
      <c r="KU15">
        <v>0.59063694488968554</v>
      </c>
      <c r="KV15">
        <v>0.81290251470606445</v>
      </c>
      <c r="KW15">
        <v>0.80172783923152025</v>
      </c>
      <c r="KX15">
        <v>0.10095912310631477</v>
      </c>
      <c r="KY15">
        <v>0.21925043202356825</v>
      </c>
      <c r="KZ15">
        <v>0.23275289300912572</v>
      </c>
      <c r="LA15">
        <v>0.59241798436828663</v>
      </c>
      <c r="LB15">
        <v>0.15995876360731706</v>
      </c>
      <c r="LC15">
        <v>0.69527919737326926</v>
      </c>
      <c r="LD15">
        <v>0.52822310562529873</v>
      </c>
      <c r="LE15">
        <v>0.63983582491458413</v>
      </c>
      <c r="LF15">
        <v>0.52381840185875139</v>
      </c>
      <c r="LG15">
        <v>0.12041274928486102</v>
      </c>
      <c r="LH15">
        <v>0.26950240236981954</v>
      </c>
      <c r="LI15">
        <v>0.2563172805077239</v>
      </c>
      <c r="LJ15">
        <v>0.49085020172626437</v>
      </c>
      <c r="LK15">
        <v>0.38548379636647145</v>
      </c>
      <c r="LL15">
        <v>0.4535397620761652</v>
      </c>
      <c r="LM15">
        <v>5.7651055283693318E-2</v>
      </c>
      <c r="LN15">
        <v>0.42789279648100881</v>
      </c>
      <c r="LO15">
        <v>0.20139387619601845</v>
      </c>
      <c r="LP15">
        <v>0.38023967466526098</v>
      </c>
      <c r="LQ15">
        <v>0.16543799264275408</v>
      </c>
      <c r="LR15">
        <v>0.32308520605198221</v>
      </c>
      <c r="LS15">
        <v>0.28892508985163218</v>
      </c>
      <c r="LT15">
        <v>0.21598824356234311</v>
      </c>
      <c r="LU15">
        <v>0.4944403763789848</v>
      </c>
      <c r="LV15">
        <v>0.42562656348813865</v>
      </c>
      <c r="LW15">
        <v>0.42200371347417126</v>
      </c>
      <c r="LX15">
        <v>7.647533525358774E-2</v>
      </c>
      <c r="LY15">
        <v>0.43436136630208311</v>
      </c>
      <c r="LZ15">
        <v>0.31373382973187242</v>
      </c>
      <c r="MA15">
        <v>0.31702955692370577</v>
      </c>
      <c r="MB15">
        <v>0.28369978857450412</v>
      </c>
      <c r="MC15">
        <v>0.25404913626397618</v>
      </c>
      <c r="MD15">
        <v>0.24222536472487066</v>
      </c>
      <c r="ME15">
        <v>0.72865502602529642</v>
      </c>
      <c r="MF15">
        <v>0.62567367278586428</v>
      </c>
      <c r="MG15">
        <v>0.6790388368198389</v>
      </c>
      <c r="MH15">
        <v>0.28040329235980072</v>
      </c>
      <c r="MI15">
        <v>0.66975978094188682</v>
      </c>
      <c r="MJ15">
        <v>0.29153304080758619</v>
      </c>
      <c r="MK15">
        <v>0.45647940393871478</v>
      </c>
      <c r="ML15">
        <v>0.30747169286392734</v>
      </c>
      <c r="MM15">
        <v>0.41533276152604948</v>
      </c>
      <c r="MN15">
        <v>0.70462237287177321</v>
      </c>
      <c r="MO15">
        <v>0.62639605102300255</v>
      </c>
      <c r="MP15">
        <v>0.62913127283070891</v>
      </c>
      <c r="MQ15">
        <v>0.21946380541877242</v>
      </c>
      <c r="MR15">
        <v>0.64328678684050744</v>
      </c>
      <c r="MS15">
        <v>0.34307536853549547</v>
      </c>
      <c r="MT15">
        <v>0.48700847561501903</v>
      </c>
      <c r="MU15">
        <v>0.3473335794227328</v>
      </c>
      <c r="MV15">
        <v>0.42884638964974658</v>
      </c>
      <c r="MW15">
        <v>0.16365529590922567</v>
      </c>
      <c r="MX15">
        <v>0.1472173207078902</v>
      </c>
      <c r="MY15">
        <v>0.4986787708195089</v>
      </c>
      <c r="MZ15">
        <v>6.4080691351882449E-2</v>
      </c>
      <c r="NA15">
        <v>0.61965513882211165</v>
      </c>
      <c r="NB15">
        <v>0.45494481764881445</v>
      </c>
      <c r="NC15">
        <v>0.56390294864290513</v>
      </c>
      <c r="ND15">
        <v>0.44248410666698129</v>
      </c>
      <c r="NE15">
        <v>0.25318741855791738</v>
      </c>
      <c r="NF15">
        <v>0.4080908043434095</v>
      </c>
      <c r="NG15">
        <v>0.12284219312233781</v>
      </c>
      <c r="NH15">
        <v>0.47844047383048288</v>
      </c>
      <c r="NI15">
        <v>0.45452218905075908</v>
      </c>
      <c r="NJ15">
        <v>0.4233458898379831</v>
      </c>
      <c r="NK15">
        <v>0.43061704188198802</v>
      </c>
      <c r="NL15">
        <v>0.44626673664021532</v>
      </c>
      <c r="NM15">
        <v>0.13827398582578326</v>
      </c>
      <c r="NN15">
        <v>0.6187467260597671</v>
      </c>
      <c r="NO15">
        <v>0.36409066121730571</v>
      </c>
      <c r="NP15">
        <v>0.56487880119646383</v>
      </c>
      <c r="NQ15">
        <v>0.34885878079573501</v>
      </c>
      <c r="NR15">
        <v>0.43581504861594478</v>
      </c>
      <c r="NS15">
        <v>0.24312966187287219</v>
      </c>
      <c r="NT15">
        <v>0.37443432688652711</v>
      </c>
      <c r="NU15">
        <v>0.21193847661153811</v>
      </c>
      <c r="NV15">
        <v>0.31337684855146336</v>
      </c>
      <c r="NW15">
        <v>0.5582455349110006</v>
      </c>
      <c r="NX15">
        <v>0.42259192386376415</v>
      </c>
      <c r="NY15">
        <v>0.50251239010604076</v>
      </c>
      <c r="NZ15">
        <v>0.40299734497149003</v>
      </c>
      <c r="OA15">
        <v>0.55709167187380693</v>
      </c>
      <c r="OB15">
        <v>5.5783721694925265E-2</v>
      </c>
      <c r="OC15">
        <v>0.50673090923401543</v>
      </c>
      <c r="OD15">
        <v>0.52041846008749792</v>
      </c>
      <c r="OE15">
        <v>6.3944591958597502E-2</v>
      </c>
      <c r="OF15">
        <v>0.46998629471086495</v>
      </c>
      <c r="OG15">
        <v>1.2471427508993462</v>
      </c>
      <c r="OH15">
        <v>0.68861723545556042</v>
      </c>
      <c r="OI15">
        <v>0.63376571932066916</v>
      </c>
      <c r="OJ15">
        <v>0.75980581895890831</v>
      </c>
      <c r="OK15">
        <v>0.20057479168007181</v>
      </c>
      <c r="OL15">
        <v>0.29897875823711934</v>
      </c>
    </row>
    <row r="16" spans="1:464" x14ac:dyDescent="0.3">
      <c r="A16" t="s">
        <v>60</v>
      </c>
      <c r="B16">
        <v>-0.55455943246840156</v>
      </c>
      <c r="C16">
        <v>-0.34000000400000002</v>
      </c>
      <c r="D16">
        <v>2.7400000100000002</v>
      </c>
      <c r="E16">
        <v>-0.65226813771750314</v>
      </c>
      <c r="F16">
        <v>-1.059999943</v>
      </c>
      <c r="G16">
        <v>2.6099998950000001</v>
      </c>
      <c r="H16">
        <v>-0.46552187809115331</v>
      </c>
      <c r="I16">
        <v>-1.019999981</v>
      </c>
      <c r="J16">
        <v>3.0099999899999998</v>
      </c>
      <c r="K16">
        <v>-0.71740642263149912</v>
      </c>
      <c r="L16">
        <v>-0.41999998700000002</v>
      </c>
      <c r="M16">
        <v>2.829999924</v>
      </c>
      <c r="N16">
        <v>-0.35323598533145156</v>
      </c>
      <c r="O16">
        <v>-0.36000001399999998</v>
      </c>
      <c r="P16">
        <v>2.6500000950000002</v>
      </c>
      <c r="Q16">
        <v>-0.68530161356916308</v>
      </c>
      <c r="R16">
        <v>-1.1000000240000001</v>
      </c>
      <c r="S16">
        <v>2.539999962</v>
      </c>
      <c r="T16">
        <v>-0.47803306362915271</v>
      </c>
      <c r="U16">
        <v>-1.0499999520000001</v>
      </c>
      <c r="V16">
        <v>2.9000000950000002</v>
      </c>
      <c r="W16">
        <v>-0.7775770138137762</v>
      </c>
      <c r="X16">
        <v>-0.66000002599999996</v>
      </c>
      <c r="Y16">
        <v>2.789999962</v>
      </c>
      <c r="Z16">
        <v>-0.40695338294047312</v>
      </c>
      <c r="AA16">
        <v>-0.46000000800000002</v>
      </c>
      <c r="AB16">
        <v>2.5</v>
      </c>
      <c r="AC16">
        <v>-0.77974326562191598</v>
      </c>
      <c r="AD16">
        <v>-0.66000002599999996</v>
      </c>
      <c r="AE16">
        <v>2.7999999519999998</v>
      </c>
      <c r="AF16">
        <v>-0.41490475327824844</v>
      </c>
      <c r="AG16">
        <v>-0.46000000800000002</v>
      </c>
      <c r="AH16">
        <v>2.4700000289999999</v>
      </c>
      <c r="AI16">
        <v>-0.57887107886217981</v>
      </c>
      <c r="AJ16">
        <v>-0.01</v>
      </c>
      <c r="AK16">
        <v>2.670000076</v>
      </c>
      <c r="AL16">
        <v>-0.61106015989576035</v>
      </c>
      <c r="AM16">
        <v>-0.579999983</v>
      </c>
      <c r="AN16">
        <v>2.7599999899999998</v>
      </c>
      <c r="AO16">
        <v>-0.49646980721128953</v>
      </c>
      <c r="AP16">
        <v>-0.58999997400000004</v>
      </c>
      <c r="AQ16">
        <v>2.7300000190000002</v>
      </c>
      <c r="AR16">
        <v>-0.63518903674114691</v>
      </c>
      <c r="AS16">
        <v>-0.810000002</v>
      </c>
      <c r="AT16">
        <v>2.6500000950000002</v>
      </c>
      <c r="AU16">
        <v>-0.47917967333960015</v>
      </c>
      <c r="AV16">
        <v>-0.810000002</v>
      </c>
      <c r="AW16">
        <v>2.8099999430000002</v>
      </c>
      <c r="AX16">
        <v>-0.54150004569524945</v>
      </c>
      <c r="AY16">
        <v>-0.10000000100000001</v>
      </c>
      <c r="AZ16">
        <v>2.7000000480000002</v>
      </c>
      <c r="BA16">
        <v>-0.66983770487549477</v>
      </c>
      <c r="BB16">
        <v>-0.20000000300000001</v>
      </c>
      <c r="BC16">
        <v>2.7300000190000002</v>
      </c>
      <c r="BD16">
        <v>-0.42147293850317674</v>
      </c>
      <c r="BE16">
        <v>-0.18000000699999999</v>
      </c>
      <c r="BF16">
        <v>2.6900000569999998</v>
      </c>
      <c r="BG16">
        <v>-0.55981315641182972</v>
      </c>
      <c r="BH16">
        <v>-0.58999997400000004</v>
      </c>
      <c r="BI16">
        <v>2.7699999809999998</v>
      </c>
      <c r="BJ16">
        <v>-0.54832915294475637</v>
      </c>
      <c r="BK16">
        <v>-0.15999999600000001</v>
      </c>
      <c r="BL16">
        <v>2.710000038</v>
      </c>
      <c r="BM16">
        <v>-0.78327339378848038</v>
      </c>
      <c r="BN16">
        <v>-0.64999997600000003</v>
      </c>
      <c r="BO16">
        <v>2.789999962</v>
      </c>
      <c r="BP16">
        <v>-0.40909664849251526</v>
      </c>
      <c r="BQ16">
        <v>-0.44999998800000002</v>
      </c>
      <c r="BR16">
        <v>2.460000038</v>
      </c>
      <c r="BS16">
        <v>-0.76749565522066876</v>
      </c>
      <c r="BT16">
        <v>-0.60000002399999997</v>
      </c>
      <c r="BU16">
        <v>2.7999999519999998</v>
      </c>
      <c r="BV16">
        <v>-0.43038087007498033</v>
      </c>
      <c r="BW16">
        <v>-0.49000000999999999</v>
      </c>
      <c r="BX16">
        <v>2.5199999809999998</v>
      </c>
      <c r="BY16">
        <v>95.370302147233787</v>
      </c>
      <c r="BZ16">
        <v>105.87211675516514</v>
      </c>
      <c r="CA16">
        <v>119.23552349259293</v>
      </c>
      <c r="CB16">
        <v>118.7081151279564</v>
      </c>
      <c r="CC16">
        <v>148.92502258546645</v>
      </c>
      <c r="CD16">
        <v>129.4845993154297</v>
      </c>
      <c r="CE16">
        <v>177.0089437446222</v>
      </c>
      <c r="CF16">
        <v>83.641943769538557</v>
      </c>
      <c r="CG16">
        <v>9.991478128036297</v>
      </c>
      <c r="CH16">
        <v>14.299781278347512</v>
      </c>
      <c r="CI16">
        <v>99.475285334802294</v>
      </c>
      <c r="CJ16">
        <v>146.16769711576379</v>
      </c>
      <c r="CK16">
        <v>91.41780671394784</v>
      </c>
      <c r="CL16">
        <v>81.983167619773866</v>
      </c>
      <c r="CM16">
        <v>165.24407331901557</v>
      </c>
      <c r="CN16">
        <v>155.6683392373568</v>
      </c>
      <c r="CO16">
        <v>129.49574585312868</v>
      </c>
      <c r="CP16">
        <v>63.440611518404332</v>
      </c>
      <c r="CQ16">
        <v>0.4197619644366371</v>
      </c>
      <c r="CR16">
        <v>2.8526653949202125</v>
      </c>
      <c r="CS16">
        <v>0.73813747577363453</v>
      </c>
      <c r="CT16">
        <v>0.73703978454998098</v>
      </c>
      <c r="CU16">
        <v>0.20253178517256903</v>
      </c>
      <c r="CV16">
        <v>0.22142970773388021</v>
      </c>
      <c r="CW16">
        <v>0.79667657648445223</v>
      </c>
      <c r="CX16">
        <v>0.73181707993714573</v>
      </c>
      <c r="CY16">
        <v>0.39323892339027627</v>
      </c>
      <c r="CZ16">
        <v>0.30624753324270459</v>
      </c>
      <c r="DA16">
        <v>0.39586331711048145</v>
      </c>
      <c r="DB16">
        <v>0.32680792542364251</v>
      </c>
      <c r="DC16">
        <v>0.33821745896742306</v>
      </c>
      <c r="DD16">
        <v>0.24737081743775177</v>
      </c>
      <c r="DE16">
        <v>0.25685480214026113</v>
      </c>
      <c r="DF16">
        <v>0.4852845720865096</v>
      </c>
      <c r="DG16">
        <v>0.48112586380937844</v>
      </c>
      <c r="DH16">
        <v>0.2436607189985539</v>
      </c>
      <c r="DI16">
        <v>0.18162896296891659</v>
      </c>
      <c r="DJ16">
        <v>0.21403740144179961</v>
      </c>
      <c r="DK16">
        <v>0.25184833705084392</v>
      </c>
      <c r="DL16">
        <v>0.18258920445344959</v>
      </c>
      <c r="DM16">
        <v>0.38847143259540406</v>
      </c>
      <c r="DN16">
        <v>0.33415475804186373</v>
      </c>
      <c r="DO16">
        <v>0.34138224675575451</v>
      </c>
      <c r="DP16">
        <v>0.29380321631680251</v>
      </c>
      <c r="DQ16">
        <v>0.44325414656203987</v>
      </c>
      <c r="DR16">
        <v>0.67988451416511886</v>
      </c>
      <c r="DS16">
        <v>0.76224677418843823</v>
      </c>
      <c r="DT16">
        <v>8.7127536559076818E-2</v>
      </c>
      <c r="DU16">
        <v>0.33846414413141773</v>
      </c>
      <c r="DV16">
        <v>0.45618227952050316</v>
      </c>
      <c r="DW16">
        <v>0.65747945048596745</v>
      </c>
      <c r="DX16">
        <v>0.46081434818618278</v>
      </c>
      <c r="DY16">
        <v>0.66025848025790601</v>
      </c>
      <c r="DZ16">
        <v>1.0542708524229663</v>
      </c>
      <c r="EA16">
        <v>0.50457713734984844</v>
      </c>
      <c r="EB16">
        <v>0.50948318952497318</v>
      </c>
      <c r="EC16">
        <v>0.25375516189863817</v>
      </c>
      <c r="ED16">
        <v>0.36395000508408626</v>
      </c>
      <c r="EE16">
        <v>0.97055112507805441</v>
      </c>
      <c r="EF16">
        <v>0.86850942208483739</v>
      </c>
      <c r="EG16">
        <v>0.91327232371314693</v>
      </c>
      <c r="EH16">
        <v>0.50502269448831771</v>
      </c>
      <c r="EI16">
        <v>0.91148408968868599</v>
      </c>
      <c r="EJ16">
        <v>0.46654300356797535</v>
      </c>
      <c r="EK16">
        <v>0.67359652268395864</v>
      </c>
      <c r="EL16">
        <v>0.51085940133264862</v>
      </c>
      <c r="EM16">
        <v>0.61825065117788314</v>
      </c>
      <c r="EN16">
        <v>0.675163565618215</v>
      </c>
      <c r="EO16">
        <v>0.76013683146710842</v>
      </c>
      <c r="EP16">
        <v>0.52497920466127657</v>
      </c>
      <c r="EQ16">
        <v>0.11470180871973219</v>
      </c>
      <c r="ER16">
        <v>0.52476507853597443</v>
      </c>
      <c r="ES16">
        <v>0.75969087672830182</v>
      </c>
      <c r="ET16">
        <v>0.52195312427627183</v>
      </c>
      <c r="EU16">
        <v>0.77959093181252903</v>
      </c>
      <c r="EV16">
        <v>1.0717032912403686</v>
      </c>
      <c r="EW16">
        <v>0.52657515105693808</v>
      </c>
      <c r="EX16">
        <v>0.51406007829515954</v>
      </c>
      <c r="EY16">
        <v>0.44998540010135141</v>
      </c>
      <c r="EZ16">
        <v>0.29032145175830704</v>
      </c>
      <c r="FA16">
        <v>0.97379289851203976</v>
      </c>
      <c r="FB16">
        <v>0.89024991140385423</v>
      </c>
      <c r="FC16">
        <v>0.8999667896755027</v>
      </c>
      <c r="FD16">
        <v>0.50138892639082822</v>
      </c>
      <c r="FE16">
        <v>0.91458022620690993</v>
      </c>
      <c r="FF16">
        <v>0.53503835539889044</v>
      </c>
      <c r="FG16">
        <v>0.79409303343831261</v>
      </c>
      <c r="FH16">
        <v>0.55829037419059058</v>
      </c>
      <c r="FI16">
        <v>0.7226581961926356</v>
      </c>
      <c r="FJ16">
        <v>0.41063370855707615</v>
      </c>
      <c r="FK16">
        <v>0.73995320598327841</v>
      </c>
      <c r="FL16">
        <v>0.67756887829953993</v>
      </c>
      <c r="FM16">
        <v>0.25064021170440237</v>
      </c>
      <c r="FN16">
        <v>0.45484177619629879</v>
      </c>
      <c r="FO16">
        <v>0.24977169382060524</v>
      </c>
      <c r="FP16">
        <v>0.47191862226607978</v>
      </c>
      <c r="FQ16">
        <v>0.46140219133994886</v>
      </c>
      <c r="FR16">
        <v>0.20447375645266355</v>
      </c>
      <c r="FS16">
        <v>0.2961637462846301</v>
      </c>
      <c r="FT16">
        <v>0.43733242354377572</v>
      </c>
      <c r="FU16">
        <v>0.45744070109489149</v>
      </c>
      <c r="FV16">
        <v>0.38761193511920333</v>
      </c>
      <c r="FW16">
        <v>0.24629810569502894</v>
      </c>
      <c r="FX16">
        <v>0.405926816296172</v>
      </c>
      <c r="FY16">
        <v>0.23944858800541516</v>
      </c>
      <c r="FZ16">
        <v>0.33254637433707895</v>
      </c>
      <c r="GA16">
        <v>0.24256638223256777</v>
      </c>
      <c r="GB16">
        <v>0.48255034196407343</v>
      </c>
      <c r="GC16">
        <v>0.18923251005409741</v>
      </c>
      <c r="GD16">
        <v>0.42823315576958643</v>
      </c>
      <c r="GE16">
        <v>0.81851550108530269</v>
      </c>
      <c r="GF16">
        <v>0.74442879121622274</v>
      </c>
      <c r="GG16">
        <v>0.53820560979374299</v>
      </c>
      <c r="GH16">
        <v>0.18811056883092678</v>
      </c>
      <c r="GI16">
        <v>0.54259416181966913</v>
      </c>
      <c r="GJ16">
        <v>0.21494896952551409</v>
      </c>
      <c r="GK16">
        <v>0.41690670955577225</v>
      </c>
      <c r="GL16">
        <v>0.35633308610032144</v>
      </c>
      <c r="GM16">
        <v>0.28251707412174676</v>
      </c>
      <c r="GN16">
        <v>0.53103437967728462</v>
      </c>
      <c r="GO16">
        <v>0.49392484560823335</v>
      </c>
      <c r="GP16">
        <v>0.32487437338864711</v>
      </c>
      <c r="GQ16">
        <v>0.36364356199202935</v>
      </c>
      <c r="GR16">
        <v>0.19661200690232952</v>
      </c>
      <c r="GS16">
        <v>0.33162340365478782</v>
      </c>
      <c r="GT16">
        <v>0.28576449116255959</v>
      </c>
      <c r="GU16">
        <v>0.53724492868007279</v>
      </c>
      <c r="GV16">
        <v>0.21753259679596948</v>
      </c>
      <c r="GW16">
        <v>0.50170811832851947</v>
      </c>
      <c r="GX16">
        <v>0.19937743563930566</v>
      </c>
      <c r="GY16">
        <v>0.41840214477731541</v>
      </c>
      <c r="GZ16">
        <v>0.51440718086969162</v>
      </c>
      <c r="HA16">
        <v>0.69905490123031411</v>
      </c>
      <c r="HB16">
        <v>0.51972994784065829</v>
      </c>
      <c r="HC16">
        <v>0.69829397330579135</v>
      </c>
      <c r="HD16">
        <v>1.102872404531924</v>
      </c>
      <c r="HE16">
        <v>0.56948384384769213</v>
      </c>
      <c r="HF16">
        <v>0.57607076279948743</v>
      </c>
      <c r="HG16">
        <v>0.31418356477760273</v>
      </c>
      <c r="HH16">
        <v>0.4466388437473845</v>
      </c>
      <c r="HI16">
        <v>1.0228777856826317</v>
      </c>
      <c r="HJ16">
        <v>0.91996695154341823</v>
      </c>
      <c r="HK16">
        <v>0.96876500224104056</v>
      </c>
      <c r="HL16">
        <v>0.57336499075172942</v>
      </c>
      <c r="HM16">
        <v>0.96501892906279885</v>
      </c>
      <c r="HN16">
        <v>0.52402148135295423</v>
      </c>
      <c r="HO16">
        <v>0.71076664058817451</v>
      </c>
      <c r="HP16">
        <v>0.56952248005062067</v>
      </c>
      <c r="HQ16">
        <v>0.66142618770625328</v>
      </c>
      <c r="HR16">
        <v>0.50391125174204188</v>
      </c>
      <c r="HS16">
        <v>0.716346515959153</v>
      </c>
      <c r="HT16">
        <v>0.50311928691567775</v>
      </c>
      <c r="HU16">
        <v>0.73279272256741734</v>
      </c>
      <c r="HV16">
        <v>1.0698916834035765</v>
      </c>
      <c r="HW16">
        <v>0.50813010991392493</v>
      </c>
      <c r="HX16">
        <v>0.49075443871035923</v>
      </c>
      <c r="HY16">
        <v>0.38052329217116315</v>
      </c>
      <c r="HZ16">
        <v>0.25632268349456266</v>
      </c>
      <c r="IA16">
        <v>0.97289669724620975</v>
      </c>
      <c r="IB16">
        <v>0.88780006732577266</v>
      </c>
      <c r="IC16">
        <v>0.89677141346848854</v>
      </c>
      <c r="ID16">
        <v>0.48496184692773192</v>
      </c>
      <c r="IE16">
        <v>0.91276584265246952</v>
      </c>
      <c r="IF16">
        <v>0.51504530792522873</v>
      </c>
      <c r="IG16">
        <v>0.74722970784886189</v>
      </c>
      <c r="IH16">
        <v>0.54432394374205384</v>
      </c>
      <c r="II16">
        <v>0.67843257087977515</v>
      </c>
      <c r="IJ16">
        <v>0.51133341463443605</v>
      </c>
      <c r="IK16">
        <v>1.0231932705816914E-2</v>
      </c>
      <c r="IL16">
        <v>0.52338430706504235</v>
      </c>
      <c r="IM16">
        <v>0.69020580628172179</v>
      </c>
      <c r="IN16">
        <v>0.18715733445087443</v>
      </c>
      <c r="IO16">
        <v>0.29583992638563689</v>
      </c>
      <c r="IP16">
        <v>0.24974845660154502</v>
      </c>
      <c r="IQ16">
        <v>0.33457579835078072</v>
      </c>
      <c r="IR16">
        <v>0.61435522899707118</v>
      </c>
      <c r="IS16">
        <v>0.47624339681564321</v>
      </c>
      <c r="IT16">
        <v>0.60597863963412657</v>
      </c>
      <c r="IU16">
        <v>0.2296107665388937</v>
      </c>
      <c r="IV16">
        <v>0.55583684616353746</v>
      </c>
      <c r="IW16">
        <v>1.1508681280612013E-2</v>
      </c>
      <c r="IX16">
        <v>0.53738044756698877</v>
      </c>
      <c r="IY16">
        <v>6.1657390725548239E-2</v>
      </c>
      <c r="IZ16">
        <v>0.47153489521677111</v>
      </c>
      <c r="JA16">
        <v>0.51862537059967129</v>
      </c>
      <c r="JB16">
        <v>3.1035826881997176E-2</v>
      </c>
      <c r="JC16">
        <v>0.51083825934539617</v>
      </c>
      <c r="JD16">
        <v>0.3516526200657063</v>
      </c>
      <c r="JE16">
        <v>0.27895015704285675</v>
      </c>
      <c r="JF16">
        <v>0.44394992731819449</v>
      </c>
      <c r="JG16">
        <v>0.47309258870206622</v>
      </c>
      <c r="JH16">
        <v>0.43324684499537897</v>
      </c>
      <c r="JI16">
        <v>0.43544021180781706</v>
      </c>
      <c r="JJ16">
        <v>0.33868988723276283</v>
      </c>
      <c r="JK16">
        <v>0.33640168139549459</v>
      </c>
      <c r="JL16">
        <v>0.39253933752466846</v>
      </c>
      <c r="JM16">
        <v>0.5116802872543037</v>
      </c>
      <c r="JN16">
        <v>4.1286692132313223E-2</v>
      </c>
      <c r="JO16">
        <v>0.48948003614138258</v>
      </c>
      <c r="JP16">
        <v>4.2998215235493846E-2</v>
      </c>
      <c r="JQ16">
        <v>0.53104340356429114</v>
      </c>
      <c r="JR16">
        <v>0.69263961550986552</v>
      </c>
      <c r="JS16">
        <v>0.19092929056963651</v>
      </c>
      <c r="JT16">
        <v>0.30007307466669525</v>
      </c>
      <c r="JU16">
        <v>0.25670191855016333</v>
      </c>
      <c r="JV16">
        <v>0.33606318695395787</v>
      </c>
      <c r="JW16">
        <v>0.61673320053410108</v>
      </c>
      <c r="JX16">
        <v>0.47809961730061051</v>
      </c>
      <c r="JY16">
        <v>0.60898080629341655</v>
      </c>
      <c r="JZ16">
        <v>0.23274290209835402</v>
      </c>
      <c r="KA16">
        <v>0.55825845812326513</v>
      </c>
      <c r="KB16">
        <v>1.4576097038472499E-2</v>
      </c>
      <c r="KC16">
        <v>0.5450494218595936</v>
      </c>
      <c r="KD16">
        <v>6.123727786684139E-2</v>
      </c>
      <c r="KE16">
        <v>0.47890925301386134</v>
      </c>
      <c r="KF16">
        <v>0.51902310346023917</v>
      </c>
      <c r="KG16">
        <v>0.3701039244932206</v>
      </c>
      <c r="KH16">
        <v>0.30191529272811163</v>
      </c>
      <c r="KI16">
        <v>0.45102681195331068</v>
      </c>
      <c r="KJ16">
        <v>0.49216989207884382</v>
      </c>
      <c r="KK16">
        <v>0.44556299424676921</v>
      </c>
      <c r="KL16">
        <v>0.44742687358951094</v>
      </c>
      <c r="KM16">
        <v>0.35615046530525507</v>
      </c>
      <c r="KN16">
        <v>0.35762886860365156</v>
      </c>
      <c r="KO16">
        <v>0.4066965477433615</v>
      </c>
      <c r="KP16">
        <v>0.52363670638273829</v>
      </c>
      <c r="KQ16">
        <v>1.5288371437224314E-2</v>
      </c>
      <c r="KR16">
        <v>0.50281238826482344</v>
      </c>
      <c r="KS16">
        <v>6.032831434002095E-2</v>
      </c>
      <c r="KT16">
        <v>0.57795856432601989</v>
      </c>
      <c r="KU16">
        <v>0.58888872681491178</v>
      </c>
      <c r="KV16">
        <v>0.80222921588512175</v>
      </c>
      <c r="KW16">
        <v>0.81825322626622443</v>
      </c>
      <c r="KX16">
        <v>0.1019636828481818</v>
      </c>
      <c r="KY16">
        <v>0.21903178159401798</v>
      </c>
      <c r="KZ16">
        <v>0.23253854779041006</v>
      </c>
      <c r="LA16">
        <v>0.58886599090806158</v>
      </c>
      <c r="LB16">
        <v>0.15821758751398923</v>
      </c>
      <c r="LC16">
        <v>0.68248095084569516</v>
      </c>
      <c r="LD16">
        <v>0.51625900728931173</v>
      </c>
      <c r="LE16">
        <v>0.63291328543998449</v>
      </c>
      <c r="LF16">
        <v>0.52435615778369127</v>
      </c>
      <c r="LG16">
        <v>0.11887365985933263</v>
      </c>
      <c r="LH16">
        <v>0.25609019570813552</v>
      </c>
      <c r="LI16">
        <v>0.26980079090746223</v>
      </c>
      <c r="LJ16">
        <v>0.48871114704658802</v>
      </c>
      <c r="LK16">
        <v>0.38568741599104051</v>
      </c>
      <c r="LL16">
        <v>0.44815542609162462</v>
      </c>
      <c r="LM16">
        <v>5.3162533856863516E-2</v>
      </c>
      <c r="LN16">
        <v>0.42759228654536008</v>
      </c>
      <c r="LO16">
        <v>0.1883013416515919</v>
      </c>
      <c r="LP16">
        <v>0.38430356469636207</v>
      </c>
      <c r="LQ16">
        <v>0.16270237489831724</v>
      </c>
      <c r="LR16">
        <v>0.31360007211437668</v>
      </c>
      <c r="LS16">
        <v>0.27210847984097042</v>
      </c>
      <c r="LT16">
        <v>0.23473165293438267</v>
      </c>
      <c r="LU16">
        <v>0.49297839118760967</v>
      </c>
      <c r="LV16">
        <v>0.42679785065122716</v>
      </c>
      <c r="LW16">
        <v>0.41871768557827188</v>
      </c>
      <c r="LX16">
        <v>7.4915798386875537E-2</v>
      </c>
      <c r="LY16">
        <v>0.43357741184234228</v>
      </c>
      <c r="LZ16">
        <v>0.29909244502919735</v>
      </c>
      <c r="MA16">
        <v>0.31643965409615904</v>
      </c>
      <c r="MB16">
        <v>0.28009820047478001</v>
      </c>
      <c r="MC16">
        <v>0.24180106776399884</v>
      </c>
      <c r="MD16">
        <v>0.22347007143906089</v>
      </c>
      <c r="ME16">
        <v>0.71789805945078344</v>
      </c>
      <c r="MF16">
        <v>0.61619843948478958</v>
      </c>
      <c r="MG16">
        <v>0.66646422357547686</v>
      </c>
      <c r="MH16">
        <v>0.26168971759592158</v>
      </c>
      <c r="MI16">
        <v>0.65851700082315689</v>
      </c>
      <c r="MJ16">
        <v>0.25909254694440836</v>
      </c>
      <c r="MK16">
        <v>0.46563698281383697</v>
      </c>
      <c r="ML16">
        <v>0.29000860186123201</v>
      </c>
      <c r="MM16">
        <v>0.40155498957573599</v>
      </c>
      <c r="MN16">
        <v>0.72116836254134031</v>
      </c>
      <c r="MO16">
        <v>0.64408886934113985</v>
      </c>
      <c r="MP16">
        <v>0.64391772268318137</v>
      </c>
      <c r="MQ16">
        <v>0.23770100519846732</v>
      </c>
      <c r="MR16">
        <v>0.66127274201321273</v>
      </c>
      <c r="MS16">
        <v>0.34419906794824812</v>
      </c>
      <c r="MT16">
        <v>0.50696308933858925</v>
      </c>
      <c r="MU16">
        <v>0.35682782401046764</v>
      </c>
      <c r="MV16">
        <v>0.43460475841856683</v>
      </c>
      <c r="MW16">
        <v>0.16544048302596814</v>
      </c>
      <c r="MX16">
        <v>0.14459082695972603</v>
      </c>
      <c r="MY16">
        <v>0.49531336968037004</v>
      </c>
      <c r="MZ16">
        <v>6.1209769692634766E-2</v>
      </c>
      <c r="NA16">
        <v>0.607498402358573</v>
      </c>
      <c r="NB16">
        <v>0.44455669524912722</v>
      </c>
      <c r="NC16">
        <v>0.55774010015846576</v>
      </c>
      <c r="ND16">
        <v>0.44367499628729684</v>
      </c>
      <c r="NE16">
        <v>0.25235897839224508</v>
      </c>
      <c r="NF16">
        <v>0.40719206230553623</v>
      </c>
      <c r="NG16">
        <v>0.1294771330865237</v>
      </c>
      <c r="NH16">
        <v>0.4679397657596196</v>
      </c>
      <c r="NI16">
        <v>0.45098323774139631</v>
      </c>
      <c r="NJ16">
        <v>0.41765665646033384</v>
      </c>
      <c r="NK16">
        <v>0.43074307394627082</v>
      </c>
      <c r="NL16">
        <v>0.44004315319184378</v>
      </c>
      <c r="NM16">
        <v>0.1299711461150071</v>
      </c>
      <c r="NN16">
        <v>0.60149773175354793</v>
      </c>
      <c r="NO16">
        <v>0.35489881802343132</v>
      </c>
      <c r="NP16">
        <v>0.55518619549171522</v>
      </c>
      <c r="NQ16">
        <v>0.35366563155739872</v>
      </c>
      <c r="NR16">
        <v>0.43431769083890132</v>
      </c>
      <c r="NS16">
        <v>0.23223797529351103</v>
      </c>
      <c r="NT16">
        <v>0.37204223752068272</v>
      </c>
      <c r="NU16">
        <v>0.21007622324167669</v>
      </c>
      <c r="NV16">
        <v>0.29875191973673654</v>
      </c>
      <c r="NW16">
        <v>0.54927112116480326</v>
      </c>
      <c r="NX16">
        <v>0.40741340878282767</v>
      </c>
      <c r="NY16">
        <v>0.4997338940674983</v>
      </c>
      <c r="NZ16">
        <v>0.3986374647871575</v>
      </c>
      <c r="OA16">
        <v>0.53750179698331013</v>
      </c>
      <c r="OB16">
        <v>5.337538790787958E-2</v>
      </c>
      <c r="OC16">
        <v>0.47226381626468572</v>
      </c>
      <c r="OD16">
        <v>0.51628461176344931</v>
      </c>
      <c r="OE16">
        <v>7.518652145414878E-2</v>
      </c>
      <c r="OF16">
        <v>0.45182559157691005</v>
      </c>
      <c r="OG16">
        <v>1.2437514949700941</v>
      </c>
      <c r="OH16">
        <v>0.68226813496627214</v>
      </c>
      <c r="OI16">
        <v>0.6258131668386745</v>
      </c>
      <c r="OJ16">
        <v>0.7646748619711361</v>
      </c>
      <c r="OK16">
        <v>0.19904823221236939</v>
      </c>
      <c r="OL16">
        <v>0.28518158709368796</v>
      </c>
    </row>
    <row r="17" spans="1:402" x14ac:dyDescent="0.3">
      <c r="A17" t="s">
        <v>61</v>
      </c>
      <c r="B17">
        <v>-0.56486348811786113</v>
      </c>
      <c r="C17">
        <v>-0.34000000400000002</v>
      </c>
      <c r="D17">
        <v>2.710000038</v>
      </c>
      <c r="E17">
        <v>-0.65277575193152038</v>
      </c>
      <c r="F17">
        <v>-1.059999943</v>
      </c>
      <c r="G17">
        <v>2.5999999049999998</v>
      </c>
      <c r="H17">
        <v>-0.47092856669285155</v>
      </c>
      <c r="I17">
        <v>-1.0099999900000001</v>
      </c>
      <c r="J17">
        <v>2.9400000569999998</v>
      </c>
      <c r="K17">
        <v>-0.72696673491221353</v>
      </c>
      <c r="L17">
        <v>-0.40000000600000002</v>
      </c>
      <c r="M17">
        <v>2.7799999710000001</v>
      </c>
      <c r="N17">
        <v>-0.36415455049501766</v>
      </c>
      <c r="O17">
        <v>-0.34999999399999998</v>
      </c>
      <c r="P17">
        <v>2.619999886</v>
      </c>
      <c r="Q17">
        <v>-0.68475773556859798</v>
      </c>
      <c r="R17">
        <v>-1.1000000240000001</v>
      </c>
      <c r="S17">
        <v>2.539999962</v>
      </c>
      <c r="T17">
        <v>-0.48265089209515033</v>
      </c>
      <c r="U17">
        <v>-1.039999962</v>
      </c>
      <c r="V17">
        <v>2.8399999139999998</v>
      </c>
      <c r="W17">
        <v>-0.76541709623394771</v>
      </c>
      <c r="X17">
        <v>-0.60000002399999997</v>
      </c>
      <c r="Y17">
        <v>2.789999962</v>
      </c>
      <c r="Z17">
        <v>-0.40881893315410622</v>
      </c>
      <c r="AA17">
        <v>-0.44999998800000002</v>
      </c>
      <c r="AB17">
        <v>2.4500000480000002</v>
      </c>
      <c r="AC17">
        <v>-0.77782529893860686</v>
      </c>
      <c r="AD17">
        <v>-0.58999997400000004</v>
      </c>
      <c r="AE17">
        <v>2.7799999710000001</v>
      </c>
      <c r="AF17">
        <v>-0.42437294646122714</v>
      </c>
      <c r="AG17">
        <v>-0.439999998</v>
      </c>
      <c r="AH17">
        <v>2.4300000669999999</v>
      </c>
      <c r="AI17">
        <v>-0.594010356063705</v>
      </c>
      <c r="AJ17">
        <v>-0.01</v>
      </c>
      <c r="AK17">
        <v>2.630000114</v>
      </c>
      <c r="AL17">
        <v>-0.62020260687414763</v>
      </c>
      <c r="AM17">
        <v>-0.579999983</v>
      </c>
      <c r="AN17">
        <v>2.7200000289999999</v>
      </c>
      <c r="AO17">
        <v>-0.50454773148160159</v>
      </c>
      <c r="AP17">
        <v>-0.579999983</v>
      </c>
      <c r="AQ17">
        <v>2.7000000480000002</v>
      </c>
      <c r="AR17">
        <v>-0.64294900822166345</v>
      </c>
      <c r="AS17">
        <v>-0.810000002</v>
      </c>
      <c r="AT17">
        <v>2.630000114</v>
      </c>
      <c r="AU17">
        <v>-0.49460562177001943</v>
      </c>
      <c r="AV17">
        <v>-0.80000001200000004</v>
      </c>
      <c r="AW17">
        <v>2.7400000100000002</v>
      </c>
      <c r="AX17">
        <v>-0.55492450409317806</v>
      </c>
      <c r="AY17">
        <v>-0.10000000100000001</v>
      </c>
      <c r="AZ17">
        <v>2.6600000860000002</v>
      </c>
      <c r="BA17">
        <v>-0.68306617611026899</v>
      </c>
      <c r="BB17">
        <v>-0.189999998</v>
      </c>
      <c r="BC17">
        <v>2.7000000480000002</v>
      </c>
      <c r="BD17">
        <v>-0.43661486128910804</v>
      </c>
      <c r="BE17">
        <v>-0.18000000699999999</v>
      </c>
      <c r="BF17">
        <v>2.6500000950000002</v>
      </c>
      <c r="BG17">
        <v>-0.57062051281906645</v>
      </c>
      <c r="BH17">
        <v>-0.58999997400000004</v>
      </c>
      <c r="BI17">
        <v>2.7400000100000002</v>
      </c>
      <c r="BJ17">
        <v>-0.55436219428547828</v>
      </c>
      <c r="BK17">
        <v>-0.15999999600000001</v>
      </c>
      <c r="BL17">
        <v>2.670000076</v>
      </c>
      <c r="BM17">
        <v>-0.77740938771022083</v>
      </c>
      <c r="BN17">
        <v>-0.58999997400000004</v>
      </c>
      <c r="BO17">
        <v>2.7699999809999998</v>
      </c>
      <c r="BP17">
        <v>-0.41941911091710488</v>
      </c>
      <c r="BQ17">
        <v>-0.439999998</v>
      </c>
      <c r="BR17">
        <v>2.4300000669999999</v>
      </c>
      <c r="BS17">
        <v>-0.76939857809411527</v>
      </c>
      <c r="BT17">
        <v>-0.58999997400000004</v>
      </c>
      <c r="BU17">
        <v>2.7699999809999998</v>
      </c>
      <c r="BV17">
        <v>-0.42985691362027928</v>
      </c>
      <c r="BW17">
        <v>-0.469999999</v>
      </c>
      <c r="BX17">
        <v>2.4800000190000002</v>
      </c>
      <c r="BY17">
        <v>92.110169035054156</v>
      </c>
      <c r="BZ17">
        <v>106.83499519561205</v>
      </c>
      <c r="CA17">
        <v>117.34134418642033</v>
      </c>
      <c r="CB17">
        <v>119.53691606871315</v>
      </c>
      <c r="CC17">
        <v>156.52981051968996</v>
      </c>
      <c r="CD17">
        <v>123.33961568840536</v>
      </c>
      <c r="CE17">
        <v>104.02269831383001</v>
      </c>
      <c r="CF17">
        <v>94.908658500915081</v>
      </c>
      <c r="CG17">
        <v>32.252322237435983</v>
      </c>
      <c r="CH17">
        <v>7.1008070251965689</v>
      </c>
      <c r="CI17">
        <v>50.830078355372052</v>
      </c>
      <c r="CJ17">
        <v>151.51681244425379</v>
      </c>
      <c r="CK17">
        <v>95.167442661475945</v>
      </c>
      <c r="CL17">
        <v>84.801940793246871</v>
      </c>
      <c r="CM17">
        <v>162.64479397563423</v>
      </c>
      <c r="CN17">
        <v>144.3197500052521</v>
      </c>
      <c r="CO17">
        <v>127.98175081345633</v>
      </c>
      <c r="CP17">
        <v>62.653279521858906</v>
      </c>
      <c r="CQ17">
        <v>0.36551330216568706</v>
      </c>
      <c r="CR17">
        <v>2.8526653949202125</v>
      </c>
      <c r="CS17">
        <v>0.73364058472038196</v>
      </c>
      <c r="CT17">
        <v>0.71457942836547106</v>
      </c>
      <c r="CU17">
        <v>0.18648714025711058</v>
      </c>
      <c r="CV17">
        <v>0.22019106430941668</v>
      </c>
      <c r="CW17">
        <v>0.78795601832322137</v>
      </c>
      <c r="CX17">
        <v>0.71669995109865225</v>
      </c>
      <c r="CY17">
        <v>0.33796708119044222</v>
      </c>
      <c r="CZ17">
        <v>0.32256765866068565</v>
      </c>
      <c r="DA17">
        <v>0.33578670088027085</v>
      </c>
      <c r="DB17">
        <v>0.32884278136364087</v>
      </c>
      <c r="DC17">
        <v>0.34080717479398565</v>
      </c>
      <c r="DD17">
        <v>0.24650032009050796</v>
      </c>
      <c r="DE17">
        <v>0.24766505651505424</v>
      </c>
      <c r="DF17">
        <v>0.4831121344055509</v>
      </c>
      <c r="DG17">
        <v>0.46630051840390663</v>
      </c>
      <c r="DH17">
        <v>0.24535439682925025</v>
      </c>
      <c r="DI17">
        <v>0.19123775006162005</v>
      </c>
      <c r="DJ17">
        <v>0.21365322951798321</v>
      </c>
      <c r="DK17">
        <v>0.25185933902361451</v>
      </c>
      <c r="DL17">
        <v>0.18468967760044294</v>
      </c>
      <c r="DM17">
        <v>0.3335801816558196</v>
      </c>
      <c r="DN17">
        <v>0.33098950046688308</v>
      </c>
      <c r="DO17">
        <v>0.32853398787887761</v>
      </c>
      <c r="DP17">
        <v>0.29669307810862627</v>
      </c>
      <c r="DQ17">
        <v>0.38880393187216106</v>
      </c>
      <c r="DR17">
        <v>0.68811644549134998</v>
      </c>
      <c r="DS17">
        <v>0.76668254495498533</v>
      </c>
      <c r="DT17">
        <v>7.8885023403508531E-2</v>
      </c>
      <c r="DU17">
        <v>0.29486008799826574</v>
      </c>
      <c r="DV17">
        <v>0.51028229401603564</v>
      </c>
      <c r="DW17">
        <v>0.67388042828681283</v>
      </c>
      <c r="DX17">
        <v>0.5185917313520173</v>
      </c>
      <c r="DY17">
        <v>0.68225194632681685</v>
      </c>
      <c r="DZ17">
        <v>1.0520709408550111</v>
      </c>
      <c r="EA17">
        <v>0.49584372652978648</v>
      </c>
      <c r="EB17">
        <v>0.5122221551695354</v>
      </c>
      <c r="EC17">
        <v>0.25198521371696869</v>
      </c>
      <c r="ED17">
        <v>0.33498922907359574</v>
      </c>
      <c r="EE17">
        <v>0.96683751326867584</v>
      </c>
      <c r="EF17">
        <v>0.87625192878358449</v>
      </c>
      <c r="EG17">
        <v>0.90753811876050772</v>
      </c>
      <c r="EH17">
        <v>0.49724187632744343</v>
      </c>
      <c r="EI17">
        <v>0.90806671388647586</v>
      </c>
      <c r="EJ17">
        <v>0.51510536773307314</v>
      </c>
      <c r="EK17">
        <v>0.68392631081539768</v>
      </c>
      <c r="EL17">
        <v>0.51322595441204799</v>
      </c>
      <c r="EM17">
        <v>0.64202236334418239</v>
      </c>
      <c r="EN17">
        <v>0.68062879132838183</v>
      </c>
      <c r="EO17">
        <v>0.74121575448383747</v>
      </c>
      <c r="EP17">
        <v>0.46240998646450371</v>
      </c>
      <c r="EQ17">
        <v>0.10505922059894883</v>
      </c>
      <c r="ER17">
        <v>0.52661512953131839</v>
      </c>
      <c r="ES17">
        <v>0.74669780878098002</v>
      </c>
      <c r="ET17">
        <v>0.54422940496001349</v>
      </c>
      <c r="EU17">
        <v>0.76626849501669536</v>
      </c>
      <c r="EV17">
        <v>1.0541579917330868</v>
      </c>
      <c r="EW17">
        <v>0.50555193344704763</v>
      </c>
      <c r="EX17">
        <v>0.49358915970784156</v>
      </c>
      <c r="EY17">
        <v>0.40705158415582993</v>
      </c>
      <c r="EZ17">
        <v>0.29096496781765635</v>
      </c>
      <c r="FA17">
        <v>0.95580085856822727</v>
      </c>
      <c r="FB17">
        <v>0.88034218150065757</v>
      </c>
      <c r="FC17">
        <v>0.87987350233913542</v>
      </c>
      <c r="FD17">
        <v>0.47575047699653911</v>
      </c>
      <c r="FE17">
        <v>0.8957461413554989</v>
      </c>
      <c r="FF17">
        <v>0.54701968239861976</v>
      </c>
      <c r="FG17">
        <v>0.76658541905929423</v>
      </c>
      <c r="FH17">
        <v>0.54257201087586204</v>
      </c>
      <c r="FI17">
        <v>0.71055394300933616</v>
      </c>
      <c r="FJ17">
        <v>0.39966574729589316</v>
      </c>
      <c r="FK17">
        <v>0.74120282591581488</v>
      </c>
      <c r="FL17">
        <v>0.68767010105967019</v>
      </c>
      <c r="FM17">
        <v>0.20390791378897558</v>
      </c>
      <c r="FN17">
        <v>0.46110516278124902</v>
      </c>
      <c r="FO17">
        <v>0.19668904741959523</v>
      </c>
      <c r="FP17">
        <v>0.46439523357710044</v>
      </c>
      <c r="FQ17">
        <v>0.43849442465843125</v>
      </c>
      <c r="FR17">
        <v>0.21771211219344785</v>
      </c>
      <c r="FS17">
        <v>0.29710299979480681</v>
      </c>
      <c r="FT17">
        <v>0.44458849762254138</v>
      </c>
      <c r="FU17">
        <v>0.46431852060916229</v>
      </c>
      <c r="FV17">
        <v>0.36605806176780686</v>
      </c>
      <c r="FW17">
        <v>0.22896997642295588</v>
      </c>
      <c r="FX17">
        <v>0.38678699284808321</v>
      </c>
      <c r="FY17">
        <v>0.2492872356997089</v>
      </c>
      <c r="FZ17">
        <v>0.31542401485140192</v>
      </c>
      <c r="GA17">
        <v>0.19683609643889369</v>
      </c>
      <c r="GB17">
        <v>0.46763818619210956</v>
      </c>
      <c r="GC17">
        <v>0.19493703844014518</v>
      </c>
      <c r="GD17">
        <v>0.42798857009051927</v>
      </c>
      <c r="GE17">
        <v>0.81956478396727805</v>
      </c>
      <c r="GF17">
        <v>0.73385376685864123</v>
      </c>
      <c r="GG17">
        <v>0.50240588317902246</v>
      </c>
      <c r="GH17">
        <v>0.20222475317908964</v>
      </c>
      <c r="GI17">
        <v>0.50430497292599341</v>
      </c>
      <c r="GJ17">
        <v>0.21869199151495236</v>
      </c>
      <c r="GK17">
        <v>0.41052855178864506</v>
      </c>
      <c r="GL17">
        <v>0.35841404927199866</v>
      </c>
      <c r="GM17">
        <v>0.28108764847918544</v>
      </c>
      <c r="GN17">
        <v>0.53798360716581928</v>
      </c>
      <c r="GO17">
        <v>0.4836502124023222</v>
      </c>
      <c r="GP17">
        <v>0.31700660512974221</v>
      </c>
      <c r="GQ17">
        <v>0.36565646390100709</v>
      </c>
      <c r="GR17">
        <v>0.18721780033004351</v>
      </c>
      <c r="GS17">
        <v>0.33856788648424907</v>
      </c>
      <c r="GT17">
        <v>0.27345742995273475</v>
      </c>
      <c r="GU17">
        <v>0.50087880707988985</v>
      </c>
      <c r="GV17">
        <v>0.21738009011562981</v>
      </c>
      <c r="GW17">
        <v>0.49429013828393092</v>
      </c>
      <c r="GX17">
        <v>0.19574668446811913</v>
      </c>
      <c r="GY17">
        <v>0.36667036261307884</v>
      </c>
      <c r="GZ17">
        <v>0.56480610165165801</v>
      </c>
      <c r="HA17">
        <v>0.7118583103384778</v>
      </c>
      <c r="HB17">
        <v>0.57128068991664094</v>
      </c>
      <c r="HC17">
        <v>0.71798346054662143</v>
      </c>
      <c r="HD17">
        <v>1.0974676152702771</v>
      </c>
      <c r="HE17">
        <v>0.55404641628726681</v>
      </c>
      <c r="HF17">
        <v>0.57312800990096835</v>
      </c>
      <c r="HG17">
        <v>0.30650939594471482</v>
      </c>
      <c r="HH17">
        <v>0.40762464692664269</v>
      </c>
      <c r="HI17">
        <v>1.0155081209696779</v>
      </c>
      <c r="HJ17">
        <v>0.92396046247304831</v>
      </c>
      <c r="HK17">
        <v>0.95920537248063042</v>
      </c>
      <c r="HL17">
        <v>0.55957785500945356</v>
      </c>
      <c r="HM17">
        <v>0.95786381050049685</v>
      </c>
      <c r="HN17">
        <v>0.56708411050264418</v>
      </c>
      <c r="HO17">
        <v>0.71979482976189668</v>
      </c>
      <c r="HP17">
        <v>0.56583047988194501</v>
      </c>
      <c r="HQ17">
        <v>0.68225688247897687</v>
      </c>
      <c r="HR17">
        <v>0.52541095044076702</v>
      </c>
      <c r="HS17">
        <v>0.71109143080274162</v>
      </c>
      <c r="HT17">
        <v>0.54150522879782959</v>
      </c>
      <c r="HU17">
        <v>0.72903782500452963</v>
      </c>
      <c r="HV17">
        <v>1.0570717893953112</v>
      </c>
      <c r="HW17">
        <v>0.49489435975635876</v>
      </c>
      <c r="HX17">
        <v>0.48133087864288776</v>
      </c>
      <c r="HY17">
        <v>0.35027900826876657</v>
      </c>
      <c r="HZ17">
        <v>0.26027460952157977</v>
      </c>
      <c r="IA17">
        <v>0.95980380273849331</v>
      </c>
      <c r="IB17">
        <v>0.88445813204858925</v>
      </c>
      <c r="IC17">
        <v>0.88194057053319053</v>
      </c>
      <c r="ID17">
        <v>0.46929588126289684</v>
      </c>
      <c r="IE17">
        <v>0.89913424800852726</v>
      </c>
      <c r="IF17">
        <v>0.54247815675588651</v>
      </c>
      <c r="IG17">
        <v>0.7294505394411418</v>
      </c>
      <c r="IH17">
        <v>0.53816746022568629</v>
      </c>
      <c r="II17">
        <v>0.67623005433300376</v>
      </c>
      <c r="IJ17">
        <v>0.51503611740529975</v>
      </c>
      <c r="IK17">
        <v>1.8813939363208562E-2</v>
      </c>
      <c r="IL17">
        <v>0.52106721717472271</v>
      </c>
      <c r="IM17">
        <v>0.63488601359284391</v>
      </c>
      <c r="IN17">
        <v>0.16244149771543498</v>
      </c>
      <c r="IO17">
        <v>0.27668178766644841</v>
      </c>
      <c r="IP17">
        <v>0.29102985190768355</v>
      </c>
      <c r="IQ17">
        <v>0.34035106155457978</v>
      </c>
      <c r="IR17">
        <v>0.55785941069964595</v>
      </c>
      <c r="IS17">
        <v>0.42776357942819832</v>
      </c>
      <c r="IT17">
        <v>0.55146249804020164</v>
      </c>
      <c r="IU17">
        <v>0.20135964121470715</v>
      </c>
      <c r="IV17">
        <v>0.50253772884878178</v>
      </c>
      <c r="IW17">
        <v>2.5373515618746279E-2</v>
      </c>
      <c r="IX17">
        <v>0.52432293347070558</v>
      </c>
      <c r="IY17">
        <v>2.2712385119262834E-2</v>
      </c>
      <c r="IZ17">
        <v>0.47497432279621415</v>
      </c>
      <c r="JA17">
        <v>0.51445664856184992</v>
      </c>
      <c r="JB17">
        <v>2.7238325388293693E-2</v>
      </c>
      <c r="JC17">
        <v>0.51019199946616789</v>
      </c>
      <c r="JD17">
        <v>0.36671930131284497</v>
      </c>
      <c r="JE17">
        <v>0.29759704556535216</v>
      </c>
      <c r="JF17">
        <v>0.46563604445010964</v>
      </c>
      <c r="JG17">
        <v>0.46255740260392086</v>
      </c>
      <c r="JH17">
        <v>0.43352836668369671</v>
      </c>
      <c r="JI17">
        <v>0.45311317026660863</v>
      </c>
      <c r="JJ17">
        <v>0.33715370702528064</v>
      </c>
      <c r="JK17">
        <v>0.3603882978428658</v>
      </c>
      <c r="JL17">
        <v>0.3920240407688737</v>
      </c>
      <c r="JM17">
        <v>0.50779806654800064</v>
      </c>
      <c r="JN17">
        <v>2.4745965501625538E-2</v>
      </c>
      <c r="JO17">
        <v>0.50201357904449906</v>
      </c>
      <c r="JP17">
        <v>4.1744404680101078E-2</v>
      </c>
      <c r="JQ17">
        <v>0.51954642821580799</v>
      </c>
      <c r="JR17">
        <v>0.62664811510458129</v>
      </c>
      <c r="JS17">
        <v>0.1689523776501852</v>
      </c>
      <c r="JT17">
        <v>0.28492212335166966</v>
      </c>
      <c r="JU17">
        <v>0.2984821321579948</v>
      </c>
      <c r="JV17">
        <v>0.35484277979900036</v>
      </c>
      <c r="JW17">
        <v>0.55152942830164364</v>
      </c>
      <c r="JX17">
        <v>0.41878307014396193</v>
      </c>
      <c r="JY17">
        <v>0.54902140528487509</v>
      </c>
      <c r="JZ17">
        <v>0.21103037760200782</v>
      </c>
      <c r="KA17">
        <v>0.49692626930081552</v>
      </c>
      <c r="KB17">
        <v>1.0008635379011636E-2</v>
      </c>
      <c r="KC17">
        <v>0.52292917418338225</v>
      </c>
      <c r="KD17">
        <v>1.3077057168610025E-2</v>
      </c>
      <c r="KE17">
        <v>0.47484941021448784</v>
      </c>
      <c r="KF17">
        <v>0.50366344697291776</v>
      </c>
      <c r="KG17">
        <v>0.37689418894092996</v>
      </c>
      <c r="KH17">
        <v>0.31452818902773083</v>
      </c>
      <c r="KI17">
        <v>0.47399949001523656</v>
      </c>
      <c r="KJ17">
        <v>0.48024223410799038</v>
      </c>
      <c r="KK17">
        <v>0.43074785652412606</v>
      </c>
      <c r="KL17">
        <v>0.44980237527857986</v>
      </c>
      <c r="KM17">
        <v>0.34080767614397139</v>
      </c>
      <c r="KN17">
        <v>0.37415011442680945</v>
      </c>
      <c r="KO17">
        <v>0.39102072833791651</v>
      </c>
      <c r="KP17">
        <v>0.51257649494466873</v>
      </c>
      <c r="KQ17">
        <v>4.9538355441222648E-3</v>
      </c>
      <c r="KR17">
        <v>0.50709231980348646</v>
      </c>
      <c r="KS17">
        <v>5.8566792261518785E-2</v>
      </c>
      <c r="KT17">
        <v>0.57765560615519407</v>
      </c>
      <c r="KU17">
        <v>0.58120868246880397</v>
      </c>
      <c r="KV17">
        <v>0.80149547402030763</v>
      </c>
      <c r="KW17">
        <v>0.80379182459142318</v>
      </c>
      <c r="KX17">
        <v>0.10260459212073669</v>
      </c>
      <c r="KY17">
        <v>0.21267564299695996</v>
      </c>
      <c r="KZ17">
        <v>0.23253675708442439</v>
      </c>
      <c r="LA17">
        <v>0.59080202413923766</v>
      </c>
      <c r="LB17">
        <v>0.16022475617829443</v>
      </c>
      <c r="LC17">
        <v>0.62420760761856953</v>
      </c>
      <c r="LD17">
        <v>0.50535346042333817</v>
      </c>
      <c r="LE17">
        <v>0.62190108620825446</v>
      </c>
      <c r="LF17">
        <v>0.51092698132515579</v>
      </c>
      <c r="LG17">
        <v>0.11737141663141715</v>
      </c>
      <c r="LH17">
        <v>0.24802699896235056</v>
      </c>
      <c r="LI17">
        <v>0.25411535700789084</v>
      </c>
      <c r="LJ17">
        <v>0.48812007393948303</v>
      </c>
      <c r="LK17">
        <v>0.39553990427908181</v>
      </c>
      <c r="LL17">
        <v>0.44565057151203352</v>
      </c>
      <c r="LM17">
        <v>5.4391020498675773E-2</v>
      </c>
      <c r="LN17">
        <v>0.42805951024343392</v>
      </c>
      <c r="LO17">
        <v>0.16526937696029328</v>
      </c>
      <c r="LP17">
        <v>0.37949174695733962</v>
      </c>
      <c r="LQ17">
        <v>0.1576687440435541</v>
      </c>
      <c r="LR17">
        <v>0.32547117264098208</v>
      </c>
      <c r="LS17">
        <v>0.27740748530507231</v>
      </c>
      <c r="LT17">
        <v>0.22382773569314293</v>
      </c>
      <c r="LU17">
        <v>0.48429102706818783</v>
      </c>
      <c r="LV17">
        <v>0.42891586980740037</v>
      </c>
      <c r="LW17">
        <v>0.40879683334462485</v>
      </c>
      <c r="LX17">
        <v>7.7882021119575276E-2</v>
      </c>
      <c r="LY17">
        <v>0.42400644818733563</v>
      </c>
      <c r="LZ17">
        <v>0.28187492595090768</v>
      </c>
      <c r="MA17">
        <v>0.3158272749133848</v>
      </c>
      <c r="MB17">
        <v>0.27412763704407805</v>
      </c>
      <c r="MC17">
        <v>0.2570578291217645</v>
      </c>
      <c r="MD17">
        <v>0.18494793111563251</v>
      </c>
      <c r="ME17">
        <v>0.71606446153057102</v>
      </c>
      <c r="MF17">
        <v>0.62522746491129688</v>
      </c>
      <c r="MG17">
        <v>0.66322980416322197</v>
      </c>
      <c r="MH17">
        <v>0.25638135791670796</v>
      </c>
      <c r="MI17">
        <v>0.65722722734482453</v>
      </c>
      <c r="MJ17">
        <v>0.29339319816966664</v>
      </c>
      <c r="MK17">
        <v>0.47630414311549796</v>
      </c>
      <c r="ML17">
        <v>0.28980936630990117</v>
      </c>
      <c r="MM17">
        <v>0.42837865413861864</v>
      </c>
      <c r="MN17">
        <v>0.70713391292224204</v>
      </c>
      <c r="MO17">
        <v>0.63970101968203541</v>
      </c>
      <c r="MP17">
        <v>0.62917638163011314</v>
      </c>
      <c r="MQ17">
        <v>0.22333445686055686</v>
      </c>
      <c r="MR17">
        <v>0.6465839923774791</v>
      </c>
      <c r="MS17">
        <v>0.3535222542499446</v>
      </c>
      <c r="MT17">
        <v>0.48099166952686306</v>
      </c>
      <c r="MU17">
        <v>0.3471472066218288</v>
      </c>
      <c r="MV17">
        <v>0.42507928567157971</v>
      </c>
      <c r="MW17">
        <v>0.16161771105710276</v>
      </c>
      <c r="MX17">
        <v>0.14316833574651466</v>
      </c>
      <c r="MY17">
        <v>0.49673567022102383</v>
      </c>
      <c r="MZ17">
        <v>6.0830217756637668E-2</v>
      </c>
      <c r="NA17">
        <v>0.54927176686782364</v>
      </c>
      <c r="NB17">
        <v>0.43227504933757471</v>
      </c>
      <c r="NC17">
        <v>0.54607607424109983</v>
      </c>
      <c r="ND17">
        <v>0.4300487470353811</v>
      </c>
      <c r="NE17">
        <v>0.25167090753021348</v>
      </c>
      <c r="NF17">
        <v>0.41742544837731266</v>
      </c>
      <c r="NG17">
        <v>0.13551646902704059</v>
      </c>
      <c r="NH17">
        <v>0.41689400690702944</v>
      </c>
      <c r="NI17">
        <v>0.45266959774759447</v>
      </c>
      <c r="NJ17">
        <v>0.41515449540177868</v>
      </c>
      <c r="NK17">
        <v>0.43693814657308799</v>
      </c>
      <c r="NL17">
        <v>0.44063303584953434</v>
      </c>
      <c r="NM17">
        <v>0.12109679643887601</v>
      </c>
      <c r="NN17">
        <v>0.54648042491804272</v>
      </c>
      <c r="NO17">
        <v>0.34102155572757753</v>
      </c>
      <c r="NP17">
        <v>0.54152095781287113</v>
      </c>
      <c r="NQ17">
        <v>0.33622268075889894</v>
      </c>
      <c r="NR17">
        <v>0.43596365073426074</v>
      </c>
      <c r="NS17">
        <v>0.20895367199154533</v>
      </c>
      <c r="NT17">
        <v>0.37611410688396479</v>
      </c>
      <c r="NU17">
        <v>0.20102914588310916</v>
      </c>
      <c r="NV17">
        <v>0.31908365702335412</v>
      </c>
      <c r="NW17">
        <v>0.49462107979206066</v>
      </c>
      <c r="NX17">
        <v>0.39269535417288026</v>
      </c>
      <c r="NY17">
        <v>0.49106069730890184</v>
      </c>
      <c r="NZ17">
        <v>0.38431964356967641</v>
      </c>
      <c r="OA17">
        <v>0.51600094243946848</v>
      </c>
      <c r="OB17">
        <v>8.0108096161055631E-3</v>
      </c>
      <c r="OC17">
        <v>0.46828697847157924</v>
      </c>
      <c r="OD17">
        <v>0.51047581898216488</v>
      </c>
      <c r="OE17">
        <v>5.9236331632476442E-2</v>
      </c>
      <c r="OF17">
        <v>0.46237270018207693</v>
      </c>
      <c r="OG17">
        <v>1.2389568913871494</v>
      </c>
      <c r="OH17">
        <v>0.67865029746611161</v>
      </c>
      <c r="OI17">
        <v>0.69233899698175017</v>
      </c>
      <c r="OJ17">
        <v>0.77945415896248449</v>
      </c>
      <c r="OK17">
        <v>0.19771848826459698</v>
      </c>
      <c r="OL17">
        <v>0.28584787975919929</v>
      </c>
    </row>
    <row r="18" spans="1:402" x14ac:dyDescent="0.3">
      <c r="A18" t="s">
        <v>62</v>
      </c>
      <c r="B18">
        <v>-0.57317269134790105</v>
      </c>
      <c r="C18">
        <v>-0.33000001299999998</v>
      </c>
      <c r="D18">
        <v>2.6800000669999999</v>
      </c>
      <c r="E18">
        <v>-0.65683607814131895</v>
      </c>
      <c r="F18">
        <v>-1.0499999520000001</v>
      </c>
      <c r="G18">
        <v>2.5999999049999998</v>
      </c>
      <c r="H18">
        <v>-0.47790732039202566</v>
      </c>
      <c r="I18">
        <v>-1.0099999900000001</v>
      </c>
      <c r="J18">
        <v>2.9000000950000002</v>
      </c>
      <c r="K18">
        <v>-0.7391283673950656</v>
      </c>
      <c r="L18">
        <v>-0.38999998600000002</v>
      </c>
      <c r="M18">
        <v>2.75</v>
      </c>
      <c r="N18">
        <v>-0.37318187807554232</v>
      </c>
      <c r="O18">
        <v>-0.34999999399999998</v>
      </c>
      <c r="P18">
        <v>2.5899999139999998</v>
      </c>
      <c r="Q18">
        <v>-0.68544444523941583</v>
      </c>
      <c r="R18">
        <v>-1.1000000240000001</v>
      </c>
      <c r="S18">
        <v>2.5299999710000001</v>
      </c>
      <c r="T18">
        <v>-0.48996171943376898</v>
      </c>
      <c r="U18">
        <v>-1.0499999520000001</v>
      </c>
      <c r="V18">
        <v>2.789999962</v>
      </c>
      <c r="W18">
        <v>-0.75942186561351832</v>
      </c>
      <c r="X18">
        <v>-0.58999997400000004</v>
      </c>
      <c r="Y18">
        <v>2.75</v>
      </c>
      <c r="Z18">
        <v>-0.4149393801836993</v>
      </c>
      <c r="AA18">
        <v>-0.519999981</v>
      </c>
      <c r="AB18">
        <v>2.420000076</v>
      </c>
      <c r="AC18">
        <v>-0.77832542368797641</v>
      </c>
      <c r="AD18">
        <v>-0.58999997400000004</v>
      </c>
      <c r="AE18">
        <v>2.7400000100000002</v>
      </c>
      <c r="AF18">
        <v>-0.43556823642685422</v>
      </c>
      <c r="AG18">
        <v>-0.50999998999999996</v>
      </c>
      <c r="AH18">
        <v>2.3900001049999999</v>
      </c>
      <c r="AI18">
        <v>-0.60581235496875874</v>
      </c>
      <c r="AJ18">
        <v>0.01</v>
      </c>
      <c r="AK18">
        <v>2.6099998950000001</v>
      </c>
      <c r="AL18">
        <v>-0.62990718460166206</v>
      </c>
      <c r="AM18">
        <v>-0.56999999300000004</v>
      </c>
      <c r="AN18">
        <v>2.6900000569999998</v>
      </c>
      <c r="AO18">
        <v>-0.51575738118535974</v>
      </c>
      <c r="AP18">
        <v>-0.579999983</v>
      </c>
      <c r="AQ18">
        <v>2.670000076</v>
      </c>
      <c r="AR18">
        <v>-0.64522188388455382</v>
      </c>
      <c r="AS18">
        <v>-0.80000001200000004</v>
      </c>
      <c r="AT18">
        <v>2.619999886</v>
      </c>
      <c r="AU18">
        <v>-0.50583147349434954</v>
      </c>
      <c r="AV18">
        <v>-0.810000002</v>
      </c>
      <c r="AW18">
        <v>2.6900000569999998</v>
      </c>
      <c r="AX18">
        <v>-0.5668397485218345</v>
      </c>
      <c r="AY18">
        <v>-9.0000003999999995E-2</v>
      </c>
      <c r="AZ18">
        <v>2.630000114</v>
      </c>
      <c r="BA18">
        <v>-0.69280326235017897</v>
      </c>
      <c r="BB18">
        <v>-0.189999998</v>
      </c>
      <c r="BC18">
        <v>2.6500000950000002</v>
      </c>
      <c r="BD18">
        <v>-0.44645319835495834</v>
      </c>
      <c r="BE18">
        <v>-0.18000000699999999</v>
      </c>
      <c r="BF18">
        <v>2.630000114</v>
      </c>
      <c r="BG18">
        <v>-0.57993372941160914</v>
      </c>
      <c r="BH18">
        <v>-0.579999983</v>
      </c>
      <c r="BI18">
        <v>2.710000038</v>
      </c>
      <c r="BJ18">
        <v>-0.56442579865400455</v>
      </c>
      <c r="BK18">
        <v>-0.15000000599999999</v>
      </c>
      <c r="BL18">
        <v>2.6400001049999999</v>
      </c>
      <c r="BM18">
        <v>-0.7738107011719324</v>
      </c>
      <c r="BN18">
        <v>-0.579999983</v>
      </c>
      <c r="BO18">
        <v>2.7300000190000002</v>
      </c>
      <c r="BP18">
        <v>-0.42657567547402775</v>
      </c>
      <c r="BQ18">
        <v>-0.50999998999999996</v>
      </c>
      <c r="BR18">
        <v>2.3900001049999999</v>
      </c>
      <c r="BS18">
        <v>-0.77092539123020998</v>
      </c>
      <c r="BT18">
        <v>-0.56999999300000004</v>
      </c>
      <c r="BU18">
        <v>2.7300000190000002</v>
      </c>
      <c r="BV18">
        <v>-0.42660632248966812</v>
      </c>
      <c r="BW18">
        <v>-0.47999998900000002</v>
      </c>
      <c r="BX18">
        <v>2.460000038</v>
      </c>
      <c r="BY18">
        <v>92.494886536546787</v>
      </c>
      <c r="BZ18">
        <v>111.52268952364885</v>
      </c>
      <c r="CA18">
        <v>118.0857077548482</v>
      </c>
      <c r="CB18">
        <v>122.59574815632725</v>
      </c>
      <c r="CC18">
        <v>151.45936908473067</v>
      </c>
      <c r="CD18">
        <v>125.5446740853256</v>
      </c>
      <c r="CE18">
        <v>130.43782505107583</v>
      </c>
      <c r="CF18">
        <v>177.47891542662902</v>
      </c>
      <c r="CG18">
        <v>72.069837141996373</v>
      </c>
      <c r="CH18">
        <v>22.517578350261171</v>
      </c>
      <c r="CI18">
        <v>94.620958054477754</v>
      </c>
      <c r="CJ18">
        <v>114.31509017150003</v>
      </c>
      <c r="CK18">
        <v>90.39819087313839</v>
      </c>
      <c r="CL18">
        <v>87.748227783729732</v>
      </c>
      <c r="CM18">
        <v>167.34400289536134</v>
      </c>
      <c r="CN18">
        <v>139.51017230542388</v>
      </c>
      <c r="CO18">
        <v>130.18042175927798</v>
      </c>
      <c r="CP18">
        <v>61.846083186589418</v>
      </c>
      <c r="CQ18">
        <v>0.33181319658067354</v>
      </c>
      <c r="CR18">
        <v>2.8437650930402376</v>
      </c>
      <c r="CS18">
        <v>0.72924584357387678</v>
      </c>
      <c r="CT18">
        <v>0.7210239052509716</v>
      </c>
      <c r="CU18">
        <v>0.18984539444578755</v>
      </c>
      <c r="CV18">
        <v>0.22021887333596829</v>
      </c>
      <c r="CW18">
        <v>0.79246766019938397</v>
      </c>
      <c r="CX18">
        <v>0.73309205077323636</v>
      </c>
      <c r="CY18">
        <v>0.32739689255493909</v>
      </c>
      <c r="CZ18">
        <v>0.35880045139602068</v>
      </c>
      <c r="DA18">
        <v>0.33658225809837838</v>
      </c>
      <c r="DB18">
        <v>0.36801488515292474</v>
      </c>
      <c r="DC18">
        <v>0.34866227292512231</v>
      </c>
      <c r="DD18">
        <v>0.24681732703512041</v>
      </c>
      <c r="DE18">
        <v>0.25670314112036458</v>
      </c>
      <c r="DF18">
        <v>0.47926100083901724</v>
      </c>
      <c r="DG18">
        <v>0.48480390763895431</v>
      </c>
      <c r="DH18">
        <v>0.24523479725528452</v>
      </c>
      <c r="DI18">
        <v>0.18657833753770037</v>
      </c>
      <c r="DJ18">
        <v>0.20262731060839428</v>
      </c>
      <c r="DK18">
        <v>0.25188428870356455</v>
      </c>
      <c r="DL18">
        <v>0.1845982329595818</v>
      </c>
      <c r="DM18">
        <v>0.32443118097086682</v>
      </c>
      <c r="DN18">
        <v>0.37147093391425207</v>
      </c>
      <c r="DO18">
        <v>0.31497002382884837</v>
      </c>
      <c r="DP18">
        <v>0.30394359022734629</v>
      </c>
      <c r="DQ18">
        <v>0.35159011833346954</v>
      </c>
      <c r="DR18">
        <v>0.68181522752915436</v>
      </c>
      <c r="DS18">
        <v>0.75535398736947001</v>
      </c>
      <c r="DT18">
        <v>9.0655593473480567E-2</v>
      </c>
      <c r="DU18">
        <v>0.2528775855113683</v>
      </c>
      <c r="DV18">
        <v>0.49459463407046872</v>
      </c>
      <c r="DW18">
        <v>0.60976546325848102</v>
      </c>
      <c r="DX18">
        <v>0.49594321271831798</v>
      </c>
      <c r="DY18">
        <v>0.62020910404235352</v>
      </c>
      <c r="DZ18">
        <v>1.0612743841092145</v>
      </c>
      <c r="EA18">
        <v>0.48910648463018253</v>
      </c>
      <c r="EB18">
        <v>0.49568457060394938</v>
      </c>
      <c r="EC18">
        <v>0.25106743864594999</v>
      </c>
      <c r="ED18">
        <v>0.29749351923128203</v>
      </c>
      <c r="EE18">
        <v>0.96467572377717969</v>
      </c>
      <c r="EF18">
        <v>0.86220274774553607</v>
      </c>
      <c r="EG18">
        <v>0.89557851299997659</v>
      </c>
      <c r="EH18">
        <v>0.48878826843549</v>
      </c>
      <c r="EI18">
        <v>0.9056155798985388</v>
      </c>
      <c r="EJ18">
        <v>0.50148086995733765</v>
      </c>
      <c r="EK18">
        <v>0.62347391925929396</v>
      </c>
      <c r="EL18">
        <v>0.51021207516199563</v>
      </c>
      <c r="EM18">
        <v>0.63048050006914402</v>
      </c>
      <c r="EN18">
        <v>0.68930143540933775</v>
      </c>
      <c r="EO18">
        <v>0.73665970787631385</v>
      </c>
      <c r="EP18">
        <v>0.43367240639673843</v>
      </c>
      <c r="EQ18">
        <v>0.11766620056871371</v>
      </c>
      <c r="ER18">
        <v>0.52739973560030651</v>
      </c>
      <c r="ES18">
        <v>0.68881419015150969</v>
      </c>
      <c r="ET18">
        <v>0.54060251333853793</v>
      </c>
      <c r="EU18">
        <v>0.71546669232816862</v>
      </c>
      <c r="EV18">
        <v>1.0681103844969</v>
      </c>
      <c r="EW18">
        <v>0.51068970230439303</v>
      </c>
      <c r="EX18">
        <v>0.4891141399122087</v>
      </c>
      <c r="EY18">
        <v>0.38793591088830581</v>
      </c>
      <c r="EZ18">
        <v>0.29134132814704444</v>
      </c>
      <c r="FA18">
        <v>0.96291689192425345</v>
      </c>
      <c r="FB18">
        <v>0.88378744772149942</v>
      </c>
      <c r="FC18">
        <v>0.87337811016370437</v>
      </c>
      <c r="FD18">
        <v>0.48105032565983652</v>
      </c>
      <c r="FE18">
        <v>0.90259925457578849</v>
      </c>
      <c r="FF18">
        <v>0.54896160395512583</v>
      </c>
      <c r="FG18">
        <v>0.71605511489688278</v>
      </c>
      <c r="FH18">
        <v>0.55530137136309776</v>
      </c>
      <c r="FI18">
        <v>0.69074730806987683</v>
      </c>
      <c r="FJ18">
        <v>0.40139364709134534</v>
      </c>
      <c r="FK18">
        <v>0.74523957907374738</v>
      </c>
      <c r="FL18">
        <v>0.70660029050112294</v>
      </c>
      <c r="FM18">
        <v>0.2010269167796753</v>
      </c>
      <c r="FN18">
        <v>0.48051893611920982</v>
      </c>
      <c r="FO18">
        <v>0.20405000421962718</v>
      </c>
      <c r="FP18">
        <v>0.4859513128631805</v>
      </c>
      <c r="FQ18">
        <v>0.44426701134482449</v>
      </c>
      <c r="FR18">
        <v>0.21892752785064146</v>
      </c>
      <c r="FS18">
        <v>0.30396477457149929</v>
      </c>
      <c r="FT18">
        <v>0.44024820113808949</v>
      </c>
      <c r="FU18">
        <v>0.48417708258830827</v>
      </c>
      <c r="FV18">
        <v>0.36617390681649997</v>
      </c>
      <c r="FW18">
        <v>0.22835496832219113</v>
      </c>
      <c r="FX18">
        <v>0.37968239147038252</v>
      </c>
      <c r="FY18">
        <v>0.25108350918107947</v>
      </c>
      <c r="FZ18">
        <v>0.31657693350074734</v>
      </c>
      <c r="GA18">
        <v>0.19417224924332094</v>
      </c>
      <c r="GB18">
        <v>0.49161886720008857</v>
      </c>
      <c r="GC18">
        <v>0.18387781944751561</v>
      </c>
      <c r="GD18">
        <v>0.43574075670271278</v>
      </c>
      <c r="GE18">
        <v>0.81462135315235673</v>
      </c>
      <c r="GF18">
        <v>0.73731776850124586</v>
      </c>
      <c r="GG18">
        <v>0.48205948377077257</v>
      </c>
      <c r="GH18">
        <v>0.24401563368427667</v>
      </c>
      <c r="GI18">
        <v>0.49420776172721548</v>
      </c>
      <c r="GJ18">
        <v>0.26361331534726151</v>
      </c>
      <c r="GK18">
        <v>0.42908849168856267</v>
      </c>
      <c r="GL18">
        <v>0.35257327064165062</v>
      </c>
      <c r="GM18">
        <v>0.28218397358291619</v>
      </c>
      <c r="GN18">
        <v>0.52669324970096987</v>
      </c>
      <c r="GO18">
        <v>0.48907663113748728</v>
      </c>
      <c r="GP18">
        <v>0.32665483554638064</v>
      </c>
      <c r="GQ18">
        <v>0.3624332348525281</v>
      </c>
      <c r="GR18">
        <v>0.18939033226521607</v>
      </c>
      <c r="GS18">
        <v>0.33173235104660298</v>
      </c>
      <c r="GT18">
        <v>0.28120144284526316</v>
      </c>
      <c r="GU18">
        <v>0.48270433832275622</v>
      </c>
      <c r="GV18">
        <v>0.26163107598423196</v>
      </c>
      <c r="GW18">
        <v>0.47560480571229347</v>
      </c>
      <c r="GX18">
        <v>0.19145270361364289</v>
      </c>
      <c r="GY18">
        <v>0.32911016181274461</v>
      </c>
      <c r="GZ18">
        <v>0.56033268910996981</v>
      </c>
      <c r="HA18">
        <v>0.64936354763784698</v>
      </c>
      <c r="HB18">
        <v>0.55930934511910857</v>
      </c>
      <c r="HC18">
        <v>0.65584916126389781</v>
      </c>
      <c r="HD18">
        <v>1.1157245676782781</v>
      </c>
      <c r="HE18">
        <v>0.55640313415648013</v>
      </c>
      <c r="HF18">
        <v>0.56461825311204572</v>
      </c>
      <c r="HG18">
        <v>0.31578132677844173</v>
      </c>
      <c r="HH18">
        <v>0.37677693652757172</v>
      </c>
      <c r="HI18">
        <v>1.0218449701806485</v>
      </c>
      <c r="HJ18">
        <v>0.91790752762426231</v>
      </c>
      <c r="HK18">
        <v>0.95578076773254272</v>
      </c>
      <c r="HL18">
        <v>0.56029686587959993</v>
      </c>
      <c r="HM18">
        <v>0.96397384637830463</v>
      </c>
      <c r="HN18">
        <v>0.56409986441013715</v>
      </c>
      <c r="HO18">
        <v>0.65932772015126495</v>
      </c>
      <c r="HP18">
        <v>0.57289357143145214</v>
      </c>
      <c r="HQ18">
        <v>0.6754977481891552</v>
      </c>
      <c r="HR18">
        <v>0.53461083705739998</v>
      </c>
      <c r="HS18">
        <v>0.65071363616153488</v>
      </c>
      <c r="HT18">
        <v>0.54520968525073976</v>
      </c>
      <c r="HU18">
        <v>0.67420953386439564</v>
      </c>
      <c r="HV18">
        <v>1.081397841737197</v>
      </c>
      <c r="HW18">
        <v>0.50988692360274224</v>
      </c>
      <c r="HX18">
        <v>0.48576265775089844</v>
      </c>
      <c r="HY18">
        <v>0.33986131657676805</v>
      </c>
      <c r="HZ18">
        <v>0.26048379238247227</v>
      </c>
      <c r="IA18">
        <v>0.97627356969063306</v>
      </c>
      <c r="IB18">
        <v>0.89461979364014166</v>
      </c>
      <c r="IC18">
        <v>0.88565955483271985</v>
      </c>
      <c r="ID18">
        <v>0.48517514495227326</v>
      </c>
      <c r="IE18">
        <v>0.91544784613550823</v>
      </c>
      <c r="IF18">
        <v>0.55233161094925254</v>
      </c>
      <c r="IG18">
        <v>0.67499454451787111</v>
      </c>
      <c r="IH18">
        <v>0.55941088536901307</v>
      </c>
      <c r="II18">
        <v>0.66167500631499743</v>
      </c>
      <c r="IJ18">
        <v>0.48214949095473625</v>
      </c>
      <c r="IK18">
        <v>2.1385609831718777E-2</v>
      </c>
      <c r="IL18">
        <v>0.49079638851298069</v>
      </c>
      <c r="IM18">
        <v>0.63497707042107765</v>
      </c>
      <c r="IN18">
        <v>0.1441320401493246</v>
      </c>
      <c r="IO18">
        <v>0.25665612915269759</v>
      </c>
      <c r="IP18">
        <v>0.27210601137591628</v>
      </c>
      <c r="IQ18">
        <v>0.34103972269393756</v>
      </c>
      <c r="IR18">
        <v>0.54907906030327636</v>
      </c>
      <c r="IS18">
        <v>0.41765775474755379</v>
      </c>
      <c r="IT18">
        <v>0.52957467109522272</v>
      </c>
      <c r="IU18">
        <v>0.18416293822926649</v>
      </c>
      <c r="IV18">
        <v>0.4936835169110787</v>
      </c>
      <c r="IW18">
        <v>2.6590179554254904E-2</v>
      </c>
      <c r="IX18">
        <v>0.49677611469391852</v>
      </c>
      <c r="IY18">
        <v>3.0534072470186389E-2</v>
      </c>
      <c r="IZ18">
        <v>0.45493533650929457</v>
      </c>
      <c r="JA18">
        <v>0.48923345490031328</v>
      </c>
      <c r="JB18">
        <v>3.7756427133690477E-2</v>
      </c>
      <c r="JC18">
        <v>0.59450181125319634</v>
      </c>
      <c r="JD18">
        <v>0.34872789948078414</v>
      </c>
      <c r="JE18">
        <v>0.27615986233696382</v>
      </c>
      <c r="JF18">
        <v>0.41404102800419568</v>
      </c>
      <c r="JG18">
        <v>0.40652352274670728</v>
      </c>
      <c r="JH18">
        <v>0.5020694355179004</v>
      </c>
      <c r="JI18">
        <v>0.48888478656287521</v>
      </c>
      <c r="JJ18">
        <v>0.40086546248801891</v>
      </c>
      <c r="JK18">
        <v>0.33900311720859283</v>
      </c>
      <c r="JL18">
        <v>0.45568210801728948</v>
      </c>
      <c r="JM18">
        <v>0.47800480115563987</v>
      </c>
      <c r="JN18">
        <v>3.3695718542340762E-2</v>
      </c>
      <c r="JO18">
        <v>0.47468516505238501</v>
      </c>
      <c r="JP18">
        <v>5.7759101990701965E-2</v>
      </c>
      <c r="JQ18">
        <v>0.49636923792592691</v>
      </c>
      <c r="JR18">
        <v>0.63769958254568082</v>
      </c>
      <c r="JS18">
        <v>0.15788593424838382</v>
      </c>
      <c r="JT18">
        <v>0.27192272344116514</v>
      </c>
      <c r="JU18">
        <v>0.27607353735593382</v>
      </c>
      <c r="JV18">
        <v>0.35376964328801563</v>
      </c>
      <c r="JW18">
        <v>0.5539188911027414</v>
      </c>
      <c r="JX18">
        <v>0.41882455226490256</v>
      </c>
      <c r="JY18">
        <v>0.53883125745218374</v>
      </c>
      <c r="JZ18">
        <v>0.20089614853911075</v>
      </c>
      <c r="KA18">
        <v>0.49935258328127624</v>
      </c>
      <c r="KB18">
        <v>1.4845280711291256E-2</v>
      </c>
      <c r="KC18">
        <v>0.50262094694569359</v>
      </c>
      <c r="KD18">
        <v>2.3553333954589899E-2</v>
      </c>
      <c r="KE18">
        <v>0.46282427244878477</v>
      </c>
      <c r="KF18">
        <v>0.58973125836956808</v>
      </c>
      <c r="KG18">
        <v>0.36244668344143099</v>
      </c>
      <c r="KH18">
        <v>0.29955013222681354</v>
      </c>
      <c r="KI18">
        <v>0.42538754555389363</v>
      </c>
      <c r="KJ18">
        <v>0.4300429058631306</v>
      </c>
      <c r="KK18">
        <v>0.50123068785510616</v>
      </c>
      <c r="KL18">
        <v>0.48597309415416595</v>
      </c>
      <c r="KM18">
        <v>0.40818926430784125</v>
      </c>
      <c r="KN18">
        <v>0.35796836690514416</v>
      </c>
      <c r="KO18">
        <v>0.4568416134976368</v>
      </c>
      <c r="KP18">
        <v>0.48467298820630916</v>
      </c>
      <c r="KQ18">
        <v>8.9925609528264672E-3</v>
      </c>
      <c r="KR18">
        <v>0.48131524301419076</v>
      </c>
      <c r="KS18">
        <v>7.668315709086336E-2</v>
      </c>
      <c r="KT18">
        <v>0.58598684167399606</v>
      </c>
      <c r="KU18">
        <v>0.59984156238390296</v>
      </c>
      <c r="KV18">
        <v>0.8110198087774213</v>
      </c>
      <c r="KW18">
        <v>0.82993747105455251</v>
      </c>
      <c r="KX18">
        <v>0.10917359393788781</v>
      </c>
      <c r="KY18">
        <v>0.22173730666507804</v>
      </c>
      <c r="KZ18">
        <v>0.24878776540800748</v>
      </c>
      <c r="LA18">
        <v>0.59897388240285399</v>
      </c>
      <c r="LB18">
        <v>0.16796684662051153</v>
      </c>
      <c r="LC18">
        <v>0.62507875825932302</v>
      </c>
      <c r="LD18">
        <v>0.5923898078768246</v>
      </c>
      <c r="LE18">
        <v>0.61486773893536717</v>
      </c>
      <c r="LF18">
        <v>0.54287636566433561</v>
      </c>
      <c r="LG18">
        <v>0.11631928756651201</v>
      </c>
      <c r="LH18">
        <v>0.24090365853210902</v>
      </c>
      <c r="LI18">
        <v>0.27017547336274872</v>
      </c>
      <c r="LJ18">
        <v>0.48782935960608864</v>
      </c>
      <c r="LK18">
        <v>0.38724141017735814</v>
      </c>
      <c r="LL18">
        <v>0.43514979870133141</v>
      </c>
      <c r="LM18">
        <v>5.4748016070289666E-2</v>
      </c>
      <c r="LN18">
        <v>0.4280044347733194</v>
      </c>
      <c r="LO18">
        <v>0.14969375017445335</v>
      </c>
      <c r="LP18">
        <v>0.36734680366667605</v>
      </c>
      <c r="LQ18">
        <v>0.14658148437211746</v>
      </c>
      <c r="LR18">
        <v>0.31989256008147526</v>
      </c>
      <c r="LS18">
        <v>0.26011745273853998</v>
      </c>
      <c r="LT18">
        <v>0.23108122300068254</v>
      </c>
      <c r="LU18">
        <v>0.49427662764154695</v>
      </c>
      <c r="LV18">
        <v>0.42877177096612584</v>
      </c>
      <c r="LW18">
        <v>0.40792529649163922</v>
      </c>
      <c r="LX18">
        <v>7.5621429711810323E-2</v>
      </c>
      <c r="LY18">
        <v>0.43378403997715698</v>
      </c>
      <c r="LZ18">
        <v>0.26493680211721388</v>
      </c>
      <c r="MA18">
        <v>0.30208170982961474</v>
      </c>
      <c r="MB18">
        <v>0.26231794889075388</v>
      </c>
      <c r="MC18">
        <v>0.24909421114623304</v>
      </c>
      <c r="MD18">
        <v>0.15630006477535088</v>
      </c>
      <c r="ME18">
        <v>0.71438349299523418</v>
      </c>
      <c r="MF18">
        <v>0.61258796690494421</v>
      </c>
      <c r="MG18">
        <v>0.65115973547756723</v>
      </c>
      <c r="MH18">
        <v>0.24650067593113623</v>
      </c>
      <c r="MI18">
        <v>0.65530757965144149</v>
      </c>
      <c r="MJ18">
        <v>0.27755202386468997</v>
      </c>
      <c r="MK18">
        <v>0.42989077272296472</v>
      </c>
      <c r="ML18">
        <v>0.28425588781768008</v>
      </c>
      <c r="MM18">
        <v>0.41927643597515074</v>
      </c>
      <c r="MN18">
        <v>0.72506689339800401</v>
      </c>
      <c r="MO18">
        <v>0.64881311003088571</v>
      </c>
      <c r="MP18">
        <v>0.63563021200894199</v>
      </c>
      <c r="MQ18">
        <v>0.2424688687481916</v>
      </c>
      <c r="MR18">
        <v>0.66447970989407767</v>
      </c>
      <c r="MS18">
        <v>0.35540522248086848</v>
      </c>
      <c r="MT18">
        <v>0.43160335948627693</v>
      </c>
      <c r="MU18">
        <v>0.35982605033619885</v>
      </c>
      <c r="MV18">
        <v>0.4099715134880898</v>
      </c>
      <c r="MW18">
        <v>0.16207037007418704</v>
      </c>
      <c r="MX18">
        <v>0.15030942086603152</v>
      </c>
      <c r="MY18">
        <v>0.4966602657708265</v>
      </c>
      <c r="MZ18">
        <v>6.0875505862082818E-2</v>
      </c>
      <c r="NA18">
        <v>0.54123648773978517</v>
      </c>
      <c r="NB18">
        <v>0.50366060273557312</v>
      </c>
      <c r="NC18">
        <v>0.53108466368339047</v>
      </c>
      <c r="ND18">
        <v>0.44795694873137648</v>
      </c>
      <c r="NE18">
        <v>0.24736279649625922</v>
      </c>
      <c r="NF18">
        <v>0.41041383130417808</v>
      </c>
      <c r="NG18">
        <v>0.13483609437039754</v>
      </c>
      <c r="NH18">
        <v>0.40627845289218345</v>
      </c>
      <c r="NI18">
        <v>0.49079233662914801</v>
      </c>
      <c r="NJ18">
        <v>0.39610989770612143</v>
      </c>
      <c r="NK18">
        <v>0.43710505285469292</v>
      </c>
      <c r="NL18">
        <v>0.42920510343094931</v>
      </c>
      <c r="NM18">
        <v>0.1221373583360906</v>
      </c>
      <c r="NN18">
        <v>0.52646262588200399</v>
      </c>
      <c r="NO18">
        <v>0.40852797825348791</v>
      </c>
      <c r="NP18">
        <v>0.51709010242827491</v>
      </c>
      <c r="NQ18">
        <v>0.34538950986041589</v>
      </c>
      <c r="NR18">
        <v>0.43593631043581099</v>
      </c>
      <c r="NS18">
        <v>0.19490582192164901</v>
      </c>
      <c r="NT18">
        <v>0.36168860757221355</v>
      </c>
      <c r="NU18">
        <v>0.1922961620111833</v>
      </c>
      <c r="NV18">
        <v>0.30985366306275375</v>
      </c>
      <c r="NW18">
        <v>0.48666415744582031</v>
      </c>
      <c r="NX18">
        <v>0.45945907863566593</v>
      </c>
      <c r="NY18">
        <v>0.47659422503230831</v>
      </c>
      <c r="NZ18">
        <v>0.40036760721893677</v>
      </c>
      <c r="OA18">
        <v>0.49099094045759356</v>
      </c>
      <c r="OB18">
        <v>1.0407920707802372E-2</v>
      </c>
      <c r="OC18">
        <v>0.45105528388007793</v>
      </c>
      <c r="OD18">
        <v>0.48762349063736776</v>
      </c>
      <c r="OE18">
        <v>7.6157676036260877E-2</v>
      </c>
      <c r="OF18">
        <v>0.44671647782273993</v>
      </c>
      <c r="OG18">
        <v>1.2565296007673097</v>
      </c>
      <c r="OH18">
        <v>0.68487305435757229</v>
      </c>
      <c r="OI18">
        <v>0.68695880547576027</v>
      </c>
      <c r="OJ18">
        <v>0.7051991989978984</v>
      </c>
      <c r="OK18">
        <v>0.20778126976437053</v>
      </c>
      <c r="OL18">
        <v>0.28072684299468675</v>
      </c>
    </row>
    <row r="19" spans="1:402" x14ac:dyDescent="0.3">
      <c r="A19" t="s">
        <v>63</v>
      </c>
      <c r="B19">
        <v>-0.5797483910083292</v>
      </c>
      <c r="C19">
        <v>-0.33000001299999998</v>
      </c>
      <c r="D19">
        <v>2.6500000950000002</v>
      </c>
      <c r="E19">
        <v>-0.65972368673764004</v>
      </c>
      <c r="F19">
        <v>-1.0499999520000001</v>
      </c>
      <c r="G19">
        <v>2.5899999139999998</v>
      </c>
      <c r="H19">
        <v>-0.48606716154505869</v>
      </c>
      <c r="I19">
        <v>-1.0099999900000001</v>
      </c>
      <c r="J19">
        <v>2.8199999330000001</v>
      </c>
      <c r="K19">
        <v>-0.75327310891691779</v>
      </c>
      <c r="L19">
        <v>-0.37999999499999998</v>
      </c>
      <c r="M19">
        <v>2.7000000480000002</v>
      </c>
      <c r="N19">
        <v>-0.38026449196054296</v>
      </c>
      <c r="O19">
        <v>-0.34999999399999998</v>
      </c>
      <c r="P19">
        <v>2.5699999330000001</v>
      </c>
      <c r="Q19">
        <v>-0.68573645473737899</v>
      </c>
      <c r="R19">
        <v>-1.1000000240000001</v>
      </c>
      <c r="S19">
        <v>2.5299999710000001</v>
      </c>
      <c r="T19">
        <v>-0.49512393313120928</v>
      </c>
      <c r="U19">
        <v>-1.039999962</v>
      </c>
      <c r="V19">
        <v>2.710000038</v>
      </c>
      <c r="W19">
        <v>-0.77379428880898682</v>
      </c>
      <c r="X19">
        <v>-0.56999999300000004</v>
      </c>
      <c r="Y19">
        <v>2.7000000480000002</v>
      </c>
      <c r="Z19">
        <v>-0.4254717036643017</v>
      </c>
      <c r="AA19">
        <v>-0.439999998</v>
      </c>
      <c r="AB19">
        <v>2.4000000950000002</v>
      </c>
      <c r="AC19">
        <v>-0.78722723881511558</v>
      </c>
      <c r="AD19">
        <v>-0.58999997400000004</v>
      </c>
      <c r="AE19">
        <v>2.710000038</v>
      </c>
      <c r="AF19">
        <v>-0.44519720460514567</v>
      </c>
      <c r="AG19">
        <v>-0.43000000700000002</v>
      </c>
      <c r="AH19">
        <v>2.380000114</v>
      </c>
      <c r="AI19">
        <v>-0.61314995738604416</v>
      </c>
      <c r="AJ19">
        <v>-0.01</v>
      </c>
      <c r="AK19">
        <v>2.5699999330000001</v>
      </c>
      <c r="AL19">
        <v>-0.63846000200454078</v>
      </c>
      <c r="AM19">
        <v>-0.56999999300000004</v>
      </c>
      <c r="AN19">
        <v>2.6500000950000002</v>
      </c>
      <c r="AO19">
        <v>-0.52848009604835811</v>
      </c>
      <c r="AP19">
        <v>-0.56999999300000004</v>
      </c>
      <c r="AQ19">
        <v>2.6400001049999999</v>
      </c>
      <c r="AR19">
        <v>-0.64409146272453521</v>
      </c>
      <c r="AS19">
        <v>-0.810000002</v>
      </c>
      <c r="AT19">
        <v>2.5999999049999998</v>
      </c>
      <c r="AU19">
        <v>-0.50912304272988596</v>
      </c>
      <c r="AV19">
        <v>-0.790000021</v>
      </c>
      <c r="AW19">
        <v>2.619999886</v>
      </c>
      <c r="AX19">
        <v>-0.57591466608299169</v>
      </c>
      <c r="AY19">
        <v>-9.0000003999999995E-2</v>
      </c>
      <c r="AZ19">
        <v>2.6099998950000001</v>
      </c>
      <c r="BA19">
        <v>-0.70030374721505573</v>
      </c>
      <c r="BB19">
        <v>-0.189999998</v>
      </c>
      <c r="BC19">
        <v>2.630000114</v>
      </c>
      <c r="BD19">
        <v>-0.45043720457489661</v>
      </c>
      <c r="BE19">
        <v>-0.17000000200000001</v>
      </c>
      <c r="BF19">
        <v>2.5899999139999998</v>
      </c>
      <c r="BG19">
        <v>-0.58722083907211386</v>
      </c>
      <c r="BH19">
        <v>-0.579999983</v>
      </c>
      <c r="BI19">
        <v>2.6800000669999999</v>
      </c>
      <c r="BJ19">
        <v>-0.57854490746584353</v>
      </c>
      <c r="BK19">
        <v>-0.15000000599999999</v>
      </c>
      <c r="BL19">
        <v>2.619999886</v>
      </c>
      <c r="BM19">
        <v>-0.78251648401988561</v>
      </c>
      <c r="BN19">
        <v>-0.560000002</v>
      </c>
      <c r="BO19">
        <v>2.6800000669999999</v>
      </c>
      <c r="BP19">
        <v>-0.43133011039375063</v>
      </c>
      <c r="BQ19">
        <v>-0.43000000700000002</v>
      </c>
      <c r="BR19">
        <v>2.380000114</v>
      </c>
      <c r="BS19">
        <v>-0.77826965638837986</v>
      </c>
      <c r="BT19">
        <v>-0.560000002</v>
      </c>
      <c r="BU19">
        <v>2.6800000669999999</v>
      </c>
      <c r="BV19">
        <v>-0.43602231849209599</v>
      </c>
      <c r="BW19">
        <v>-0.44999998800000002</v>
      </c>
      <c r="BX19">
        <v>2.420000076</v>
      </c>
      <c r="BY19">
        <v>96.329218276703799</v>
      </c>
      <c r="BZ19">
        <v>109.36329618402438</v>
      </c>
      <c r="CA19">
        <v>124.68503921491154</v>
      </c>
      <c r="CB19">
        <v>122.29486494638194</v>
      </c>
      <c r="CC19">
        <v>151.81572942043363</v>
      </c>
      <c r="CD19">
        <v>117.11949247345419</v>
      </c>
      <c r="CE19">
        <v>105.40751984791406</v>
      </c>
      <c r="CF19">
        <v>102.5542724687985</v>
      </c>
      <c r="CG19">
        <v>74.363189681395212</v>
      </c>
      <c r="CH19">
        <v>17.726247416335763</v>
      </c>
      <c r="CI19">
        <v>142.26200213463122</v>
      </c>
      <c r="CJ19">
        <v>156.45562350085865</v>
      </c>
      <c r="CK19">
        <v>89.222856437213053</v>
      </c>
      <c r="CL19">
        <v>91.750096986348083</v>
      </c>
      <c r="CM19">
        <v>170.51825048038063</v>
      </c>
      <c r="CN19">
        <v>133.39126932285285</v>
      </c>
      <c r="CO19">
        <v>127.38825718704335</v>
      </c>
      <c r="CP19">
        <v>64.811514072032097</v>
      </c>
      <c r="CQ19">
        <v>0.26851448855745225</v>
      </c>
      <c r="CR19">
        <v>2.8437650930402376</v>
      </c>
      <c r="CS19">
        <v>0.7269085099288819</v>
      </c>
      <c r="CT19">
        <v>0.7071605803449289</v>
      </c>
      <c r="CU19">
        <v>0.18737881744011986</v>
      </c>
      <c r="CV19">
        <v>0.21585608895589209</v>
      </c>
      <c r="CW19">
        <v>0.78646901805032898</v>
      </c>
      <c r="CX19">
        <v>0.71753830532662322</v>
      </c>
      <c r="CY19">
        <v>0.31265603489020627</v>
      </c>
      <c r="CZ19">
        <v>0.31368980371992816</v>
      </c>
      <c r="DA19">
        <v>0.33800509636281578</v>
      </c>
      <c r="DB19">
        <v>0.3178112809553883</v>
      </c>
      <c r="DC19">
        <v>0.33153536595137373</v>
      </c>
      <c r="DD19">
        <v>0.24707699946731362</v>
      </c>
      <c r="DE19">
        <v>0.245618460764054</v>
      </c>
      <c r="DF19">
        <v>0.48686757883218423</v>
      </c>
      <c r="DG19">
        <v>0.46635604394013724</v>
      </c>
      <c r="DH19">
        <v>0.24334074415691925</v>
      </c>
      <c r="DI19">
        <v>0.18583217522843376</v>
      </c>
      <c r="DJ19">
        <v>0.21429280943805576</v>
      </c>
      <c r="DK19">
        <v>0.25190438821121724</v>
      </c>
      <c r="DL19">
        <v>0.18248688564573834</v>
      </c>
      <c r="DM19">
        <v>0.30808260710975566</v>
      </c>
      <c r="DN19">
        <v>0.32392587818911334</v>
      </c>
      <c r="DO19">
        <v>0.3053042516377677</v>
      </c>
      <c r="DP19">
        <v>0.29657576883646886</v>
      </c>
      <c r="DQ19">
        <v>0.29095806302964616</v>
      </c>
      <c r="DR19">
        <v>0.68538417420458198</v>
      </c>
      <c r="DS19">
        <v>0.75398765373543464</v>
      </c>
      <c r="DT19">
        <v>8.2320498413315318E-2</v>
      </c>
      <c r="DU19">
        <v>0.20394388553549045</v>
      </c>
      <c r="DV19">
        <v>0.50548203961855986</v>
      </c>
      <c r="DW19">
        <v>0.68049530981030748</v>
      </c>
      <c r="DX19">
        <v>0.49219626706466341</v>
      </c>
      <c r="DY19">
        <v>0.68885518023470393</v>
      </c>
      <c r="DZ19">
        <v>1.0412343692299628</v>
      </c>
      <c r="EA19">
        <v>0.48420256778383897</v>
      </c>
      <c r="EB19">
        <v>0.50012484425096693</v>
      </c>
      <c r="EC19">
        <v>0.24071631072197519</v>
      </c>
      <c r="ED19">
        <v>0.30196111739022935</v>
      </c>
      <c r="EE19">
        <v>0.96385883372156445</v>
      </c>
      <c r="EF19">
        <v>0.86188553659310996</v>
      </c>
      <c r="EG19">
        <v>0.90454449510019075</v>
      </c>
      <c r="EH19">
        <v>0.4840006831809589</v>
      </c>
      <c r="EI19">
        <v>0.90415147808542728</v>
      </c>
      <c r="EJ19">
        <v>0.51310627515596086</v>
      </c>
      <c r="EK19">
        <v>0.6932989784466691</v>
      </c>
      <c r="EL19">
        <v>0.5121065567442582</v>
      </c>
      <c r="EM19">
        <v>0.66252713444428524</v>
      </c>
      <c r="EN19">
        <v>0.69476541682132265</v>
      </c>
      <c r="EO19">
        <v>0.71364851265255946</v>
      </c>
      <c r="EP19">
        <v>0.36341135194696844</v>
      </c>
      <c r="EQ19">
        <v>0.11437657247695231</v>
      </c>
      <c r="ER19">
        <v>0.53924657581070079</v>
      </c>
      <c r="ES19">
        <v>0.71061358298009258</v>
      </c>
      <c r="ET19">
        <v>0.52839131567553033</v>
      </c>
      <c r="EU19">
        <v>0.72915716713223311</v>
      </c>
      <c r="EV19">
        <v>1.038580770570475</v>
      </c>
      <c r="EW19">
        <v>0.49570507371151185</v>
      </c>
      <c r="EX19">
        <v>0.47728271753040757</v>
      </c>
      <c r="EY19">
        <v>0.33670712389740581</v>
      </c>
      <c r="EZ19">
        <v>0.29821398159243323</v>
      </c>
      <c r="FA19">
        <v>0.94793067482368965</v>
      </c>
      <c r="FB19">
        <v>0.86856043701032737</v>
      </c>
      <c r="FC19">
        <v>0.87164756777822561</v>
      </c>
      <c r="FD19">
        <v>0.46339188056899056</v>
      </c>
      <c r="FE19">
        <v>0.88777932211253485</v>
      </c>
      <c r="FF19">
        <v>0.55676040850243846</v>
      </c>
      <c r="FG19">
        <v>0.73006572701968009</v>
      </c>
      <c r="FH19">
        <v>0.55451082015834396</v>
      </c>
      <c r="FI19">
        <v>0.69000316967113728</v>
      </c>
      <c r="FJ19">
        <v>0.39615080245245093</v>
      </c>
      <c r="FK19">
        <v>0.74287365520509185</v>
      </c>
      <c r="FL19">
        <v>0.70876015209578624</v>
      </c>
      <c r="FM19">
        <v>0.19110499225337543</v>
      </c>
      <c r="FN19">
        <v>0.44839015761453999</v>
      </c>
      <c r="FO19">
        <v>0.21296214198102031</v>
      </c>
      <c r="FP19">
        <v>0.44700192592148946</v>
      </c>
      <c r="FQ19">
        <v>0.41645470797549811</v>
      </c>
      <c r="FR19">
        <v>0.22755668317778571</v>
      </c>
      <c r="FS19">
        <v>0.30038623642658419</v>
      </c>
      <c r="FT19">
        <v>0.45477540224301843</v>
      </c>
      <c r="FU19">
        <v>0.48384842880716167</v>
      </c>
      <c r="FV19">
        <v>0.35164760707915893</v>
      </c>
      <c r="FW19">
        <v>0.20929821523153769</v>
      </c>
      <c r="FX19">
        <v>0.3845901864305275</v>
      </c>
      <c r="FY19">
        <v>0.26071699361685668</v>
      </c>
      <c r="FZ19">
        <v>0.2997164747596528</v>
      </c>
      <c r="GA19">
        <v>0.18345347297724648</v>
      </c>
      <c r="GB19">
        <v>0.45666974199972193</v>
      </c>
      <c r="GC19">
        <v>0.18282458572493329</v>
      </c>
      <c r="GD19">
        <v>0.42889164991309298</v>
      </c>
      <c r="GE19">
        <v>0.81081018864018672</v>
      </c>
      <c r="GF19">
        <v>0.71336714002402002</v>
      </c>
      <c r="GG19">
        <v>0.46921821199479324</v>
      </c>
      <c r="GH19">
        <v>0.19759462955772525</v>
      </c>
      <c r="GI19">
        <v>0.49276637174976784</v>
      </c>
      <c r="GJ19">
        <v>0.21613928488689765</v>
      </c>
      <c r="GK19">
        <v>0.41211119364372079</v>
      </c>
      <c r="GL19">
        <v>0.34851821600442418</v>
      </c>
      <c r="GM19">
        <v>0.2743499388283977</v>
      </c>
      <c r="GN19">
        <v>0.53113527107743963</v>
      </c>
      <c r="GO19">
        <v>0.4611990298844722</v>
      </c>
      <c r="GP19">
        <v>0.32783987309988094</v>
      </c>
      <c r="GQ19">
        <v>0.36280179898106341</v>
      </c>
      <c r="GR19">
        <v>0.19422720189421736</v>
      </c>
      <c r="GS19">
        <v>0.32837623852797732</v>
      </c>
      <c r="GT19">
        <v>0.28603341356029888</v>
      </c>
      <c r="GU19">
        <v>0.46691187386457356</v>
      </c>
      <c r="GV19">
        <v>0.21238557080460743</v>
      </c>
      <c r="GW19">
        <v>0.46325818260582025</v>
      </c>
      <c r="GX19">
        <v>0.18870318258986324</v>
      </c>
      <c r="GY19">
        <v>0.26894825701809416</v>
      </c>
      <c r="GZ19">
        <v>0.5635195126891257</v>
      </c>
      <c r="HA19">
        <v>0.72127508117995243</v>
      </c>
      <c r="HB19">
        <v>0.55027307254918512</v>
      </c>
      <c r="HC19">
        <v>0.72750196613768536</v>
      </c>
      <c r="HD19">
        <v>1.093146307169236</v>
      </c>
      <c r="HE19">
        <v>0.54546780436888909</v>
      </c>
      <c r="HF19">
        <v>0.56367510561328582</v>
      </c>
      <c r="HG19">
        <v>0.30122136192467269</v>
      </c>
      <c r="HH19">
        <v>0.36795690489639649</v>
      </c>
      <c r="HI19">
        <v>1.0190980588261638</v>
      </c>
      <c r="HJ19">
        <v>0.91559395035689883</v>
      </c>
      <c r="HK19">
        <v>0.961179364742622</v>
      </c>
      <c r="HL19">
        <v>0.55009580799158719</v>
      </c>
      <c r="HM19">
        <v>0.96025519873962339</v>
      </c>
      <c r="HN19">
        <v>0.56874108927343425</v>
      </c>
      <c r="HO19">
        <v>0.73220391143609009</v>
      </c>
      <c r="HP19">
        <v>0.5680338422733231</v>
      </c>
      <c r="HQ19">
        <v>0.70495189448695017</v>
      </c>
      <c r="HR19">
        <v>0.54649532275544688</v>
      </c>
      <c r="HS19">
        <v>0.67893398392606263</v>
      </c>
      <c r="HT19">
        <v>0.53649261913978441</v>
      </c>
      <c r="HU19">
        <v>0.69533630220298648</v>
      </c>
      <c r="HV19">
        <v>1.0461501295327622</v>
      </c>
      <c r="HW19">
        <v>0.49502039620612054</v>
      </c>
      <c r="HX19">
        <v>0.4763534350506573</v>
      </c>
      <c r="HY19">
        <v>0.29528179038531616</v>
      </c>
      <c r="HZ19">
        <v>0.26607512647668208</v>
      </c>
      <c r="IA19">
        <v>0.95865900680633498</v>
      </c>
      <c r="IB19">
        <v>0.87806530665292137</v>
      </c>
      <c r="IC19">
        <v>0.87937299473493191</v>
      </c>
      <c r="ID19">
        <v>0.47008703345645381</v>
      </c>
      <c r="IE19">
        <v>0.89842028472144642</v>
      </c>
      <c r="IF19">
        <v>0.56026282954190598</v>
      </c>
      <c r="IG19">
        <v>0.69646934373270586</v>
      </c>
      <c r="IH19">
        <v>0.55809628242699183</v>
      </c>
      <c r="II19">
        <v>0.66007041149634349</v>
      </c>
      <c r="IJ19">
        <v>0.47773276402386156</v>
      </c>
      <c r="IK19">
        <v>2.6085305937780617E-2</v>
      </c>
      <c r="IL19">
        <v>0.47955812743323506</v>
      </c>
      <c r="IM19">
        <v>0.59691425119386921</v>
      </c>
      <c r="IN19">
        <v>0.14427530795278262</v>
      </c>
      <c r="IO19">
        <v>0.25254513721274102</v>
      </c>
      <c r="IP19">
        <v>0.29055611508676615</v>
      </c>
      <c r="IQ19">
        <v>0.35334247797440232</v>
      </c>
      <c r="IR19">
        <v>0.5269310790513364</v>
      </c>
      <c r="IS19">
        <v>0.39332028509062911</v>
      </c>
      <c r="IT19">
        <v>0.52598462544488001</v>
      </c>
      <c r="IU19">
        <v>0.18790862456714946</v>
      </c>
      <c r="IV19">
        <v>0.47002376101097987</v>
      </c>
      <c r="IW19">
        <v>2.4001578058483519E-2</v>
      </c>
      <c r="IX19">
        <v>0.48916425394506019</v>
      </c>
      <c r="IY19">
        <v>2.2804121885552489E-2</v>
      </c>
      <c r="IZ19">
        <v>0.45485150263768009</v>
      </c>
      <c r="JA19">
        <v>0.49946674030635457</v>
      </c>
      <c r="JB19">
        <v>2.9817686821208764E-2</v>
      </c>
      <c r="JC19">
        <v>0.49902211385876372</v>
      </c>
      <c r="JD19">
        <v>0.35321949823002513</v>
      </c>
      <c r="JE19">
        <v>0.29173743743569786</v>
      </c>
      <c r="JF19">
        <v>0.47401954180348993</v>
      </c>
      <c r="JG19">
        <v>0.421778935779763</v>
      </c>
      <c r="JH19">
        <v>0.43500919155961676</v>
      </c>
      <c r="JI19">
        <v>0.43695842010686076</v>
      </c>
      <c r="JJ19">
        <v>0.33109395236964018</v>
      </c>
      <c r="JK19">
        <v>0.35236736926846046</v>
      </c>
      <c r="JL19">
        <v>0.39488138614286694</v>
      </c>
      <c r="JM19">
        <v>0.46934098527527701</v>
      </c>
      <c r="JN19">
        <v>2.3115362627657458E-2</v>
      </c>
      <c r="JO19">
        <v>0.46611841920943387</v>
      </c>
      <c r="JP19">
        <v>2.472477529210175E-2</v>
      </c>
      <c r="JQ19">
        <v>0.50148228640868275</v>
      </c>
      <c r="JR19">
        <v>0.62153270159320484</v>
      </c>
      <c r="JS19">
        <v>0.16165297135610351</v>
      </c>
      <c r="JT19">
        <v>0.26879373830125886</v>
      </c>
      <c r="JU19">
        <v>0.28458371699215551</v>
      </c>
      <c r="JV19">
        <v>0.35417790732940579</v>
      </c>
      <c r="JW19">
        <v>0.55195380422159479</v>
      </c>
      <c r="JX19">
        <v>0.4170799228348831</v>
      </c>
      <c r="JY19">
        <v>0.55156824908939794</v>
      </c>
      <c r="JZ19">
        <v>0.20249088379025446</v>
      </c>
      <c r="KA19">
        <v>0.49522551894807637</v>
      </c>
      <c r="KB19">
        <v>4.2687091617284185E-2</v>
      </c>
      <c r="KC19">
        <v>0.51104080590357992</v>
      </c>
      <c r="KD19">
        <v>4.3361675047596998E-2</v>
      </c>
      <c r="KE19">
        <v>0.47649225607463985</v>
      </c>
      <c r="KF19">
        <v>0.49062008139365271</v>
      </c>
      <c r="KG19">
        <v>0.36034774132584807</v>
      </c>
      <c r="KH19">
        <v>0.30681595689784807</v>
      </c>
      <c r="KI19">
        <v>0.4820361295099217</v>
      </c>
      <c r="KJ19">
        <v>0.43736302246532305</v>
      </c>
      <c r="KK19">
        <v>0.43079804553324075</v>
      </c>
      <c r="KL19">
        <v>0.4303247057773722</v>
      </c>
      <c r="KM19">
        <v>0.33425645274208687</v>
      </c>
      <c r="KN19">
        <v>0.36423986238083517</v>
      </c>
      <c r="KO19">
        <v>0.39214984505706102</v>
      </c>
      <c r="KP19">
        <v>0.46977044049714489</v>
      </c>
      <c r="KQ19">
        <v>1.3867094211395037E-2</v>
      </c>
      <c r="KR19">
        <v>0.46673035966915316</v>
      </c>
      <c r="KS19">
        <v>4.5652762623846072E-2</v>
      </c>
      <c r="KT19">
        <v>0.56625137212956633</v>
      </c>
      <c r="KU19">
        <v>0.570674164176873</v>
      </c>
      <c r="KV19">
        <v>0.80116002039081591</v>
      </c>
      <c r="KW19">
        <v>0.78849326378408724</v>
      </c>
      <c r="KX19">
        <v>9.6883768085395172E-2</v>
      </c>
      <c r="KY19">
        <v>0.20879608253411333</v>
      </c>
      <c r="KZ19">
        <v>0.22907518374407554</v>
      </c>
      <c r="LA19">
        <v>0.58109580042928899</v>
      </c>
      <c r="LB19">
        <v>0.1526352071442949</v>
      </c>
      <c r="LC19">
        <v>0.58590532684387642</v>
      </c>
      <c r="LD19">
        <v>0.49553848877794937</v>
      </c>
      <c r="LE19">
        <v>0.58469183907306232</v>
      </c>
      <c r="LF19">
        <v>0.49746773463227295</v>
      </c>
      <c r="LG19">
        <v>0.11043359775960798</v>
      </c>
      <c r="LH19">
        <v>0.24521773318803239</v>
      </c>
      <c r="LI19">
        <v>0.25695928450721173</v>
      </c>
      <c r="LJ19">
        <v>0.48570765331172167</v>
      </c>
      <c r="LK19">
        <v>0.38551866914802385</v>
      </c>
      <c r="LL19">
        <v>0.44604101478821651</v>
      </c>
      <c r="LM19">
        <v>6.0211709309873095E-2</v>
      </c>
      <c r="LN19">
        <v>0.42531143903453261</v>
      </c>
      <c r="LO19">
        <v>0.147486501587902</v>
      </c>
      <c r="LP19">
        <v>0.36797116438479027</v>
      </c>
      <c r="LQ19">
        <v>0.14334133248623504</v>
      </c>
      <c r="LR19">
        <v>0.32906082362670469</v>
      </c>
      <c r="LS19">
        <v>0.2693807870371856</v>
      </c>
      <c r="LT19">
        <v>0.22175372960386233</v>
      </c>
      <c r="LU19">
        <v>0.48327015268317042</v>
      </c>
      <c r="LV19">
        <v>0.41716107574923039</v>
      </c>
      <c r="LW19">
        <v>0.41059798441976686</v>
      </c>
      <c r="LX19">
        <v>7.1766786544922398E-2</v>
      </c>
      <c r="LY19">
        <v>0.42344596252924244</v>
      </c>
      <c r="LZ19">
        <v>0.2573606092501764</v>
      </c>
      <c r="MA19">
        <v>0.31086670956004714</v>
      </c>
      <c r="MB19">
        <v>0.253169550370622</v>
      </c>
      <c r="MC19">
        <v>0.26711131498056029</v>
      </c>
      <c r="MD19">
        <v>0.13790022797607249</v>
      </c>
      <c r="ME19">
        <v>0.72328975695795839</v>
      </c>
      <c r="MF19">
        <v>0.62326546384962389</v>
      </c>
      <c r="MG19">
        <v>0.66873161396743241</v>
      </c>
      <c r="MH19">
        <v>0.25006859557857714</v>
      </c>
      <c r="MI19">
        <v>0.6635482988195216</v>
      </c>
      <c r="MJ19">
        <v>0.29675160056964223</v>
      </c>
      <c r="MK19">
        <v>0.48792140482424812</v>
      </c>
      <c r="ML19">
        <v>0.29479452772213816</v>
      </c>
      <c r="MM19">
        <v>0.45309239378039551</v>
      </c>
      <c r="MN19">
        <v>0.7032504138428527</v>
      </c>
      <c r="MO19">
        <v>0.629801630616735</v>
      </c>
      <c r="MP19">
        <v>0.62349342376640571</v>
      </c>
      <c r="MQ19">
        <v>0.23194676862061758</v>
      </c>
      <c r="MR19">
        <v>0.64375415688243742</v>
      </c>
      <c r="MS19">
        <v>0.36227614357064919</v>
      </c>
      <c r="MT19">
        <v>0.43960395921955331</v>
      </c>
      <c r="MU19">
        <v>0.35908206597359843</v>
      </c>
      <c r="MV19">
        <v>0.40117784376025378</v>
      </c>
      <c r="MW19">
        <v>0.16084977794491109</v>
      </c>
      <c r="MX19">
        <v>0.15014856731422999</v>
      </c>
      <c r="MY19">
        <v>0.49510386086930286</v>
      </c>
      <c r="MZ19">
        <v>6.0884466243305027E-2</v>
      </c>
      <c r="NA19">
        <v>0.51815473883277285</v>
      </c>
      <c r="NB19">
        <v>0.43520638212680574</v>
      </c>
      <c r="NC19">
        <v>0.51647610235278385</v>
      </c>
      <c r="ND19">
        <v>0.43042977198902616</v>
      </c>
      <c r="NE19">
        <v>0.25383716231274422</v>
      </c>
      <c r="NF19">
        <v>0.40913045317363927</v>
      </c>
      <c r="NG19">
        <v>0.12855045304131132</v>
      </c>
      <c r="NH19">
        <v>0.38230737941209353</v>
      </c>
      <c r="NI19">
        <v>0.43868761280081686</v>
      </c>
      <c r="NJ19">
        <v>0.38141667668473184</v>
      </c>
      <c r="NK19">
        <v>0.42608060778196705</v>
      </c>
      <c r="NL19">
        <v>0.44148587137788692</v>
      </c>
      <c r="NM19">
        <v>0.13308486653258489</v>
      </c>
      <c r="NN19">
        <v>0.52007372109800598</v>
      </c>
      <c r="NO19">
        <v>0.33476110832665007</v>
      </c>
      <c r="NP19">
        <v>0.51737234561006762</v>
      </c>
      <c r="NQ19">
        <v>0.32788370807468686</v>
      </c>
      <c r="NR19">
        <v>0.43425254602508667</v>
      </c>
      <c r="NS19">
        <v>0.19631706032733498</v>
      </c>
      <c r="NT19">
        <v>0.36986738689410531</v>
      </c>
      <c r="NU19">
        <v>0.19209281568539813</v>
      </c>
      <c r="NV19">
        <v>0.32765986425802318</v>
      </c>
      <c r="NW19">
        <v>0.4618489173766398</v>
      </c>
      <c r="NX19">
        <v>0.39707944746238061</v>
      </c>
      <c r="NY19">
        <v>0.45998912353685384</v>
      </c>
      <c r="NZ19">
        <v>0.38770169146886141</v>
      </c>
      <c r="OA19">
        <v>0.47982480086035301</v>
      </c>
      <c r="OB19">
        <v>4.2468276315057452E-3</v>
      </c>
      <c r="OC19">
        <v>0.44694317887713592</v>
      </c>
      <c r="OD19">
        <v>0.47672530777688071</v>
      </c>
      <c r="OE19">
        <v>4.4966799050410323E-2</v>
      </c>
      <c r="OF19">
        <v>0.44365892157950948</v>
      </c>
      <c r="OG19">
        <v>1.2316221759480568</v>
      </c>
      <c r="OH19">
        <v>0.68111440170687509</v>
      </c>
      <c r="OI19">
        <v>0.68326474333091813</v>
      </c>
      <c r="OJ19">
        <v>0.78343727609293423</v>
      </c>
      <c r="OK19">
        <v>0.20654672902707752</v>
      </c>
      <c r="OL19">
        <v>0.27025282198765549</v>
      </c>
    </row>
    <row r="20" spans="1:402" x14ac:dyDescent="0.3">
      <c r="A20" t="s">
        <v>64</v>
      </c>
      <c r="B20">
        <v>-0.58514361131943793</v>
      </c>
      <c r="C20">
        <v>-0.31999999299999998</v>
      </c>
      <c r="D20">
        <v>2.6099998950000001</v>
      </c>
      <c r="E20">
        <v>-0.65749477115183808</v>
      </c>
      <c r="F20">
        <v>-1.0499999520000001</v>
      </c>
      <c r="G20">
        <v>2.5899999139999998</v>
      </c>
      <c r="H20">
        <v>-0.49471278264881341</v>
      </c>
      <c r="I20">
        <v>-1.0299999710000001</v>
      </c>
      <c r="J20">
        <v>2.7599999899999998</v>
      </c>
      <c r="K20">
        <v>-0.7647968347050218</v>
      </c>
      <c r="L20">
        <v>-0.37000000500000002</v>
      </c>
      <c r="M20">
        <v>2.670000076</v>
      </c>
      <c r="N20">
        <v>-0.38574220470720882</v>
      </c>
      <c r="O20">
        <v>-0.34000000400000002</v>
      </c>
      <c r="P20">
        <v>2.5499999519999998</v>
      </c>
      <c r="Q20">
        <v>-0.6844597202508147</v>
      </c>
      <c r="R20">
        <v>-1.1000000240000001</v>
      </c>
      <c r="S20">
        <v>2.5199999809999998</v>
      </c>
      <c r="T20">
        <v>-0.48818284413887192</v>
      </c>
      <c r="U20">
        <v>-1.059999943</v>
      </c>
      <c r="V20">
        <v>2.6500000950000002</v>
      </c>
      <c r="W20">
        <v>-0.79903564240515923</v>
      </c>
      <c r="X20">
        <v>-0.560000002</v>
      </c>
      <c r="Y20">
        <v>2.6500000950000002</v>
      </c>
      <c r="Z20">
        <v>-0.43556288446551061</v>
      </c>
      <c r="AA20">
        <v>-0.41999998700000002</v>
      </c>
      <c r="AB20">
        <v>2.380000114</v>
      </c>
      <c r="AC20">
        <v>-0.80393915453146703</v>
      </c>
      <c r="AD20">
        <v>-0.56999999300000004</v>
      </c>
      <c r="AE20">
        <v>2.6500000950000002</v>
      </c>
      <c r="AF20">
        <v>-0.44660273348185758</v>
      </c>
      <c r="AG20">
        <v>-0.40999999599999998</v>
      </c>
      <c r="AH20">
        <v>2.3599998950000001</v>
      </c>
      <c r="AI20">
        <v>-0.61627179483264161</v>
      </c>
      <c r="AJ20">
        <v>0.01</v>
      </c>
      <c r="AK20">
        <v>2.539999962</v>
      </c>
      <c r="AL20">
        <v>-0.64494440970824085</v>
      </c>
      <c r="AM20">
        <v>-0.560000002</v>
      </c>
      <c r="AN20">
        <v>2.619999886</v>
      </c>
      <c r="AO20">
        <v>-0.53326877894057689</v>
      </c>
      <c r="AP20">
        <v>-0.560000002</v>
      </c>
      <c r="AQ20">
        <v>2.6099998950000001</v>
      </c>
      <c r="AR20">
        <v>-0.64615783405480143</v>
      </c>
      <c r="AS20">
        <v>-0.810000002</v>
      </c>
      <c r="AT20">
        <v>2.5899999139999998</v>
      </c>
      <c r="AU20">
        <v>-0.51276932931742314</v>
      </c>
      <c r="AV20">
        <v>-0.80000001200000004</v>
      </c>
      <c r="AW20">
        <v>2.5899999139999998</v>
      </c>
      <c r="AX20">
        <v>-0.58174201089927324</v>
      </c>
      <c r="AY20">
        <v>-7.9999998000000003E-2</v>
      </c>
      <c r="AZ20">
        <v>2.5699999330000001</v>
      </c>
      <c r="BA20">
        <v>-0.70732904364792004</v>
      </c>
      <c r="BB20">
        <v>-0.17000000200000001</v>
      </c>
      <c r="BC20">
        <v>2.5899999139999998</v>
      </c>
      <c r="BD20">
        <v>-0.45125610453485365</v>
      </c>
      <c r="BE20">
        <v>-0.15999999600000001</v>
      </c>
      <c r="BF20">
        <v>2.5699999330000001</v>
      </c>
      <c r="BG20">
        <v>-0.59403344999677687</v>
      </c>
      <c r="BH20">
        <v>-0.560000002</v>
      </c>
      <c r="BI20">
        <v>2.6400001049999999</v>
      </c>
      <c r="BJ20">
        <v>-0.58758772598865716</v>
      </c>
      <c r="BK20">
        <v>-0.14000000100000001</v>
      </c>
      <c r="BL20">
        <v>2.579999924</v>
      </c>
      <c r="BM20">
        <v>-0.80345240632994175</v>
      </c>
      <c r="BN20">
        <v>-0.55000001200000004</v>
      </c>
      <c r="BO20">
        <v>2.619999886</v>
      </c>
      <c r="BP20">
        <v>-0.4320679993321343</v>
      </c>
      <c r="BQ20">
        <v>-0.40999999599999998</v>
      </c>
      <c r="BR20">
        <v>2.3599998950000001</v>
      </c>
      <c r="BS20">
        <v>-0.79294653324534092</v>
      </c>
      <c r="BT20">
        <v>-0.55000001200000004</v>
      </c>
      <c r="BU20">
        <v>2.630000114</v>
      </c>
      <c r="BV20">
        <v>-0.43933993381918734</v>
      </c>
      <c r="BW20">
        <v>-0.44999998800000002</v>
      </c>
      <c r="BX20">
        <v>2.4000000950000002</v>
      </c>
      <c r="BY20">
        <v>93.807235225672173</v>
      </c>
      <c r="BZ20">
        <v>110.30134976817025</v>
      </c>
      <c r="CA20">
        <v>120.30354311124562</v>
      </c>
      <c r="CB20">
        <v>120.27651948635184</v>
      </c>
      <c r="CC20">
        <v>145.95926680472587</v>
      </c>
      <c r="CD20">
        <v>120.87070477560039</v>
      </c>
      <c r="CE20">
        <v>98.868632160832803</v>
      </c>
      <c r="CF20">
        <v>78.363767618889952</v>
      </c>
      <c r="CG20">
        <v>110.06484516603612</v>
      </c>
      <c r="CH20">
        <v>18.042412622332165</v>
      </c>
      <c r="CI20">
        <v>129.45776978005927</v>
      </c>
      <c r="CJ20">
        <v>130.00485180799046</v>
      </c>
      <c r="CK20">
        <v>87.200765604308415</v>
      </c>
      <c r="CL20">
        <v>89.494588072920195</v>
      </c>
      <c r="CM20">
        <v>170.90875719254413</v>
      </c>
      <c r="CN20">
        <v>137.92475416692605</v>
      </c>
      <c r="CO20">
        <v>122.81515247151241</v>
      </c>
      <c r="CP20">
        <v>70.096238450701705</v>
      </c>
      <c r="CQ20">
        <v>0.23366650451798412</v>
      </c>
      <c r="CR20">
        <v>2.8348721228710723</v>
      </c>
      <c r="CS20">
        <v>0.73384918730560422</v>
      </c>
      <c r="CT20">
        <v>0.73128498687862142</v>
      </c>
      <c r="CU20">
        <v>0.19589615512526884</v>
      </c>
      <c r="CV20">
        <v>0.20919109579267214</v>
      </c>
      <c r="CW20">
        <v>0.79143143883300326</v>
      </c>
      <c r="CX20">
        <v>0.747396368985217</v>
      </c>
      <c r="CY20">
        <v>0.32395959822486392</v>
      </c>
      <c r="CZ20">
        <v>0.29201762259527636</v>
      </c>
      <c r="DA20">
        <v>0.33462143644645204</v>
      </c>
      <c r="DB20">
        <v>0.29965576145305028</v>
      </c>
      <c r="DC20">
        <v>0.33877566295239719</v>
      </c>
      <c r="DD20">
        <v>0.24754017780541893</v>
      </c>
      <c r="DE20">
        <v>0.2455422622571011</v>
      </c>
      <c r="DF20">
        <v>0.49418897542944135</v>
      </c>
      <c r="DG20">
        <v>0.48583747712101005</v>
      </c>
      <c r="DH20">
        <v>0.24333426689519072</v>
      </c>
      <c r="DI20">
        <v>0.19449749719031997</v>
      </c>
      <c r="DJ20">
        <v>0.21242848319609484</v>
      </c>
      <c r="DK20">
        <v>0.24203108509394675</v>
      </c>
      <c r="DL20">
        <v>0.18249923034499951</v>
      </c>
      <c r="DM20">
        <v>0.31726761344161597</v>
      </c>
      <c r="DN20">
        <v>0.30664661016435113</v>
      </c>
      <c r="DO20">
        <v>0.31061563363905442</v>
      </c>
      <c r="DP20">
        <v>0.28680764821154447</v>
      </c>
      <c r="DQ20">
        <v>0.23621600466734888</v>
      </c>
      <c r="DR20">
        <v>0.69304666991682495</v>
      </c>
      <c r="DS20">
        <v>0.76128140689842605</v>
      </c>
      <c r="DT20">
        <v>9.0150464779279335E-2</v>
      </c>
      <c r="DU20">
        <v>0.17990705980832677</v>
      </c>
      <c r="DV20">
        <v>0.51355018348276793</v>
      </c>
      <c r="DW20">
        <v>0.70018114386792374</v>
      </c>
      <c r="DX20">
        <v>0.50541660022547175</v>
      </c>
      <c r="DY20">
        <v>0.71202205301001642</v>
      </c>
      <c r="DZ20">
        <v>1.0619789203259251</v>
      </c>
      <c r="EA20">
        <v>0.49107785624315037</v>
      </c>
      <c r="EB20">
        <v>0.5058972695922318</v>
      </c>
      <c r="EC20">
        <v>0.24026756365091129</v>
      </c>
      <c r="ED20">
        <v>0.28886921524137915</v>
      </c>
      <c r="EE20">
        <v>0.97315897503228377</v>
      </c>
      <c r="EF20">
        <v>0.88140987441440455</v>
      </c>
      <c r="EG20">
        <v>0.91380211672328382</v>
      </c>
      <c r="EH20">
        <v>0.49661585695866062</v>
      </c>
      <c r="EI20">
        <v>0.91273594515799017</v>
      </c>
      <c r="EJ20">
        <v>0.52173131934625971</v>
      </c>
      <c r="EK20">
        <v>0.71646157040908687</v>
      </c>
      <c r="EL20">
        <v>0.51956437123255339</v>
      </c>
      <c r="EM20">
        <v>0.66610165971244151</v>
      </c>
      <c r="EN20">
        <v>0.71878044966116683</v>
      </c>
      <c r="EO20">
        <v>0.72943440916708202</v>
      </c>
      <c r="EP20">
        <v>0.31385332891231327</v>
      </c>
      <c r="EQ20">
        <v>0.11420427013450653</v>
      </c>
      <c r="ER20">
        <v>0.57062452692667576</v>
      </c>
      <c r="ES20">
        <v>0.72110928207526959</v>
      </c>
      <c r="ET20">
        <v>0.56508486595176188</v>
      </c>
      <c r="EU20">
        <v>0.73940152950264881</v>
      </c>
      <c r="EV20">
        <v>1.069942309399488</v>
      </c>
      <c r="EW20">
        <v>0.51290305297291294</v>
      </c>
      <c r="EX20">
        <v>0.49486014611207119</v>
      </c>
      <c r="EY20">
        <v>0.31660008811648982</v>
      </c>
      <c r="EZ20">
        <v>0.28657642236862957</v>
      </c>
      <c r="FA20">
        <v>0.97271478704185155</v>
      </c>
      <c r="FB20">
        <v>0.90205634356244457</v>
      </c>
      <c r="FC20">
        <v>0.89156517486536235</v>
      </c>
      <c r="FD20">
        <v>0.49514092763824225</v>
      </c>
      <c r="FE20">
        <v>0.91275721057704307</v>
      </c>
      <c r="FF20">
        <v>0.58763946854408722</v>
      </c>
      <c r="FG20">
        <v>0.74048930706445937</v>
      </c>
      <c r="FH20">
        <v>0.57986489667412078</v>
      </c>
      <c r="FI20">
        <v>0.68488397343456631</v>
      </c>
      <c r="FJ20">
        <v>0.39872602416044317</v>
      </c>
      <c r="FK20">
        <v>0.74956928178710591</v>
      </c>
      <c r="FL20">
        <v>0.74364992668387597</v>
      </c>
      <c r="FM20">
        <v>0.19409351883235912</v>
      </c>
      <c r="FN20">
        <v>0.44158234809638247</v>
      </c>
      <c r="FO20">
        <v>0.2047733274657523</v>
      </c>
      <c r="FP20">
        <v>0.44603542185935197</v>
      </c>
      <c r="FQ20">
        <v>0.42820523222994972</v>
      </c>
      <c r="FR20">
        <v>0.2301404389446694</v>
      </c>
      <c r="FS20">
        <v>0.30545909903962049</v>
      </c>
      <c r="FT20">
        <v>0.46268265123657842</v>
      </c>
      <c r="FU20">
        <v>0.50479490430463181</v>
      </c>
      <c r="FV20">
        <v>0.35722416096699583</v>
      </c>
      <c r="FW20">
        <v>0.22294074129465208</v>
      </c>
      <c r="FX20">
        <v>0.39039444393544165</v>
      </c>
      <c r="FY20">
        <v>0.25721611667431904</v>
      </c>
      <c r="FZ20">
        <v>0.30397877789752276</v>
      </c>
      <c r="GA20">
        <v>0.19077283542917076</v>
      </c>
      <c r="GB20">
        <v>0.45651789602230369</v>
      </c>
      <c r="GC20">
        <v>0.18652722323540966</v>
      </c>
      <c r="GD20">
        <v>0.4303744664291928</v>
      </c>
      <c r="GE20">
        <v>0.81714881310110565</v>
      </c>
      <c r="GF20">
        <v>0.73409401670848151</v>
      </c>
      <c r="GG20">
        <v>0.47876037154740592</v>
      </c>
      <c r="GH20">
        <v>0.19437603332614273</v>
      </c>
      <c r="GI20">
        <v>0.48763583992804899</v>
      </c>
      <c r="GJ20">
        <v>0.21143326252681499</v>
      </c>
      <c r="GK20">
        <v>0.41921819440883068</v>
      </c>
      <c r="GL20">
        <v>0.34711060623006235</v>
      </c>
      <c r="GM20">
        <v>0.27159543881486065</v>
      </c>
      <c r="GN20">
        <v>0.53881007329902819</v>
      </c>
      <c r="GO20">
        <v>0.47889027418265701</v>
      </c>
      <c r="GP20">
        <v>0.32621454042903608</v>
      </c>
      <c r="GQ20">
        <v>0.36594821029741403</v>
      </c>
      <c r="GR20">
        <v>0.19259302477147797</v>
      </c>
      <c r="GS20">
        <v>0.3160463091451986</v>
      </c>
      <c r="GT20">
        <v>0.28572996689423463</v>
      </c>
      <c r="GU20">
        <v>0.47273862404050365</v>
      </c>
      <c r="GV20">
        <v>0.20771639267913836</v>
      </c>
      <c r="GW20">
        <v>0.46509718818782103</v>
      </c>
      <c r="GX20">
        <v>0.1935785890690952</v>
      </c>
      <c r="GY20">
        <v>0.23879834215564105</v>
      </c>
      <c r="GZ20">
        <v>0.5671222931057569</v>
      </c>
      <c r="HA20">
        <v>0.73752942174801128</v>
      </c>
      <c r="HB20">
        <v>0.5586370894561502</v>
      </c>
      <c r="HC20">
        <v>0.7471787017272481</v>
      </c>
      <c r="HD20">
        <v>1.1122722893666082</v>
      </c>
      <c r="HE20">
        <v>0.55060100302059545</v>
      </c>
      <c r="HF20">
        <v>0.56794252263260214</v>
      </c>
      <c r="HG20">
        <v>0.30077738922029595</v>
      </c>
      <c r="HH20">
        <v>0.35267206886690855</v>
      </c>
      <c r="HI20">
        <v>1.0263775991585316</v>
      </c>
      <c r="HJ20">
        <v>0.93291105550992726</v>
      </c>
      <c r="HK20">
        <v>0.969785530013209</v>
      </c>
      <c r="HL20">
        <v>0.5605149095894526</v>
      </c>
      <c r="HM20">
        <v>0.96673896197077491</v>
      </c>
      <c r="HN20">
        <v>0.5715411214780044</v>
      </c>
      <c r="HO20">
        <v>0.75193194302962096</v>
      </c>
      <c r="HP20">
        <v>0.5712875204778477</v>
      </c>
      <c r="HQ20">
        <v>0.70497072927909621</v>
      </c>
      <c r="HR20">
        <v>0.58875241247062804</v>
      </c>
      <c r="HS20">
        <v>0.69661236966912132</v>
      </c>
      <c r="HT20">
        <v>0.58292537991817384</v>
      </c>
      <c r="HU20">
        <v>0.71297191578791685</v>
      </c>
      <c r="HV20">
        <v>1.0832389794361408</v>
      </c>
      <c r="HW20">
        <v>0.52485630603033306</v>
      </c>
      <c r="HX20">
        <v>0.50361959703429637</v>
      </c>
      <c r="HY20">
        <v>0.3017550159632385</v>
      </c>
      <c r="HZ20">
        <v>0.26796358165518064</v>
      </c>
      <c r="IA20">
        <v>0.98770098501769754</v>
      </c>
      <c r="IB20">
        <v>0.91854503071939586</v>
      </c>
      <c r="IC20">
        <v>0.90430277817654192</v>
      </c>
      <c r="ID20">
        <v>0.51117931448806608</v>
      </c>
      <c r="IE20">
        <v>0.92799851710851478</v>
      </c>
      <c r="IF20">
        <v>0.60032894233428158</v>
      </c>
      <c r="IG20">
        <v>0.71396703208742562</v>
      </c>
      <c r="IH20">
        <v>0.59445843846125157</v>
      </c>
      <c r="II20">
        <v>0.66104884463139235</v>
      </c>
      <c r="IJ20">
        <v>0.47393294853202084</v>
      </c>
      <c r="IK20">
        <v>1.1137515484744766E-2</v>
      </c>
      <c r="IL20">
        <v>0.48042592883001262</v>
      </c>
      <c r="IM20">
        <v>0.60860714382886449</v>
      </c>
      <c r="IN20">
        <v>0.1569844595305521</v>
      </c>
      <c r="IO20">
        <v>0.26876019369661491</v>
      </c>
      <c r="IP20">
        <v>0.29911811380463327</v>
      </c>
      <c r="IQ20">
        <v>0.37834961150882479</v>
      </c>
      <c r="IR20">
        <v>0.53293203323973881</v>
      </c>
      <c r="IS20">
        <v>0.40510507522821054</v>
      </c>
      <c r="IT20">
        <v>0.53605096556326581</v>
      </c>
      <c r="IU20">
        <v>0.20524594683511663</v>
      </c>
      <c r="IV20">
        <v>0.47540534929353639</v>
      </c>
      <c r="IW20">
        <v>3.1929925518407551E-2</v>
      </c>
      <c r="IX20">
        <v>0.49118771245076065</v>
      </c>
      <c r="IY20">
        <v>2.3174906480084276E-2</v>
      </c>
      <c r="IZ20">
        <v>0.451642564264225</v>
      </c>
      <c r="JA20">
        <v>0.4807297243646444</v>
      </c>
      <c r="JB20">
        <v>2.4937659199527472E-2</v>
      </c>
      <c r="JC20">
        <v>0.49310815290978416</v>
      </c>
      <c r="JD20">
        <v>0.34790877809136156</v>
      </c>
      <c r="JE20">
        <v>0.28643733219540535</v>
      </c>
      <c r="JF20">
        <v>0.49045913233678917</v>
      </c>
      <c r="JG20">
        <v>0.44097706303923789</v>
      </c>
      <c r="JH20">
        <v>0.41601473621131607</v>
      </c>
      <c r="JI20">
        <v>0.42480201715245997</v>
      </c>
      <c r="JJ20">
        <v>0.32240689151470958</v>
      </c>
      <c r="JK20">
        <v>0.33513119768204158</v>
      </c>
      <c r="JL20">
        <v>0.3761801012815193</v>
      </c>
      <c r="JM20">
        <v>0.45808579693949514</v>
      </c>
      <c r="JN20">
        <v>2.2632339740811924E-2</v>
      </c>
      <c r="JO20">
        <v>0.45510776626551402</v>
      </c>
      <c r="JP20">
        <v>3.6252798537774716E-2</v>
      </c>
      <c r="JQ20">
        <v>0.48722626453074541</v>
      </c>
      <c r="JR20">
        <v>0.61945061065136275</v>
      </c>
      <c r="JS20">
        <v>0.16210904120821448</v>
      </c>
      <c r="JT20">
        <v>0.27379274651194396</v>
      </c>
      <c r="JU20">
        <v>0.29341944572811313</v>
      </c>
      <c r="JV20">
        <v>0.37587218249720217</v>
      </c>
      <c r="JW20">
        <v>0.54394079793515404</v>
      </c>
      <c r="JX20">
        <v>0.41585277207800864</v>
      </c>
      <c r="JY20">
        <v>0.54670408560293382</v>
      </c>
      <c r="JZ20">
        <v>0.21038156862283547</v>
      </c>
      <c r="KA20">
        <v>0.48642364014564909</v>
      </c>
      <c r="KB20">
        <v>3.6058961491642318E-2</v>
      </c>
      <c r="KC20">
        <v>0.49798420769069202</v>
      </c>
      <c r="KD20">
        <v>3.0345283039393843E-2</v>
      </c>
      <c r="KE20">
        <v>0.45807487700593413</v>
      </c>
      <c r="KF20">
        <v>0.48742959608507624</v>
      </c>
      <c r="KG20">
        <v>0.35977689982583866</v>
      </c>
      <c r="KH20">
        <v>0.30415621847243701</v>
      </c>
      <c r="KI20">
        <v>0.50271488112515428</v>
      </c>
      <c r="KJ20">
        <v>0.45757845187953028</v>
      </c>
      <c r="KK20">
        <v>0.4138389045762888</v>
      </c>
      <c r="KL20">
        <v>0.42246682079520764</v>
      </c>
      <c r="KM20">
        <v>0.32652973803645863</v>
      </c>
      <c r="KN20">
        <v>0.35019413983124642</v>
      </c>
      <c r="KO20">
        <v>0.37573498396096033</v>
      </c>
      <c r="KP20">
        <v>0.46318645145533455</v>
      </c>
      <c r="KQ20">
        <v>1.4534734149723283E-2</v>
      </c>
      <c r="KR20">
        <v>0.46092748928075017</v>
      </c>
      <c r="KS20">
        <v>5.7033004646258663E-2</v>
      </c>
      <c r="KT20">
        <v>0.57630036349442837</v>
      </c>
      <c r="KU20">
        <v>0.58024950973454759</v>
      </c>
      <c r="KV20">
        <v>0.82206640475109483</v>
      </c>
      <c r="KW20">
        <v>0.81811538000928175</v>
      </c>
      <c r="KX20">
        <v>0.10095694071477182</v>
      </c>
      <c r="KY20">
        <v>0.20782545195863239</v>
      </c>
      <c r="KZ20">
        <v>0.23880991383201899</v>
      </c>
      <c r="LA20">
        <v>0.57913260559310531</v>
      </c>
      <c r="LB20">
        <v>0.15786948110843937</v>
      </c>
      <c r="LC20">
        <v>0.59584946303618436</v>
      </c>
      <c r="LD20">
        <v>0.49267743913923762</v>
      </c>
      <c r="LE20">
        <v>0.59406565629837504</v>
      </c>
      <c r="LF20">
        <v>0.51235225691090902</v>
      </c>
      <c r="LG20">
        <v>0.11212246129726057</v>
      </c>
      <c r="LH20">
        <v>0.25179648670830501</v>
      </c>
      <c r="LI20">
        <v>0.27562702152786112</v>
      </c>
      <c r="LJ20">
        <v>0.48671813440143152</v>
      </c>
      <c r="LK20">
        <v>0.39609574710136508</v>
      </c>
      <c r="LL20">
        <v>0.44723054419498381</v>
      </c>
      <c r="LM20">
        <v>5.4698579312357519E-2</v>
      </c>
      <c r="LN20">
        <v>0.42578138400746196</v>
      </c>
      <c r="LO20">
        <v>0.15882312423896353</v>
      </c>
      <c r="LP20">
        <v>0.36798962378661793</v>
      </c>
      <c r="LQ20">
        <v>0.14867626889165303</v>
      </c>
      <c r="LR20">
        <v>0.3205824568276564</v>
      </c>
      <c r="LS20">
        <v>0.27503443058021443</v>
      </c>
      <c r="LT20">
        <v>0.24170277506651161</v>
      </c>
      <c r="LU20">
        <v>0.48409674138184716</v>
      </c>
      <c r="LV20">
        <v>0.42754762891400849</v>
      </c>
      <c r="LW20">
        <v>0.41027561531631468</v>
      </c>
      <c r="LX20">
        <v>6.7766937724913309E-2</v>
      </c>
      <c r="LY20">
        <v>0.42455923863274136</v>
      </c>
      <c r="LZ20">
        <v>0.27055349217719465</v>
      </c>
      <c r="MA20">
        <v>0.30861237757639698</v>
      </c>
      <c r="MB20">
        <v>0.26063872436921848</v>
      </c>
      <c r="MC20">
        <v>0.25499519020145872</v>
      </c>
      <c r="MD20">
        <v>0.13376282366963435</v>
      </c>
      <c r="ME20">
        <v>0.73310940749168163</v>
      </c>
      <c r="MF20">
        <v>0.6429167262430534</v>
      </c>
      <c r="MG20">
        <v>0.67888636104275002</v>
      </c>
      <c r="MH20">
        <v>0.26022484607251656</v>
      </c>
      <c r="MI20">
        <v>0.67262951072554045</v>
      </c>
      <c r="MJ20">
        <v>0.30535483553927911</v>
      </c>
      <c r="MK20">
        <v>0.5086594842048846</v>
      </c>
      <c r="ML20">
        <v>0.30124231610132529</v>
      </c>
      <c r="MM20">
        <v>0.45658907691479128</v>
      </c>
      <c r="MN20">
        <v>0.72357256042817975</v>
      </c>
      <c r="MO20">
        <v>0.65935839650402928</v>
      </c>
      <c r="MP20">
        <v>0.64326036450503576</v>
      </c>
      <c r="MQ20">
        <v>0.25827094534582312</v>
      </c>
      <c r="MR20">
        <v>0.66430249645809281</v>
      </c>
      <c r="MS20">
        <v>0.3845733344649192</v>
      </c>
      <c r="MT20">
        <v>0.45990512704404052</v>
      </c>
      <c r="MU20">
        <v>0.37762320055963988</v>
      </c>
      <c r="MV20">
        <v>0.40495904008093159</v>
      </c>
      <c r="MW20">
        <v>0.15579506652846892</v>
      </c>
      <c r="MX20">
        <v>0.15305741223391986</v>
      </c>
      <c r="MY20">
        <v>0.48523304441795512</v>
      </c>
      <c r="MZ20">
        <v>6.110787645554655E-2</v>
      </c>
      <c r="NA20">
        <v>0.52206848966589225</v>
      </c>
      <c r="NB20">
        <v>0.41881060681243676</v>
      </c>
      <c r="NC20">
        <v>0.51875561215225763</v>
      </c>
      <c r="ND20">
        <v>0.43136792773310001</v>
      </c>
      <c r="NE20">
        <v>0.25704736821450752</v>
      </c>
      <c r="NF20">
        <v>0.40918933348854714</v>
      </c>
      <c r="NG20">
        <v>0.12384661083282254</v>
      </c>
      <c r="NH20">
        <v>0.39311538608060154</v>
      </c>
      <c r="NI20">
        <v>0.4315885174304539</v>
      </c>
      <c r="NJ20">
        <v>0.39157423067025826</v>
      </c>
      <c r="NK20">
        <v>0.43164578807956572</v>
      </c>
      <c r="NL20">
        <v>0.43044790539295574</v>
      </c>
      <c r="NM20">
        <v>0.138153214324616</v>
      </c>
      <c r="NN20">
        <v>0.52786574313753232</v>
      </c>
      <c r="NO20">
        <v>0.32705993233851199</v>
      </c>
      <c r="NP20">
        <v>0.52196971489961907</v>
      </c>
      <c r="NQ20">
        <v>0.33636577620880398</v>
      </c>
      <c r="NR20">
        <v>0.42431305650194368</v>
      </c>
      <c r="NS20">
        <v>0.21060937261128734</v>
      </c>
      <c r="NT20">
        <v>0.35655704537849875</v>
      </c>
      <c r="NU20">
        <v>0.19941518073469319</v>
      </c>
      <c r="NV20">
        <v>0.3059903459708922</v>
      </c>
      <c r="NW20">
        <v>0.46507802162523931</v>
      </c>
      <c r="NX20">
        <v>0.38142678909499839</v>
      </c>
      <c r="NY20">
        <v>0.46127244415629692</v>
      </c>
      <c r="NZ20">
        <v>0.3879140861881038</v>
      </c>
      <c r="OA20">
        <v>0.47447484397079831</v>
      </c>
      <c r="OB20">
        <v>1.4504410685089003E-2</v>
      </c>
      <c r="OC20">
        <v>0.43701007480141579</v>
      </c>
      <c r="OD20">
        <v>0.47194643655757551</v>
      </c>
      <c r="OE20">
        <v>5.7034168629200431E-2</v>
      </c>
      <c r="OF20">
        <v>0.43351775130636699</v>
      </c>
      <c r="OG20">
        <v>1.2474976487023117</v>
      </c>
      <c r="OH20">
        <v>0.6957874427132168</v>
      </c>
      <c r="OI20">
        <v>0.69563367268812026</v>
      </c>
      <c r="OJ20">
        <v>0.80059412196678703</v>
      </c>
      <c r="OK20">
        <v>0.20645756906008406</v>
      </c>
      <c r="OL20">
        <v>0.24269763999810551</v>
      </c>
    </row>
    <row r="21" spans="1:402" x14ac:dyDescent="0.3">
      <c r="A21" t="s">
        <v>65</v>
      </c>
      <c r="B21">
        <v>-0.58983931431916359</v>
      </c>
      <c r="C21">
        <v>-0.310000002</v>
      </c>
      <c r="D21">
        <v>2.579999924</v>
      </c>
      <c r="E21">
        <v>-0.65079423131555947</v>
      </c>
      <c r="F21">
        <v>-1.0499999520000001</v>
      </c>
      <c r="G21">
        <v>2.5899999139999998</v>
      </c>
      <c r="H21">
        <v>-0.50303606303920823</v>
      </c>
      <c r="I21">
        <v>-1.039999962</v>
      </c>
      <c r="J21">
        <v>2.670000076</v>
      </c>
      <c r="K21">
        <v>-0.77217758765140221</v>
      </c>
      <c r="L21">
        <v>-0.37000000500000002</v>
      </c>
      <c r="M21">
        <v>2.619999886</v>
      </c>
      <c r="N21">
        <v>-0.39007753370384746</v>
      </c>
      <c r="O21">
        <v>-0.33000001299999998</v>
      </c>
      <c r="P21">
        <v>2.5199999809999998</v>
      </c>
      <c r="Q21">
        <v>-0.6844425711420199</v>
      </c>
      <c r="R21">
        <v>-1.1000000240000001</v>
      </c>
      <c r="S21">
        <v>2.5199999809999998</v>
      </c>
      <c r="T21">
        <v>-0.4739003304501675</v>
      </c>
      <c r="U21">
        <v>-1.1100000139999999</v>
      </c>
      <c r="V21">
        <v>2.6500000950000002</v>
      </c>
      <c r="W21">
        <v>-0.81792212990597535</v>
      </c>
      <c r="X21">
        <v>-0.560000002</v>
      </c>
      <c r="Y21">
        <v>2.6099998950000001</v>
      </c>
      <c r="Z21">
        <v>-0.43920788863646315</v>
      </c>
      <c r="AA21">
        <v>-0.38999998600000002</v>
      </c>
      <c r="AB21">
        <v>2.3399999139999998</v>
      </c>
      <c r="AC21">
        <v>-0.82176158613674355</v>
      </c>
      <c r="AD21">
        <v>-0.56999999300000004</v>
      </c>
      <c r="AE21">
        <v>2.6099998950000001</v>
      </c>
      <c r="AF21">
        <v>-0.4376320229634274</v>
      </c>
      <c r="AG21">
        <v>-0.37999999499999998</v>
      </c>
      <c r="AH21">
        <v>2.3199999330000001</v>
      </c>
      <c r="AI21">
        <v>-0.61656049622479558</v>
      </c>
      <c r="AJ21">
        <v>0.02</v>
      </c>
      <c r="AK21">
        <v>2.5099999899999998</v>
      </c>
      <c r="AL21">
        <v>-0.6506979860528358</v>
      </c>
      <c r="AM21">
        <v>-0.55000001200000004</v>
      </c>
      <c r="AN21">
        <v>2.5899999139999998</v>
      </c>
      <c r="AO21">
        <v>-0.53391674545029855</v>
      </c>
      <c r="AP21">
        <v>-0.540000021</v>
      </c>
      <c r="AQ21">
        <v>2.579999924</v>
      </c>
      <c r="AR21">
        <v>-0.65256422631149325</v>
      </c>
      <c r="AS21">
        <v>-0.80000001200000004</v>
      </c>
      <c r="AT21">
        <v>2.5699999330000001</v>
      </c>
      <c r="AU21">
        <v>-0.52376980049988808</v>
      </c>
      <c r="AV21">
        <v>-0.790000021</v>
      </c>
      <c r="AW21">
        <v>2.5299999710000001</v>
      </c>
      <c r="AX21">
        <v>-0.58481708555719414</v>
      </c>
      <c r="AY21">
        <v>-7.0000000000000007E-2</v>
      </c>
      <c r="AZ21">
        <v>2.539999962</v>
      </c>
      <c r="BA21">
        <v>-0.71455611380297823</v>
      </c>
      <c r="BB21">
        <v>-0.17000000200000001</v>
      </c>
      <c r="BC21">
        <v>2.5699999330000001</v>
      </c>
      <c r="BD21">
        <v>-0.45211500145321321</v>
      </c>
      <c r="BE21">
        <v>-0.15000000599999999</v>
      </c>
      <c r="BF21">
        <v>2.5499999519999998</v>
      </c>
      <c r="BG21">
        <v>-0.60178414057436569</v>
      </c>
      <c r="BH21">
        <v>-0.55000001200000004</v>
      </c>
      <c r="BI21">
        <v>2.6099998950000001</v>
      </c>
      <c r="BJ21">
        <v>-0.58642724054015338</v>
      </c>
      <c r="BK21">
        <v>-0.12999999500000001</v>
      </c>
      <c r="BL21">
        <v>2.5599999430000002</v>
      </c>
      <c r="BM21">
        <v>-0.82496920736448986</v>
      </c>
      <c r="BN21">
        <v>-0.55000001200000004</v>
      </c>
      <c r="BO21">
        <v>2.579999924</v>
      </c>
      <c r="BP21">
        <v>-0.42791259227290745</v>
      </c>
      <c r="BQ21">
        <v>-0.37999999499999998</v>
      </c>
      <c r="BR21">
        <v>2.3199999330000001</v>
      </c>
      <c r="BS21">
        <v>-0.81066012230565188</v>
      </c>
      <c r="BT21">
        <v>-0.55000001200000004</v>
      </c>
      <c r="BU21">
        <v>2.579999924</v>
      </c>
      <c r="BV21">
        <v>-0.43891777972153584</v>
      </c>
      <c r="BW21">
        <v>-0.41999998700000002</v>
      </c>
      <c r="BX21">
        <v>2.3499999049999998</v>
      </c>
      <c r="BY21">
        <v>94.387409072083784</v>
      </c>
      <c r="BZ21">
        <v>109.71322217506611</v>
      </c>
      <c r="CA21">
        <v>120.4457101208923</v>
      </c>
      <c r="CB21">
        <v>118.9706949212227</v>
      </c>
      <c r="CC21">
        <v>155.13548145992797</v>
      </c>
      <c r="CD21">
        <v>116.95150594273969</v>
      </c>
      <c r="CE21">
        <v>96.515766732947583</v>
      </c>
      <c r="CF21">
        <v>83.00525205067413</v>
      </c>
      <c r="CG21">
        <v>136.6339676551664</v>
      </c>
      <c r="CH21">
        <v>26.798075877759501</v>
      </c>
      <c r="CI21">
        <v>130.59714500154948</v>
      </c>
      <c r="CJ21">
        <v>137.15033016670367</v>
      </c>
      <c r="CK21">
        <v>87.084251403409993</v>
      </c>
      <c r="CL21">
        <v>89.452655197216615</v>
      </c>
      <c r="CM21">
        <v>173.0358792996812</v>
      </c>
      <c r="CN21">
        <v>139.18667984538047</v>
      </c>
      <c r="CO21">
        <v>119.20678551085533</v>
      </c>
      <c r="CP21">
        <v>128.85716515244334</v>
      </c>
      <c r="CQ21">
        <v>0.24718420877691638</v>
      </c>
      <c r="CR21">
        <v>2.8348721228710723</v>
      </c>
      <c r="CS21">
        <v>0.74257351670123561</v>
      </c>
      <c r="CT21">
        <v>0.74063133433091788</v>
      </c>
      <c r="CU21">
        <v>0.19607968594880915</v>
      </c>
      <c r="CV21">
        <v>0.20953463340127113</v>
      </c>
      <c r="CW21">
        <v>0.79790338019179685</v>
      </c>
      <c r="CX21">
        <v>0.81138270324219053</v>
      </c>
      <c r="CY21">
        <v>0.33973779452102237</v>
      </c>
      <c r="CZ21">
        <v>0.2944313649107434</v>
      </c>
      <c r="DA21">
        <v>0.34969691697958732</v>
      </c>
      <c r="DB21">
        <v>0.30930091154383954</v>
      </c>
      <c r="DC21">
        <v>0.33839919273313618</v>
      </c>
      <c r="DD21">
        <v>0.24779786626439521</v>
      </c>
      <c r="DE21">
        <v>0.23670095574140235</v>
      </c>
      <c r="DF21">
        <v>0.49409960959754434</v>
      </c>
      <c r="DG21">
        <v>0.48709875199626412</v>
      </c>
      <c r="DH21">
        <v>0.24336232391588267</v>
      </c>
      <c r="DI21">
        <v>0.18776123107150236</v>
      </c>
      <c r="DJ21">
        <v>0.21323222878917483</v>
      </c>
      <c r="DK21">
        <v>0.24216251141386011</v>
      </c>
      <c r="DL21">
        <v>0.18113984654811269</v>
      </c>
      <c r="DM21">
        <v>0.33598522497798428</v>
      </c>
      <c r="DN21">
        <v>0.31419780020338395</v>
      </c>
      <c r="DO21">
        <v>0.32613162072973795</v>
      </c>
      <c r="DP21">
        <v>0.29627236632076176</v>
      </c>
      <c r="DQ21">
        <v>0.16832261289680867</v>
      </c>
      <c r="DR21">
        <v>0.6913999171502393</v>
      </c>
      <c r="DS21">
        <v>0.76894284520604339</v>
      </c>
      <c r="DT21">
        <v>9.2369955034560053E-2</v>
      </c>
      <c r="DU21">
        <v>0.19619245990458389</v>
      </c>
      <c r="DV21">
        <v>0.51810393236034336</v>
      </c>
      <c r="DW21">
        <v>0.73679626459986691</v>
      </c>
      <c r="DX21">
        <v>0.50993116819287954</v>
      </c>
      <c r="DY21">
        <v>0.75315208237749698</v>
      </c>
      <c r="DZ21">
        <v>1.0735324092631171</v>
      </c>
      <c r="EA21">
        <v>0.49999994926315167</v>
      </c>
      <c r="EB21">
        <v>0.52331661173919286</v>
      </c>
      <c r="EC21">
        <v>0.25080490848922715</v>
      </c>
      <c r="ED21">
        <v>0.29552523293968197</v>
      </c>
      <c r="EE21">
        <v>0.9834901549494155</v>
      </c>
      <c r="EF21">
        <v>0.88253356247699866</v>
      </c>
      <c r="EG21">
        <v>0.92253636033421449</v>
      </c>
      <c r="EH21">
        <v>0.50279412112162181</v>
      </c>
      <c r="EI21">
        <v>0.92273670602262492</v>
      </c>
      <c r="EJ21">
        <v>0.52956289719130545</v>
      </c>
      <c r="EK21">
        <v>0.7559604203543604</v>
      </c>
      <c r="EL21">
        <v>0.52503051616268914</v>
      </c>
      <c r="EM21">
        <v>0.70667644007712338</v>
      </c>
      <c r="EN21">
        <v>0.7237659301532603</v>
      </c>
      <c r="EO21">
        <v>0.7344110466418784</v>
      </c>
      <c r="EP21">
        <v>0.24291635828422181</v>
      </c>
      <c r="EQ21">
        <v>7.841490568446241E-2</v>
      </c>
      <c r="ER21">
        <v>0.57719426402802765</v>
      </c>
      <c r="ES21">
        <v>0.73176096614100294</v>
      </c>
      <c r="ET21">
        <v>0.57103936086213114</v>
      </c>
      <c r="EU21">
        <v>0.74991849223649365</v>
      </c>
      <c r="EV21">
        <v>1.0780017364968006</v>
      </c>
      <c r="EW21">
        <v>0.51798071433993675</v>
      </c>
      <c r="EX21">
        <v>0.50897306893999927</v>
      </c>
      <c r="EY21">
        <v>0.29993111911171544</v>
      </c>
      <c r="EZ21">
        <v>0.28728015554350927</v>
      </c>
      <c r="FA21">
        <v>0.98208354612227444</v>
      </c>
      <c r="FB21">
        <v>0.90091103382916227</v>
      </c>
      <c r="FC21">
        <v>0.89949591769671866</v>
      </c>
      <c r="FD21">
        <v>0.50343932656967183</v>
      </c>
      <c r="FE21">
        <v>0.92040972272407728</v>
      </c>
      <c r="FF21">
        <v>0.59316180572857868</v>
      </c>
      <c r="FG21">
        <v>0.75082860387707451</v>
      </c>
      <c r="FH21">
        <v>0.58551903487383739</v>
      </c>
      <c r="FI21">
        <v>0.70065057817405341</v>
      </c>
      <c r="FJ21">
        <v>0.39698920840084984</v>
      </c>
      <c r="FK21">
        <v>0.74202253460519041</v>
      </c>
      <c r="FL21">
        <v>0.79841677589059656</v>
      </c>
      <c r="FM21">
        <v>0.19568485333842398</v>
      </c>
      <c r="FN21">
        <v>0.4355098208101631</v>
      </c>
      <c r="FO21">
        <v>0.20629728046146067</v>
      </c>
      <c r="FP21">
        <v>0.44946713612053801</v>
      </c>
      <c r="FQ21">
        <v>0.4340698793559486</v>
      </c>
      <c r="FR21">
        <v>0.2192197400886774</v>
      </c>
      <c r="FS21">
        <v>0.29541196882723103</v>
      </c>
      <c r="FT21">
        <v>0.44911842261371765</v>
      </c>
      <c r="FU21">
        <v>0.49619192542555485</v>
      </c>
      <c r="FV21">
        <v>0.36263473163087889</v>
      </c>
      <c r="FW21">
        <v>0.21405660641163782</v>
      </c>
      <c r="FX21">
        <v>0.39463913820587737</v>
      </c>
      <c r="FY21">
        <v>0.24806033368274535</v>
      </c>
      <c r="FZ21">
        <v>0.30935932087453377</v>
      </c>
      <c r="GA21">
        <v>0.19179925597335554</v>
      </c>
      <c r="GB21">
        <v>0.45674758745170979</v>
      </c>
      <c r="GC21">
        <v>0.18836375700600427</v>
      </c>
      <c r="GD21">
        <v>0.4318125606341856</v>
      </c>
      <c r="GE21">
        <v>0.8243487078936782</v>
      </c>
      <c r="GF21">
        <v>0.79518946953187697</v>
      </c>
      <c r="GG21">
        <v>0.49401515964529819</v>
      </c>
      <c r="GH21">
        <v>0.19599441996090092</v>
      </c>
      <c r="GI21">
        <v>0.50204690621982251</v>
      </c>
      <c r="GJ21">
        <v>0.21156901202383591</v>
      </c>
      <c r="GK21">
        <v>0.41700664411045713</v>
      </c>
      <c r="GL21">
        <v>0.34817094991195896</v>
      </c>
      <c r="GM21">
        <v>0.26151427371339359</v>
      </c>
      <c r="GN21">
        <v>0.54064707347409469</v>
      </c>
      <c r="GO21">
        <v>0.47913842400820233</v>
      </c>
      <c r="GP21">
        <v>0.32545890532606847</v>
      </c>
      <c r="GQ21">
        <v>0.36522095731645859</v>
      </c>
      <c r="GR21">
        <v>0.19273984586679135</v>
      </c>
      <c r="GS21">
        <v>0.31830751086431441</v>
      </c>
      <c r="GT21">
        <v>0.28311342521100102</v>
      </c>
      <c r="GU21">
        <v>0.49105067003249064</v>
      </c>
      <c r="GV21">
        <v>0.20959844717203108</v>
      </c>
      <c r="GW21">
        <v>0.47842419102194023</v>
      </c>
      <c r="GX21">
        <v>0.19845752893522275</v>
      </c>
      <c r="GY21">
        <v>0.24764503741355107</v>
      </c>
      <c r="GZ21">
        <v>0.56348629165919217</v>
      </c>
      <c r="HA21">
        <v>0.7724248362032432</v>
      </c>
      <c r="HB21">
        <v>0.5548482037991378</v>
      </c>
      <c r="HC21">
        <v>0.78696601429300661</v>
      </c>
      <c r="HD21">
        <v>1.122099830529828</v>
      </c>
      <c r="HE21">
        <v>0.55546260075980447</v>
      </c>
      <c r="HF21">
        <v>0.58297343054394668</v>
      </c>
      <c r="HG21">
        <v>0.30580423683974112</v>
      </c>
      <c r="HH21">
        <v>0.34930751621718542</v>
      </c>
      <c r="HI21">
        <v>1.0350001381922678</v>
      </c>
      <c r="HJ21">
        <v>0.93182984582572603</v>
      </c>
      <c r="HK21">
        <v>0.97845599395042226</v>
      </c>
      <c r="HL21">
        <v>0.56341140728948269</v>
      </c>
      <c r="HM21">
        <v>0.9757597338756071</v>
      </c>
      <c r="HN21">
        <v>0.57083074711161619</v>
      </c>
      <c r="HO21">
        <v>0.7900681559325059</v>
      </c>
      <c r="HP21">
        <v>0.56747764412507695</v>
      </c>
      <c r="HQ21">
        <v>0.74268600320867728</v>
      </c>
      <c r="HR21">
        <v>0.64996232790897368</v>
      </c>
      <c r="HS21">
        <v>0.78466790303862355</v>
      </c>
      <c r="HT21">
        <v>0.64358953680733633</v>
      </c>
      <c r="HU21">
        <v>0.8019448389932935</v>
      </c>
      <c r="HV21">
        <v>1.1475417133764052</v>
      </c>
      <c r="HW21">
        <v>0.59030283328697686</v>
      </c>
      <c r="HX21">
        <v>0.57740972110754873</v>
      </c>
      <c r="HY21">
        <v>0.3666344430688051</v>
      </c>
      <c r="HZ21">
        <v>0.34537948596153678</v>
      </c>
      <c r="IA21">
        <v>1.0516665749863356</v>
      </c>
      <c r="IB21">
        <v>0.97360939526135493</v>
      </c>
      <c r="IC21">
        <v>0.96544012995085615</v>
      </c>
      <c r="ID21">
        <v>0.57580750874916686</v>
      </c>
      <c r="IE21">
        <v>0.99053640523426645</v>
      </c>
      <c r="IF21">
        <v>0.66464229666634422</v>
      </c>
      <c r="IG21">
        <v>0.80244314859227694</v>
      </c>
      <c r="IH21">
        <v>0.6571964573782928</v>
      </c>
      <c r="II21">
        <v>0.75320908791352104</v>
      </c>
      <c r="IJ21">
        <v>0.49520144559597462</v>
      </c>
      <c r="IK21">
        <v>1.0711733946848502E-2</v>
      </c>
      <c r="IL21">
        <v>0.51099955569293409</v>
      </c>
      <c r="IM21">
        <v>0.62205023176489749</v>
      </c>
      <c r="IN21">
        <v>0.16871251680718885</v>
      </c>
      <c r="IO21">
        <v>0.2862849208390445</v>
      </c>
      <c r="IP21">
        <v>0.29418232108874864</v>
      </c>
      <c r="IQ21">
        <v>0.38187116868786181</v>
      </c>
      <c r="IR21">
        <v>0.54711786141639696</v>
      </c>
      <c r="IS21">
        <v>0.40544362153696106</v>
      </c>
      <c r="IT21">
        <v>0.55273397317955664</v>
      </c>
      <c r="IU21">
        <v>0.21636919889926826</v>
      </c>
      <c r="IV21">
        <v>0.49090720612198846</v>
      </c>
      <c r="IW21">
        <v>3.2398446887269887E-2</v>
      </c>
      <c r="IX21">
        <v>0.51827349915344978</v>
      </c>
      <c r="IY21">
        <v>3.24458751521376E-2</v>
      </c>
      <c r="IZ21">
        <v>0.4804625859093814</v>
      </c>
      <c r="JA21">
        <v>0.50164461895961421</v>
      </c>
      <c r="JB21">
        <v>2.2416119481745416E-2</v>
      </c>
      <c r="JC21">
        <v>0.47796857823332595</v>
      </c>
      <c r="JD21">
        <v>0.3644558541513464</v>
      </c>
      <c r="JE21">
        <v>0.29844561122419772</v>
      </c>
      <c r="JF21">
        <v>0.51625667732834468</v>
      </c>
      <c r="JG21">
        <v>0.45083341335575627</v>
      </c>
      <c r="JH21">
        <v>0.40447750057067799</v>
      </c>
      <c r="JI21">
        <v>0.42085228620306986</v>
      </c>
      <c r="JJ21">
        <v>0.31916547419992997</v>
      </c>
      <c r="JK21">
        <v>0.35345584696561116</v>
      </c>
      <c r="JL21">
        <v>0.37104385947613211</v>
      </c>
      <c r="JM21">
        <v>0.48167604066092706</v>
      </c>
      <c r="JN21">
        <v>2.5051602342784154E-2</v>
      </c>
      <c r="JO21">
        <v>0.47029434933648784</v>
      </c>
      <c r="JP21">
        <v>3.1624105413159131E-2</v>
      </c>
      <c r="JQ21">
        <v>0.51745096241453081</v>
      </c>
      <c r="JR21">
        <v>0.63261952233634122</v>
      </c>
      <c r="JS21">
        <v>0.17338614060433968</v>
      </c>
      <c r="JT21">
        <v>0.29095471965549302</v>
      </c>
      <c r="JU21">
        <v>0.28831883787195905</v>
      </c>
      <c r="JV21">
        <v>0.37894472481754926</v>
      </c>
      <c r="JW21">
        <v>0.55771200451029979</v>
      </c>
      <c r="JX21">
        <v>0.41604447245253395</v>
      </c>
      <c r="JY21">
        <v>0.56270647748910962</v>
      </c>
      <c r="JZ21">
        <v>0.22088475682162695</v>
      </c>
      <c r="KA21">
        <v>0.50148005708839272</v>
      </c>
      <c r="KB21">
        <v>3.6197877478408795E-2</v>
      </c>
      <c r="KC21">
        <v>0.52470659150382082</v>
      </c>
      <c r="KD21">
        <v>3.7725853193721709E-2</v>
      </c>
      <c r="KE21">
        <v>0.48648676930671542</v>
      </c>
      <c r="KF21">
        <v>0.47761429648163523</v>
      </c>
      <c r="KG21">
        <v>0.38366274271450662</v>
      </c>
      <c r="KH21">
        <v>0.32011053001170475</v>
      </c>
      <c r="KI21">
        <v>0.53394369208377646</v>
      </c>
      <c r="KJ21">
        <v>0.46863605708366374</v>
      </c>
      <c r="KK21">
        <v>0.40763151535514502</v>
      </c>
      <c r="KL21">
        <v>0.42812025080263588</v>
      </c>
      <c r="KM21">
        <v>0.32559140090907801</v>
      </c>
      <c r="KN21">
        <v>0.37409343947222207</v>
      </c>
      <c r="KO21">
        <v>0.37714721472351531</v>
      </c>
      <c r="KP21">
        <v>0.49651797099374262</v>
      </c>
      <c r="KQ21">
        <v>9.7194306905199479E-3</v>
      </c>
      <c r="KR21">
        <v>0.48543790951971694</v>
      </c>
      <c r="KS21">
        <v>5.0016505780010816E-2</v>
      </c>
      <c r="KT21">
        <v>0.5765981007007962</v>
      </c>
      <c r="KU21">
        <v>0.57037707161322848</v>
      </c>
      <c r="KV21">
        <v>0.82298012212942251</v>
      </c>
      <c r="KW21">
        <v>0.81554285385448211</v>
      </c>
      <c r="KX21">
        <v>0.10003820490598972</v>
      </c>
      <c r="KY21">
        <v>0.22204309262963509</v>
      </c>
      <c r="KZ21">
        <v>0.2398798027151765</v>
      </c>
      <c r="LA21">
        <v>0.57889406230010454</v>
      </c>
      <c r="LB21">
        <v>0.16095964369418284</v>
      </c>
      <c r="LC21">
        <v>0.61092896094301596</v>
      </c>
      <c r="LD21">
        <v>0.48133984805482705</v>
      </c>
      <c r="LE21">
        <v>0.60619688986725495</v>
      </c>
      <c r="LF21">
        <v>0.50075637837841358</v>
      </c>
      <c r="LG21">
        <v>0.11763442428416894</v>
      </c>
      <c r="LH21">
        <v>0.25080566599003179</v>
      </c>
      <c r="LI21">
        <v>0.27804812850973626</v>
      </c>
      <c r="LJ21">
        <v>0.48707319754849898</v>
      </c>
      <c r="LK21">
        <v>0.38584694805032993</v>
      </c>
      <c r="LL21">
        <v>0.44836949442674562</v>
      </c>
      <c r="LM21">
        <v>5.2844711367288404E-2</v>
      </c>
      <c r="LN21">
        <v>0.42594687611104404</v>
      </c>
      <c r="LO21">
        <v>0.1745578940565439</v>
      </c>
      <c r="LP21">
        <v>0.38914435265294328</v>
      </c>
      <c r="LQ21">
        <v>0.16027440480177924</v>
      </c>
      <c r="LR21">
        <v>0.34547194765093264</v>
      </c>
      <c r="LS21">
        <v>0.28596716569338471</v>
      </c>
      <c r="LT21">
        <v>0.25515280870848528</v>
      </c>
      <c r="LU21">
        <v>0.47443741560188896</v>
      </c>
      <c r="LV21">
        <v>0.41186234991663845</v>
      </c>
      <c r="LW21">
        <v>0.39961423315613487</v>
      </c>
      <c r="LX21">
        <v>7.4873101985473922E-2</v>
      </c>
      <c r="LY21">
        <v>0.41383254180233664</v>
      </c>
      <c r="LZ21">
        <v>0.29122420127165233</v>
      </c>
      <c r="MA21">
        <v>0.32316696014731539</v>
      </c>
      <c r="MB21">
        <v>0.27692399038960891</v>
      </c>
      <c r="MC21">
        <v>0.27626947060711621</v>
      </c>
      <c r="MD21">
        <v>0.13523313536312981</v>
      </c>
      <c r="ME21">
        <v>0.73375042818412306</v>
      </c>
      <c r="MF21">
        <v>0.63304265789499292</v>
      </c>
      <c r="MG21">
        <v>0.68049974194431984</v>
      </c>
      <c r="MH21">
        <v>0.25822202475286937</v>
      </c>
      <c r="MI21">
        <v>0.67333061973069275</v>
      </c>
      <c r="MJ21">
        <v>0.30384778641925991</v>
      </c>
      <c r="MK21">
        <v>0.53792970819262909</v>
      </c>
      <c r="ML21">
        <v>0.29596336285120817</v>
      </c>
      <c r="MM21">
        <v>0.48830813577137649</v>
      </c>
      <c r="MN21">
        <v>0.72265261438181239</v>
      </c>
      <c r="MO21">
        <v>0.64992263990707899</v>
      </c>
      <c r="MP21">
        <v>0.64430926476841843</v>
      </c>
      <c r="MQ21">
        <v>0.26473803923362066</v>
      </c>
      <c r="MR21">
        <v>0.66364598049894108</v>
      </c>
      <c r="MS21">
        <v>0.38835690069263634</v>
      </c>
      <c r="MT21">
        <v>0.4705195443858553</v>
      </c>
      <c r="MU21">
        <v>0.37736726986560049</v>
      </c>
      <c r="MV21">
        <v>0.42011892881680007</v>
      </c>
      <c r="MW21">
        <v>0.16652991956450713</v>
      </c>
      <c r="MX21">
        <v>0.15527344874620438</v>
      </c>
      <c r="MY21">
        <v>0.4853739621116489</v>
      </c>
      <c r="MZ21">
        <v>6.3266035430312395E-2</v>
      </c>
      <c r="NA21">
        <v>0.53821282973239115</v>
      </c>
      <c r="NB21">
        <v>0.411240841445496</v>
      </c>
      <c r="NC21">
        <v>0.5319822231313438</v>
      </c>
      <c r="ND21">
        <v>0.42413042805642992</v>
      </c>
      <c r="NE21">
        <v>0.26396086174162708</v>
      </c>
      <c r="NF21">
        <v>0.39839367779355694</v>
      </c>
      <c r="NG21">
        <v>0.13459943730789212</v>
      </c>
      <c r="NH21">
        <v>0.39584221433523653</v>
      </c>
      <c r="NI21">
        <v>0.43447037355285822</v>
      </c>
      <c r="NJ21">
        <v>0.39209181051162262</v>
      </c>
      <c r="NK21">
        <v>0.43229214200028432</v>
      </c>
      <c r="NL21">
        <v>0.43127815753324472</v>
      </c>
      <c r="NM21">
        <v>0.13616085277548606</v>
      </c>
      <c r="NN21">
        <v>0.54764976215253625</v>
      </c>
      <c r="NO21">
        <v>0.32616830055989704</v>
      </c>
      <c r="NP21">
        <v>0.53800985753710007</v>
      </c>
      <c r="NQ21">
        <v>0.33626503713802552</v>
      </c>
      <c r="NR21">
        <v>0.42324442566756076</v>
      </c>
      <c r="NS21">
        <v>0.22519230070789062</v>
      </c>
      <c r="NT21">
        <v>0.37845911146218703</v>
      </c>
      <c r="NU21">
        <v>0.21101936878924041</v>
      </c>
      <c r="NV21">
        <v>0.33320482108973914</v>
      </c>
      <c r="NW21">
        <v>0.48342764035212499</v>
      </c>
      <c r="NX21">
        <v>0.38108647117850936</v>
      </c>
      <c r="NY21">
        <v>0.47652953610963161</v>
      </c>
      <c r="NZ21">
        <v>0.38724546782499725</v>
      </c>
      <c r="OA21">
        <v>0.50413684321619012</v>
      </c>
      <c r="OB21">
        <v>1.4309085058837989E-2</v>
      </c>
      <c r="OC21">
        <v>0.46779880293258985</v>
      </c>
      <c r="OD21">
        <v>0.4929459126985099</v>
      </c>
      <c r="OE21">
        <v>5.1196795122158592E-2</v>
      </c>
      <c r="OF21">
        <v>0.45606182092993419</v>
      </c>
      <c r="OG21">
        <v>1.2533594203585565</v>
      </c>
      <c r="OH21">
        <v>0.70194766309891632</v>
      </c>
      <c r="OI21">
        <v>0.69094636717507874</v>
      </c>
      <c r="OJ21">
        <v>0.82453619751071749</v>
      </c>
      <c r="OK21">
        <v>0.20618953741525772</v>
      </c>
      <c r="OL21">
        <v>0.22097977729859919</v>
      </c>
    </row>
    <row r="22" spans="1:402" x14ac:dyDescent="0.3">
      <c r="A22" t="s">
        <v>66</v>
      </c>
      <c r="B22">
        <v>-0.59392347194079254</v>
      </c>
      <c r="C22">
        <v>-0.30000001199999998</v>
      </c>
      <c r="D22">
        <v>2.5599999430000002</v>
      </c>
      <c r="E22">
        <v>-0.64482508408334827</v>
      </c>
      <c r="F22">
        <v>-1.0499999520000001</v>
      </c>
      <c r="G22">
        <v>2.5899999139999998</v>
      </c>
      <c r="H22">
        <v>-0.51035397206291555</v>
      </c>
      <c r="I22">
        <v>-1.059999943</v>
      </c>
      <c r="J22">
        <v>2.579999924</v>
      </c>
      <c r="K22">
        <v>-0.778296016181246</v>
      </c>
      <c r="L22">
        <v>-0.36000001399999998</v>
      </c>
      <c r="M22">
        <v>2.579999924</v>
      </c>
      <c r="N22">
        <v>-0.39355754841401858</v>
      </c>
      <c r="O22">
        <v>-0.31999999299999998</v>
      </c>
      <c r="P22">
        <v>2.5</v>
      </c>
      <c r="Q22">
        <v>-0.68670670398911882</v>
      </c>
      <c r="R22">
        <v>-1.1000000240000001</v>
      </c>
      <c r="S22">
        <v>2.5199999809999998</v>
      </c>
      <c r="T22">
        <v>-0.47068821768711844</v>
      </c>
      <c r="U22">
        <v>-1.1100000139999999</v>
      </c>
      <c r="V22">
        <v>2.5699999330000001</v>
      </c>
      <c r="W22">
        <v>-0.82772266922443138</v>
      </c>
      <c r="X22">
        <v>-0.540000021</v>
      </c>
      <c r="Y22">
        <v>2.5599999430000002</v>
      </c>
      <c r="Z22">
        <v>-0.43395922416117433</v>
      </c>
      <c r="AA22">
        <v>-0.44999998800000002</v>
      </c>
      <c r="AB22">
        <v>2.2799999710000001</v>
      </c>
      <c r="AC22">
        <v>-0.832976063413156</v>
      </c>
      <c r="AD22">
        <v>-0.540000021</v>
      </c>
      <c r="AE22">
        <v>2.5499999519999998</v>
      </c>
      <c r="AF22">
        <v>-0.42502364355967837</v>
      </c>
      <c r="AG22">
        <v>-0.43000000700000002</v>
      </c>
      <c r="AH22">
        <v>2.2599999899999998</v>
      </c>
      <c r="AI22">
        <v>-0.61571410239759516</v>
      </c>
      <c r="AJ22">
        <v>2.9999998999999999E-2</v>
      </c>
      <c r="AK22">
        <v>2.4800000190000002</v>
      </c>
      <c r="AL22">
        <v>-0.65747588346626928</v>
      </c>
      <c r="AM22">
        <v>-0.540000021</v>
      </c>
      <c r="AN22">
        <v>2.5599999430000002</v>
      </c>
      <c r="AO22">
        <v>-0.5388296344801915</v>
      </c>
      <c r="AP22">
        <v>-0.52999997099999996</v>
      </c>
      <c r="AQ22">
        <v>2.5599999430000002</v>
      </c>
      <c r="AR22">
        <v>-0.65913709577924573</v>
      </c>
      <c r="AS22">
        <v>-0.810000002</v>
      </c>
      <c r="AT22">
        <v>2.5599999430000002</v>
      </c>
      <c r="AU22">
        <v>-0.53703068259871789</v>
      </c>
      <c r="AV22">
        <v>-0.790000021</v>
      </c>
      <c r="AW22">
        <v>2.4900000100000002</v>
      </c>
      <c r="AX22">
        <v>-0.58588186039297963</v>
      </c>
      <c r="AY22">
        <v>-5.9999998999999998E-2</v>
      </c>
      <c r="AZ22">
        <v>2.5099999899999998</v>
      </c>
      <c r="BA22">
        <v>-0.7213651906722256</v>
      </c>
      <c r="BB22">
        <v>-0.15999999600000001</v>
      </c>
      <c r="BC22">
        <v>2.539999962</v>
      </c>
      <c r="BD22">
        <v>-0.45407732178685067</v>
      </c>
      <c r="BE22">
        <v>-0.14000000100000001</v>
      </c>
      <c r="BF22">
        <v>2.5199999809999998</v>
      </c>
      <c r="BG22">
        <v>-0.60958956974858736</v>
      </c>
      <c r="BH22">
        <v>-0.540000021</v>
      </c>
      <c r="BI22">
        <v>2.5899999139999998</v>
      </c>
      <c r="BJ22">
        <v>-0.58149390128240608</v>
      </c>
      <c r="BK22">
        <v>-0.119999997</v>
      </c>
      <c r="BL22">
        <v>2.5299999710000001</v>
      </c>
      <c r="BM22">
        <v>-0.83651617451548144</v>
      </c>
      <c r="BN22">
        <v>-0.52999997099999996</v>
      </c>
      <c r="BO22">
        <v>2.5299999710000001</v>
      </c>
      <c r="BP22">
        <v>-0.42257664739687051</v>
      </c>
      <c r="BQ22">
        <v>-0.43000000700000002</v>
      </c>
      <c r="BR22">
        <v>2.25</v>
      </c>
      <c r="BS22">
        <v>-0.82491733575476967</v>
      </c>
      <c r="BT22">
        <v>-0.540000021</v>
      </c>
      <c r="BU22">
        <v>2.5299999710000001</v>
      </c>
      <c r="BV22">
        <v>-0.43165746370224017</v>
      </c>
      <c r="BW22">
        <v>-0.40999999599999998</v>
      </c>
      <c r="BX22">
        <v>2.329999924</v>
      </c>
      <c r="BY22">
        <v>94.035085249505329</v>
      </c>
      <c r="BZ22">
        <v>107.48207298237062</v>
      </c>
      <c r="CA22">
        <v>120.38978014718423</v>
      </c>
      <c r="CB22">
        <v>116.40143851943255</v>
      </c>
      <c r="CC22">
        <v>153.38258676564308</v>
      </c>
      <c r="CD22">
        <v>119.63755675310107</v>
      </c>
      <c r="CE22">
        <v>75.616929184348365</v>
      </c>
      <c r="CF22">
        <v>178.02829947381738</v>
      </c>
      <c r="CG22">
        <v>116.1247162861327</v>
      </c>
      <c r="CH22">
        <v>20.271300854840415</v>
      </c>
      <c r="CI22">
        <v>15.306668929351368</v>
      </c>
      <c r="CJ22">
        <v>116.13622838118415</v>
      </c>
      <c r="CK22">
        <v>85.038635325561032</v>
      </c>
      <c r="CL22">
        <v>90.165236358631716</v>
      </c>
      <c r="CM22">
        <v>174.07186083475065</v>
      </c>
      <c r="CN22">
        <v>147.39913711125396</v>
      </c>
      <c r="CO22">
        <v>116.34931280773127</v>
      </c>
      <c r="CP22">
        <v>109.50147735368093</v>
      </c>
      <c r="CQ22">
        <v>0.22583178367177426</v>
      </c>
      <c r="CR22">
        <v>2.8348721228710723</v>
      </c>
      <c r="CS22">
        <v>0.75232365533639567</v>
      </c>
      <c r="CT22">
        <v>0.76484230771437045</v>
      </c>
      <c r="CU22">
        <v>0.19491853310985674</v>
      </c>
      <c r="CV22">
        <v>0.21011067490905994</v>
      </c>
      <c r="CW22">
        <v>0.80635522216287248</v>
      </c>
      <c r="CX22">
        <v>0.81938204210915411</v>
      </c>
      <c r="CY22">
        <v>0.33505532225361528</v>
      </c>
      <c r="CZ22">
        <v>0.35565227074728561</v>
      </c>
      <c r="DA22">
        <v>0.33888957733995428</v>
      </c>
      <c r="DB22">
        <v>0.36800424253963743</v>
      </c>
      <c r="DC22">
        <v>0.34025700092093741</v>
      </c>
      <c r="DD22">
        <v>0.24827185368201454</v>
      </c>
      <c r="DE22">
        <v>0.23650647362416274</v>
      </c>
      <c r="DF22">
        <v>0.5141525129124076</v>
      </c>
      <c r="DG22">
        <v>0.49823366899390314</v>
      </c>
      <c r="DH22">
        <v>0.24528487327246318</v>
      </c>
      <c r="DI22">
        <v>0.1903717295010536</v>
      </c>
      <c r="DJ22">
        <v>0.2162335454846922</v>
      </c>
      <c r="DK22">
        <v>0.24237456384803316</v>
      </c>
      <c r="DL22">
        <v>0.18290570780255286</v>
      </c>
      <c r="DM22">
        <v>0.3356355148110729</v>
      </c>
      <c r="DN22">
        <v>0.37730584098485548</v>
      </c>
      <c r="DO22">
        <v>0.33445204104581433</v>
      </c>
      <c r="DP22">
        <v>0.3022089718219409</v>
      </c>
      <c r="DQ22">
        <v>0.13521271977152127</v>
      </c>
      <c r="DR22">
        <v>0.70286158235820928</v>
      </c>
      <c r="DS22">
        <v>0.77726140978524538</v>
      </c>
      <c r="DT22">
        <v>9.5676893270742858E-2</v>
      </c>
      <c r="DU22">
        <v>0.18526644304434242</v>
      </c>
      <c r="DV22">
        <v>0.54263381255727638</v>
      </c>
      <c r="DW22">
        <v>0.70750571187851363</v>
      </c>
      <c r="DX22">
        <v>0.5450694612641328</v>
      </c>
      <c r="DY22">
        <v>0.7359433095669049</v>
      </c>
      <c r="DZ22">
        <v>1.0859775873906061</v>
      </c>
      <c r="EA22">
        <v>0.51103813028484724</v>
      </c>
      <c r="EB22">
        <v>0.53154022786293098</v>
      </c>
      <c r="EC22">
        <v>0.24229075083210844</v>
      </c>
      <c r="ED22">
        <v>0.29869646451112147</v>
      </c>
      <c r="EE22">
        <v>0.99497447122980043</v>
      </c>
      <c r="EF22">
        <v>0.8946833544872963</v>
      </c>
      <c r="EG22">
        <v>0.93240796342648646</v>
      </c>
      <c r="EH22">
        <v>0.51121567962107728</v>
      </c>
      <c r="EI22">
        <v>0.93408283796190783</v>
      </c>
      <c r="EJ22">
        <v>0.55744546598843547</v>
      </c>
      <c r="EK22">
        <v>0.74121133351399426</v>
      </c>
      <c r="EL22">
        <v>0.54418116642538317</v>
      </c>
      <c r="EM22">
        <v>0.72293870615630074</v>
      </c>
      <c r="EN22">
        <v>0.74952841147371763</v>
      </c>
      <c r="EO22">
        <v>0.75341974915526411</v>
      </c>
      <c r="EP22">
        <v>0.19052633859350041</v>
      </c>
      <c r="EQ22">
        <v>6.4601694948400401E-2</v>
      </c>
      <c r="ER22">
        <v>0.6095267082400937</v>
      </c>
      <c r="ES22">
        <v>0.6840585314188945</v>
      </c>
      <c r="ET22">
        <v>0.61268664995020883</v>
      </c>
      <c r="EU22">
        <v>0.71174513843262666</v>
      </c>
      <c r="EV22">
        <v>1.0996365816141953</v>
      </c>
      <c r="EW22">
        <v>0.54078163331883111</v>
      </c>
      <c r="EX22">
        <v>0.53114106686463602</v>
      </c>
      <c r="EY22">
        <v>0.29160999235758817</v>
      </c>
      <c r="EZ22">
        <v>0.28585239072819463</v>
      </c>
      <c r="FA22">
        <v>1.0052881878723166</v>
      </c>
      <c r="FB22">
        <v>0.92527057444781535</v>
      </c>
      <c r="FC22">
        <v>0.9236703675047182</v>
      </c>
      <c r="FD22">
        <v>0.52947863273982898</v>
      </c>
      <c r="FE22">
        <v>0.94401312666157311</v>
      </c>
      <c r="FF22">
        <v>0.62432503387955829</v>
      </c>
      <c r="FG22">
        <v>0.71659244199582373</v>
      </c>
      <c r="FH22">
        <v>0.60979506718006671</v>
      </c>
      <c r="FI22">
        <v>0.7008516758403055</v>
      </c>
      <c r="FJ22">
        <v>0.39499832670516477</v>
      </c>
      <c r="FK22">
        <v>0.74805655539392901</v>
      </c>
      <c r="FL22">
        <v>0.81069264059469781</v>
      </c>
      <c r="FM22">
        <v>0.18773117959212804</v>
      </c>
      <c r="FN22">
        <v>0.46547587849283545</v>
      </c>
      <c r="FO22">
        <v>0.19049910342383441</v>
      </c>
      <c r="FP22">
        <v>0.48176895503724215</v>
      </c>
      <c r="FQ22">
        <v>0.43420371927191459</v>
      </c>
      <c r="FR22">
        <v>0.21770968336127125</v>
      </c>
      <c r="FS22">
        <v>0.29435375415475395</v>
      </c>
      <c r="FT22">
        <v>0.46593866200538753</v>
      </c>
      <c r="FU22">
        <v>0.50120749368769024</v>
      </c>
      <c r="FV22">
        <v>0.36321234437683397</v>
      </c>
      <c r="FW22">
        <v>0.21175722668456981</v>
      </c>
      <c r="FX22">
        <v>0.3963808278345583</v>
      </c>
      <c r="FY22">
        <v>0.24690457141967961</v>
      </c>
      <c r="FZ22">
        <v>0.31437410180970488</v>
      </c>
      <c r="GA22">
        <v>0.18651961697491096</v>
      </c>
      <c r="GB22">
        <v>0.49024097971136643</v>
      </c>
      <c r="GC22">
        <v>0.19254491750960054</v>
      </c>
      <c r="GD22">
        <v>0.43030022573168702</v>
      </c>
      <c r="GE22">
        <v>0.83350853325829599</v>
      </c>
      <c r="GF22">
        <v>0.79683697450766</v>
      </c>
      <c r="GG22">
        <v>0.49040733845276463</v>
      </c>
      <c r="GH22">
        <v>0.25871278836419964</v>
      </c>
      <c r="GI22">
        <v>0.49395206128130514</v>
      </c>
      <c r="GJ22">
        <v>0.26587614226123429</v>
      </c>
      <c r="GK22">
        <v>0.41503436980310221</v>
      </c>
      <c r="GL22">
        <v>0.34878774785929068</v>
      </c>
      <c r="GM22">
        <v>0.26230509508970901</v>
      </c>
      <c r="GN22">
        <v>0.56056444585678311</v>
      </c>
      <c r="GO22">
        <v>0.49151252919206606</v>
      </c>
      <c r="GP22">
        <v>0.32355623569664188</v>
      </c>
      <c r="GQ22">
        <v>0.36695755384361017</v>
      </c>
      <c r="GR22">
        <v>0.19095192936731317</v>
      </c>
      <c r="GS22">
        <v>0.32120060878196938</v>
      </c>
      <c r="GT22">
        <v>0.27607982430715922</v>
      </c>
      <c r="GU22">
        <v>0.49113372258245197</v>
      </c>
      <c r="GV22">
        <v>0.27466727359803306</v>
      </c>
      <c r="GW22">
        <v>0.48515077729986134</v>
      </c>
      <c r="GX22">
        <v>0.19609087160032576</v>
      </c>
      <c r="GY22">
        <v>0.22195490853822078</v>
      </c>
      <c r="GZ22">
        <v>0.57886570357143152</v>
      </c>
      <c r="HA22">
        <v>0.73755090682567703</v>
      </c>
      <c r="HB22">
        <v>0.57956425625319508</v>
      </c>
      <c r="HC22">
        <v>0.76483857265158806</v>
      </c>
      <c r="HD22">
        <v>1.13293424276113</v>
      </c>
      <c r="HE22">
        <v>0.56218719408079776</v>
      </c>
      <c r="HF22">
        <v>0.59022680815645145</v>
      </c>
      <c r="HG22">
        <v>0.29404097166355558</v>
      </c>
      <c r="HH22">
        <v>0.34554726377047268</v>
      </c>
      <c r="HI22">
        <v>1.0449237775580507</v>
      </c>
      <c r="HJ22">
        <v>0.94085134988432917</v>
      </c>
      <c r="HK22">
        <v>0.98778361680269311</v>
      </c>
      <c r="HL22">
        <v>0.56960253367894775</v>
      </c>
      <c r="HM22">
        <v>0.9856823964002821</v>
      </c>
      <c r="HN22">
        <v>0.58944290451187231</v>
      </c>
      <c r="HO22">
        <v>0.76913243288488675</v>
      </c>
      <c r="HP22">
        <v>0.57689009515943379</v>
      </c>
      <c r="HQ22">
        <v>0.75976981729397353</v>
      </c>
      <c r="HR22">
        <v>0.67266157271286864</v>
      </c>
      <c r="HS22">
        <v>0.72183726091511147</v>
      </c>
      <c r="HT22">
        <v>0.67568666881981143</v>
      </c>
      <c r="HU22">
        <v>0.74872239682691721</v>
      </c>
      <c r="HV22">
        <v>1.1527066068154825</v>
      </c>
      <c r="HW22">
        <v>0.59990801287132667</v>
      </c>
      <c r="HX22">
        <v>0.58407474039079044</v>
      </c>
      <c r="HY22">
        <v>0.35441922444215923</v>
      </c>
      <c r="HZ22">
        <v>0.33645401743856879</v>
      </c>
      <c r="IA22">
        <v>1.0580026464900023</v>
      </c>
      <c r="IB22">
        <v>0.98297455574647363</v>
      </c>
      <c r="IC22">
        <v>0.97142984424126677</v>
      </c>
      <c r="ID22">
        <v>0.58702093392357346</v>
      </c>
      <c r="IE22">
        <v>0.99698441820171924</v>
      </c>
      <c r="IF22">
        <v>0.68689893058383622</v>
      </c>
      <c r="IG22">
        <v>0.75307017590381164</v>
      </c>
      <c r="IH22">
        <v>0.6722932820332117</v>
      </c>
      <c r="II22">
        <v>0.74102862918825774</v>
      </c>
      <c r="IJ22">
        <v>0.49147699938866579</v>
      </c>
      <c r="IK22">
        <v>1.1295927164346185E-2</v>
      </c>
      <c r="IL22">
        <v>0.51406855588660938</v>
      </c>
      <c r="IM22">
        <v>0.61339028607239554</v>
      </c>
      <c r="IN22">
        <v>0.1702467857581621</v>
      </c>
      <c r="IO22">
        <v>0.28906605910023248</v>
      </c>
      <c r="IP22">
        <v>0.31830973172971394</v>
      </c>
      <c r="IQ22">
        <v>0.38974584245172966</v>
      </c>
      <c r="IR22">
        <v>0.5398027354842263</v>
      </c>
      <c r="IS22">
        <v>0.39511002452985661</v>
      </c>
      <c r="IT22">
        <v>0.54882680202569578</v>
      </c>
      <c r="IU22">
        <v>0.22018639228376327</v>
      </c>
      <c r="IV22">
        <v>0.48777927861098108</v>
      </c>
      <c r="IW22">
        <v>3.2822630231397046E-2</v>
      </c>
      <c r="IX22">
        <v>0.52186518061919218</v>
      </c>
      <c r="IY22">
        <v>3.0130851562423479E-2</v>
      </c>
      <c r="IZ22">
        <v>0.47609627415611711</v>
      </c>
      <c r="JA22">
        <v>0.49011675515803693</v>
      </c>
      <c r="JB22">
        <v>2.9662148955976905E-2</v>
      </c>
      <c r="JC22">
        <v>0.55084920121820879</v>
      </c>
      <c r="JD22">
        <v>0.36940450355526505</v>
      </c>
      <c r="JE22">
        <v>0.30951217191005614</v>
      </c>
      <c r="JF22">
        <v>0.50863058133231198</v>
      </c>
      <c r="JG22">
        <v>0.41270299776527541</v>
      </c>
      <c r="JH22">
        <v>0.47757772933798093</v>
      </c>
      <c r="JI22">
        <v>0.48404770453556711</v>
      </c>
      <c r="JJ22">
        <v>0.3925617589527492</v>
      </c>
      <c r="JK22">
        <v>0.36748603904251698</v>
      </c>
      <c r="JL22">
        <v>0.43950708186929838</v>
      </c>
      <c r="JM22">
        <v>0.48057475543203509</v>
      </c>
      <c r="JN22">
        <v>3.7809529933556109E-2</v>
      </c>
      <c r="JO22">
        <v>0.47270313195580926</v>
      </c>
      <c r="JP22">
        <v>6.4072558566148907E-2</v>
      </c>
      <c r="JQ22">
        <v>0.51246966535035976</v>
      </c>
      <c r="JR22">
        <v>0.61400551554878713</v>
      </c>
      <c r="JS22">
        <v>0.17578484855467408</v>
      </c>
      <c r="JT22">
        <v>0.29448620082105392</v>
      </c>
      <c r="JU22">
        <v>0.32127865822059226</v>
      </c>
      <c r="JV22">
        <v>0.3920250775976023</v>
      </c>
      <c r="JW22">
        <v>0.54134606606696434</v>
      </c>
      <c r="JX22">
        <v>0.39617799751373478</v>
      </c>
      <c r="JY22">
        <v>0.5517828111367723</v>
      </c>
      <c r="JZ22">
        <v>0.22693946882759686</v>
      </c>
      <c r="KA22">
        <v>0.48994213665488878</v>
      </c>
      <c r="KB22">
        <v>2.2639183435355186E-2</v>
      </c>
      <c r="KC22">
        <v>0.52012273065740033</v>
      </c>
      <c r="KD22">
        <v>2.1562521454421626E-2</v>
      </c>
      <c r="KE22">
        <v>0.47576952119059879</v>
      </c>
      <c r="KF22">
        <v>0.54439220179188486</v>
      </c>
      <c r="KG22">
        <v>0.39513797427935715</v>
      </c>
      <c r="KH22">
        <v>0.33608297810124754</v>
      </c>
      <c r="KI22">
        <v>0.53778162529986662</v>
      </c>
      <c r="KJ22">
        <v>0.44163966768655827</v>
      </c>
      <c r="KK22">
        <v>0.47463182767571477</v>
      </c>
      <c r="KL22">
        <v>0.48899724212418527</v>
      </c>
      <c r="KM22">
        <v>0.39056896320435924</v>
      </c>
      <c r="KN22">
        <v>0.39378234347158808</v>
      </c>
      <c r="KO22">
        <v>0.4398669543075695</v>
      </c>
      <c r="KP22">
        <v>0.50222115205595863</v>
      </c>
      <c r="KQ22">
        <v>1.0295027451196686E-2</v>
      </c>
      <c r="KR22">
        <v>0.4948888338580929</v>
      </c>
      <c r="KS22">
        <v>7.3102659115030541E-2</v>
      </c>
      <c r="KT22">
        <v>0.57709969415867313</v>
      </c>
      <c r="KU22">
        <v>0.57088630711109978</v>
      </c>
      <c r="KV22">
        <v>0.84491747873637246</v>
      </c>
      <c r="KW22">
        <v>0.82382711364171957</v>
      </c>
      <c r="KX22">
        <v>9.9448280844983791E-2</v>
      </c>
      <c r="KY22">
        <v>0.22552637032865361</v>
      </c>
      <c r="KZ22">
        <v>0.23796311858396746</v>
      </c>
      <c r="LA22">
        <v>0.58054931711283586</v>
      </c>
      <c r="LB22">
        <v>0.16177458442031706</v>
      </c>
      <c r="LC22">
        <v>0.60403105603234963</v>
      </c>
      <c r="LD22">
        <v>0.5493651707053856</v>
      </c>
      <c r="LE22">
        <v>0.60923395411541126</v>
      </c>
      <c r="LF22">
        <v>0.49997686981283601</v>
      </c>
      <c r="LG22">
        <v>0.11906692823143152</v>
      </c>
      <c r="LH22">
        <v>0.2700050913711613</v>
      </c>
      <c r="LI22">
        <v>0.28619405485095128</v>
      </c>
      <c r="LJ22">
        <v>0.48787879699759601</v>
      </c>
      <c r="LK22">
        <v>0.3858521242850142</v>
      </c>
      <c r="LL22">
        <v>0.45052301589736582</v>
      </c>
      <c r="LM22">
        <v>5.6507497745600724E-2</v>
      </c>
      <c r="LN22">
        <v>0.42787063476778853</v>
      </c>
      <c r="LO22">
        <v>0.18181150991889897</v>
      </c>
      <c r="LP22">
        <v>0.40419997383224893</v>
      </c>
      <c r="LQ22">
        <v>0.17010772546972386</v>
      </c>
      <c r="LR22">
        <v>0.34755427481865958</v>
      </c>
      <c r="LS22">
        <v>0.30475219868644821</v>
      </c>
      <c r="LT22">
        <v>0.26926428067584252</v>
      </c>
      <c r="LU22">
        <v>0.47498829558563976</v>
      </c>
      <c r="LV22">
        <v>0.41306078246952493</v>
      </c>
      <c r="LW22">
        <v>0.40110214168821412</v>
      </c>
      <c r="LX22">
        <v>7.750463017904731E-2</v>
      </c>
      <c r="LY22">
        <v>0.41330402449259074</v>
      </c>
      <c r="LZ22">
        <v>0.29919437567939522</v>
      </c>
      <c r="MA22">
        <v>0.34585360264973308</v>
      </c>
      <c r="MB22">
        <v>0.28783010985749141</v>
      </c>
      <c r="MC22">
        <v>0.28068822014694428</v>
      </c>
      <c r="MD22">
        <v>0.14216175997721273</v>
      </c>
      <c r="ME22">
        <v>0.75522601207287576</v>
      </c>
      <c r="MF22">
        <v>0.65327815119902033</v>
      </c>
      <c r="MG22">
        <v>0.70181871534593143</v>
      </c>
      <c r="MH22">
        <v>0.27614297987774372</v>
      </c>
      <c r="MI22">
        <v>0.69500249702549621</v>
      </c>
      <c r="MJ22">
        <v>0.33281128774925511</v>
      </c>
      <c r="MK22">
        <v>0.54448214534443073</v>
      </c>
      <c r="ML22">
        <v>0.31825002125112806</v>
      </c>
      <c r="MM22">
        <v>0.51443852553039837</v>
      </c>
      <c r="MN22">
        <v>0.7319060519574131</v>
      </c>
      <c r="MO22">
        <v>0.65831545444923667</v>
      </c>
      <c r="MP22">
        <v>0.65595829465750721</v>
      </c>
      <c r="MQ22">
        <v>0.27886335884163171</v>
      </c>
      <c r="MR22">
        <v>0.6726641114670201</v>
      </c>
      <c r="MS22">
        <v>0.39861207050041758</v>
      </c>
      <c r="MT22">
        <v>0.44754859071835551</v>
      </c>
      <c r="MU22">
        <v>0.38337804051013974</v>
      </c>
      <c r="MV22">
        <v>0.42556264142968786</v>
      </c>
      <c r="MW22">
        <v>0.17104306622472615</v>
      </c>
      <c r="MX22">
        <v>0.15450707601004759</v>
      </c>
      <c r="MY22">
        <v>0.48719817779102609</v>
      </c>
      <c r="MZ22">
        <v>6.3397580278402102E-2</v>
      </c>
      <c r="NA22">
        <v>0.53302676512128178</v>
      </c>
      <c r="NB22">
        <v>0.48079995144727777</v>
      </c>
      <c r="NC22">
        <v>0.53659852668586205</v>
      </c>
      <c r="ND22">
        <v>0.42271170576957867</v>
      </c>
      <c r="NE22">
        <v>0.26878021484716053</v>
      </c>
      <c r="NF22">
        <v>0.39924153545550317</v>
      </c>
      <c r="NG22">
        <v>0.14582173135568896</v>
      </c>
      <c r="NH22">
        <v>0.38763350010037889</v>
      </c>
      <c r="NI22">
        <v>0.49626059433790465</v>
      </c>
      <c r="NJ22">
        <v>0.39398358540832251</v>
      </c>
      <c r="NK22">
        <v>0.43649809051829436</v>
      </c>
      <c r="NL22">
        <v>0.43483797659141687</v>
      </c>
      <c r="NM22">
        <v>0.12936376884718268</v>
      </c>
      <c r="NN22">
        <v>0.54631442638501893</v>
      </c>
      <c r="NO22">
        <v>0.39748243446349152</v>
      </c>
      <c r="NP22">
        <v>0.54554773554632852</v>
      </c>
      <c r="NQ22">
        <v>0.33091187497056862</v>
      </c>
      <c r="NR22">
        <v>0.42519334414659571</v>
      </c>
      <c r="NS22">
        <v>0.23493760471886121</v>
      </c>
      <c r="NT22">
        <v>0.40332837456164272</v>
      </c>
      <c r="NU22">
        <v>0.22353084792309186</v>
      </c>
      <c r="NV22">
        <v>0.34082229337601905</v>
      </c>
      <c r="NW22">
        <v>0.48284193948430582</v>
      </c>
      <c r="NX22">
        <v>0.44693923920653994</v>
      </c>
      <c r="NY22">
        <v>0.48544308483108678</v>
      </c>
      <c r="NZ22">
        <v>0.38281976992668126</v>
      </c>
      <c r="OA22">
        <v>0.50965273340891781</v>
      </c>
      <c r="OB22">
        <v>1.5314504908729192E-2</v>
      </c>
      <c r="OC22">
        <v>0.46723718657804042</v>
      </c>
      <c r="OD22">
        <v>0.50237238812290352</v>
      </c>
      <c r="OE22">
        <v>8.2960529800488653E-2</v>
      </c>
      <c r="OF22">
        <v>0.45994929314738026</v>
      </c>
      <c r="OG22">
        <v>1.2591757856482568</v>
      </c>
      <c r="OH22">
        <v>0.70946015564463794</v>
      </c>
      <c r="OI22">
        <v>0.71299575310861174</v>
      </c>
      <c r="OJ22">
        <v>0.76642967911426985</v>
      </c>
      <c r="OK22">
        <v>0.2059507625717448</v>
      </c>
      <c r="OL22">
        <v>0.1893213047345659</v>
      </c>
    </row>
    <row r="23" spans="1:402" x14ac:dyDescent="0.3">
      <c r="A23" t="s">
        <v>67</v>
      </c>
      <c r="B23">
        <v>-0.59699491171324404</v>
      </c>
      <c r="C23">
        <v>-0.28999999199999998</v>
      </c>
      <c r="D23">
        <v>2.5299999710000001</v>
      </c>
      <c r="E23">
        <v>-0.64523962165098203</v>
      </c>
      <c r="F23">
        <v>-1.059999943</v>
      </c>
      <c r="G23">
        <v>2.5599999430000002</v>
      </c>
      <c r="H23">
        <v>-0.51631578205036421</v>
      </c>
      <c r="I23">
        <v>-1.0700000519999999</v>
      </c>
      <c r="J23">
        <v>2.4900000100000002</v>
      </c>
      <c r="K23">
        <v>-0.78466967098267015</v>
      </c>
      <c r="L23">
        <v>-0.34000000400000002</v>
      </c>
      <c r="M23">
        <v>2.539999962</v>
      </c>
      <c r="N23">
        <v>-0.39612817289678071</v>
      </c>
      <c r="O23">
        <v>-0.310000002</v>
      </c>
      <c r="P23">
        <v>2.4800000190000002</v>
      </c>
      <c r="Q23">
        <v>-0.68563936607265241</v>
      </c>
      <c r="R23">
        <v>-1.1000000240000001</v>
      </c>
      <c r="S23">
        <v>2.5199999809999998</v>
      </c>
      <c r="T23">
        <v>-0.48601286906477476</v>
      </c>
      <c r="U23">
        <v>-1.1200000050000001</v>
      </c>
      <c r="V23">
        <v>2.420000076</v>
      </c>
      <c r="W23">
        <v>-0.83515207311565487</v>
      </c>
      <c r="X23">
        <v>-0.56999999300000004</v>
      </c>
      <c r="Y23">
        <v>2.4500000480000002</v>
      </c>
      <c r="Z23">
        <v>-0.4225359423578765</v>
      </c>
      <c r="AA23">
        <v>-0.36000001399999998</v>
      </c>
      <c r="AB23">
        <v>2.289999962</v>
      </c>
      <c r="AC23">
        <v>-0.83463492761992153</v>
      </c>
      <c r="AD23">
        <v>-0.560000002</v>
      </c>
      <c r="AE23">
        <v>2.4400000569999998</v>
      </c>
      <c r="AF23">
        <v>-0.41762469147714171</v>
      </c>
      <c r="AG23">
        <v>-0.36000001399999998</v>
      </c>
      <c r="AH23">
        <v>2.2799999710000001</v>
      </c>
      <c r="AI23">
        <v>-0.61484083871756567</v>
      </c>
      <c r="AJ23">
        <v>3.9999999000000001E-2</v>
      </c>
      <c r="AK23">
        <v>2.460000038</v>
      </c>
      <c r="AL23">
        <v>-0.6641475509102569</v>
      </c>
      <c r="AM23">
        <v>-0.519999981</v>
      </c>
      <c r="AN23">
        <v>2.5299999710000001</v>
      </c>
      <c r="AO23">
        <v>-0.54322073001382876</v>
      </c>
      <c r="AP23">
        <v>-0.519999981</v>
      </c>
      <c r="AQ23">
        <v>2.5299999710000001</v>
      </c>
      <c r="AR23">
        <v>-0.66463382005408878</v>
      </c>
      <c r="AS23">
        <v>-0.80000001200000004</v>
      </c>
      <c r="AT23">
        <v>2.539999962</v>
      </c>
      <c r="AU23">
        <v>-0.54391197187734852</v>
      </c>
      <c r="AV23">
        <v>-0.77999997099999996</v>
      </c>
      <c r="AW23">
        <v>2.4400000569999998</v>
      </c>
      <c r="AX23">
        <v>-0.58555143881775817</v>
      </c>
      <c r="AY23">
        <v>-5.0000001000000002E-2</v>
      </c>
      <c r="AZ23">
        <v>2.4900000100000002</v>
      </c>
      <c r="BA23">
        <v>-0.72687033374327747</v>
      </c>
      <c r="BB23">
        <v>-0.14000000100000001</v>
      </c>
      <c r="BC23">
        <v>2.5</v>
      </c>
      <c r="BD23">
        <v>-0.45599046011779237</v>
      </c>
      <c r="BE23">
        <v>-0.12999999500000001</v>
      </c>
      <c r="BF23">
        <v>2.5</v>
      </c>
      <c r="BG23">
        <v>-0.61475485354283932</v>
      </c>
      <c r="BH23">
        <v>-0.52999997099999996</v>
      </c>
      <c r="BI23">
        <v>2.5599999430000002</v>
      </c>
      <c r="BJ23">
        <v>-0.58160567687370579</v>
      </c>
      <c r="BK23">
        <v>-0.109999999</v>
      </c>
      <c r="BL23">
        <v>2.5</v>
      </c>
      <c r="BM23">
        <v>-0.83981216516667634</v>
      </c>
      <c r="BN23">
        <v>-0.560000002</v>
      </c>
      <c r="BO23">
        <v>2.420000076</v>
      </c>
      <c r="BP23">
        <v>-0.41895954141287567</v>
      </c>
      <c r="BQ23">
        <v>-0.36000001399999998</v>
      </c>
      <c r="BR23">
        <v>2.2699999809999998</v>
      </c>
      <c r="BS23">
        <v>-0.83215928947010842</v>
      </c>
      <c r="BT23">
        <v>-0.50999998999999996</v>
      </c>
      <c r="BU23">
        <v>2.4700000289999999</v>
      </c>
      <c r="BV23">
        <v>-0.42355642495331902</v>
      </c>
      <c r="BW23">
        <v>-0.38999998600000002</v>
      </c>
      <c r="BX23">
        <v>2.2999999519999998</v>
      </c>
      <c r="BY23">
        <v>91.674092674370698</v>
      </c>
      <c r="BZ23">
        <v>107.57578964003737</v>
      </c>
      <c r="CA23">
        <v>118.73736517164937</v>
      </c>
      <c r="CB23">
        <v>116.37525882192575</v>
      </c>
      <c r="CC23">
        <v>147.47044642017738</v>
      </c>
      <c r="CD23">
        <v>112.88869380140424</v>
      </c>
      <c r="CE23">
        <v>177.06127642148743</v>
      </c>
      <c r="CF23">
        <v>81.56741462859226</v>
      </c>
      <c r="CG23">
        <v>24.801014091290984</v>
      </c>
      <c r="CH23">
        <v>26.365120747615183</v>
      </c>
      <c r="CI23">
        <v>103.19689485788417</v>
      </c>
      <c r="CJ23">
        <v>123.84666618109162</v>
      </c>
      <c r="CK23">
        <v>84.840619283826001</v>
      </c>
      <c r="CL23">
        <v>91.198402189540602</v>
      </c>
      <c r="CM23">
        <v>173.85138870571959</v>
      </c>
      <c r="CN23">
        <v>149.94790288001471</v>
      </c>
      <c r="CO23">
        <v>117.15940770798902</v>
      </c>
      <c r="CP23">
        <v>110.9721945533234</v>
      </c>
      <c r="CQ23">
        <v>0.22449938840721201</v>
      </c>
      <c r="CR23">
        <v>2.7112543940563492</v>
      </c>
      <c r="CS23">
        <v>0.77209291856419682</v>
      </c>
      <c r="CT23">
        <v>0.7851810061655623</v>
      </c>
      <c r="CU23">
        <v>0.19447831829496384</v>
      </c>
      <c r="CV23">
        <v>0.20796019417851025</v>
      </c>
      <c r="CW23">
        <v>0.81489747264835621</v>
      </c>
      <c r="CX23">
        <v>0.84458096845147879</v>
      </c>
      <c r="CY23">
        <v>0.37618987462086206</v>
      </c>
      <c r="CZ23">
        <v>0.3048539640361228</v>
      </c>
      <c r="DA23">
        <v>0.37077320167473471</v>
      </c>
      <c r="DB23">
        <v>0.31555297334607441</v>
      </c>
      <c r="DC23">
        <v>0.33781424154503631</v>
      </c>
      <c r="DD23">
        <v>0.23960273765365103</v>
      </c>
      <c r="DE23">
        <v>0.2362025773725635</v>
      </c>
      <c r="DF23">
        <v>0.51456296227142295</v>
      </c>
      <c r="DG23">
        <v>0.50101672870437086</v>
      </c>
      <c r="DH23">
        <v>0.24357944419000405</v>
      </c>
      <c r="DI23">
        <v>0.20066793667021202</v>
      </c>
      <c r="DJ23">
        <v>0.21536539338931621</v>
      </c>
      <c r="DK23">
        <v>0.24251887302598088</v>
      </c>
      <c r="DL23">
        <v>0.18313062083919049</v>
      </c>
      <c r="DM23">
        <v>0.37942087564428967</v>
      </c>
      <c r="DN23">
        <v>0.32279496736781699</v>
      </c>
      <c r="DO23">
        <v>0.32757026227326647</v>
      </c>
      <c r="DP23">
        <v>0.30492772296000437</v>
      </c>
      <c r="DQ23">
        <v>0.14704199814128685</v>
      </c>
      <c r="DR23">
        <v>0.73364886018901521</v>
      </c>
      <c r="DS23">
        <v>0.79432764854336169</v>
      </c>
      <c r="DT23">
        <v>6.9513615855775576E-2</v>
      </c>
      <c r="DU23">
        <v>0.22034774548238714</v>
      </c>
      <c r="DV23">
        <v>0.53690470953544001</v>
      </c>
      <c r="DW23">
        <v>0.78262175992665317</v>
      </c>
      <c r="DX23">
        <v>0.54796942940558713</v>
      </c>
      <c r="DY23">
        <v>0.78753313667302161</v>
      </c>
      <c r="DZ23">
        <v>1.1049542702772115</v>
      </c>
      <c r="EA23">
        <v>0.54116306883311616</v>
      </c>
      <c r="EB23">
        <v>0.55037061288814781</v>
      </c>
      <c r="EC23">
        <v>0.26148823738689314</v>
      </c>
      <c r="ED23">
        <v>0.32104088457494323</v>
      </c>
      <c r="EE23">
        <v>1.0141807297666134</v>
      </c>
      <c r="EF23">
        <v>0.92556115929564686</v>
      </c>
      <c r="EG23">
        <v>0.95095485780399758</v>
      </c>
      <c r="EH23">
        <v>0.5308759661226039</v>
      </c>
      <c r="EI23">
        <v>0.95401738227766264</v>
      </c>
      <c r="EJ23">
        <v>0.5544892951628444</v>
      </c>
      <c r="EK23">
        <v>0.7907607433810625</v>
      </c>
      <c r="EL23">
        <v>0.58782556514464579</v>
      </c>
      <c r="EM23">
        <v>0.75209266543298825</v>
      </c>
      <c r="EN23">
        <v>0.77936761222487105</v>
      </c>
      <c r="EO23">
        <v>0.7695096732426806</v>
      </c>
      <c r="EP23">
        <v>0.1745579350420785</v>
      </c>
      <c r="EQ23">
        <v>9.1204454909937421E-2</v>
      </c>
      <c r="ER23">
        <v>0.59435396563014165</v>
      </c>
      <c r="ES23">
        <v>0.7435689150931154</v>
      </c>
      <c r="ET23">
        <v>0.60326372734993583</v>
      </c>
      <c r="EU23">
        <v>0.74695381497019953</v>
      </c>
      <c r="EV23">
        <v>1.1147678226120803</v>
      </c>
      <c r="EW23">
        <v>0.57092408152419982</v>
      </c>
      <c r="EX23">
        <v>0.55210864076277888</v>
      </c>
      <c r="EY23">
        <v>0.31208693852399222</v>
      </c>
      <c r="EZ23">
        <v>0.29556994429910449</v>
      </c>
      <c r="FA23">
        <v>1.0223471427103492</v>
      </c>
      <c r="FB23">
        <v>0.95358969892643364</v>
      </c>
      <c r="FC23">
        <v>0.94198686372277585</v>
      </c>
      <c r="FD23">
        <v>0.55334467458927594</v>
      </c>
      <c r="FE23">
        <v>0.96226964616267807</v>
      </c>
      <c r="FF23">
        <v>0.60798844697028798</v>
      </c>
      <c r="FG23">
        <v>0.74965212219473309</v>
      </c>
      <c r="FH23">
        <v>0.64323960532542634</v>
      </c>
      <c r="FI23">
        <v>0.71211263865280805</v>
      </c>
      <c r="FJ23">
        <v>0.3942898540602211</v>
      </c>
      <c r="FK23">
        <v>0.76668574457242389</v>
      </c>
      <c r="FL23">
        <v>0.84379847092290838</v>
      </c>
      <c r="FM23">
        <v>0.25208818374752096</v>
      </c>
      <c r="FN23">
        <v>0.44050066720459774</v>
      </c>
      <c r="FO23">
        <v>0.24677217628986348</v>
      </c>
      <c r="FP23">
        <v>0.45024661320238041</v>
      </c>
      <c r="FQ23">
        <v>0.42384174214974957</v>
      </c>
      <c r="FR23">
        <v>0.21685380551595076</v>
      </c>
      <c r="FS23">
        <v>0.30132637228589149</v>
      </c>
      <c r="FT23">
        <v>0.47540363152604198</v>
      </c>
      <c r="FU23">
        <v>0.51143349678965955</v>
      </c>
      <c r="FV23">
        <v>0.35531404042126186</v>
      </c>
      <c r="FW23">
        <v>0.21199236199758353</v>
      </c>
      <c r="FX23">
        <v>0.39208420574509284</v>
      </c>
      <c r="FY23">
        <v>0.25567759363231746</v>
      </c>
      <c r="FZ23">
        <v>0.30941070596132736</v>
      </c>
      <c r="GA23">
        <v>0.25659436163884458</v>
      </c>
      <c r="GB23">
        <v>0.45502075668034797</v>
      </c>
      <c r="GC23">
        <v>0.18988219959776931</v>
      </c>
      <c r="GD23">
        <v>0.4364662409142947</v>
      </c>
      <c r="GE23">
        <v>0.84232817992402409</v>
      </c>
      <c r="GF23">
        <v>0.81717761632659514</v>
      </c>
      <c r="GG23">
        <v>0.5111183606009404</v>
      </c>
      <c r="GH23">
        <v>0.19823570099231336</v>
      </c>
      <c r="GI23">
        <v>0.50634787537603265</v>
      </c>
      <c r="GJ23">
        <v>0.20727305833387588</v>
      </c>
      <c r="GK23">
        <v>0.41320119812318395</v>
      </c>
      <c r="GL23">
        <v>0.34414295484686791</v>
      </c>
      <c r="GM23">
        <v>0.26122060933095376</v>
      </c>
      <c r="GN23">
        <v>0.56195665803989558</v>
      </c>
      <c r="GO23">
        <v>0.49430761582351862</v>
      </c>
      <c r="GP23">
        <v>0.32184029271079378</v>
      </c>
      <c r="GQ23">
        <v>0.37241156875345627</v>
      </c>
      <c r="GR23">
        <v>0.19074458102743388</v>
      </c>
      <c r="GS23">
        <v>0.32030860071237616</v>
      </c>
      <c r="GT23">
        <v>0.27349936914280187</v>
      </c>
      <c r="GU23">
        <v>0.51279184681170198</v>
      </c>
      <c r="GV23">
        <v>0.21707438482768873</v>
      </c>
      <c r="GW23">
        <v>0.47981572464872713</v>
      </c>
      <c r="GX23">
        <v>0.19887767740719892</v>
      </c>
      <c r="GY23">
        <v>0.22416672042844701</v>
      </c>
      <c r="GZ23">
        <v>0.55511626984563522</v>
      </c>
      <c r="HA23">
        <v>0.81836632085542071</v>
      </c>
      <c r="HB23">
        <v>0.56586189919519447</v>
      </c>
      <c r="HC23">
        <v>0.8228194731522448</v>
      </c>
      <c r="HD23">
        <v>1.1437711646459938</v>
      </c>
      <c r="HE23">
        <v>0.58048423561624529</v>
      </c>
      <c r="HF23">
        <v>0.59731324912214845</v>
      </c>
      <c r="HG23">
        <v>0.30139880458213253</v>
      </c>
      <c r="HH23">
        <v>0.35900790524081738</v>
      </c>
      <c r="HI23">
        <v>1.0551860687775323</v>
      </c>
      <c r="HJ23">
        <v>0.96109314641977195</v>
      </c>
      <c r="HK23">
        <v>0.99701488228925927</v>
      </c>
      <c r="HL23">
        <v>0.57578179156395148</v>
      </c>
      <c r="HM23">
        <v>0.99565207639433173</v>
      </c>
      <c r="HN23">
        <v>0.57041148019696775</v>
      </c>
      <c r="HO23">
        <v>0.82535940273348163</v>
      </c>
      <c r="HP23">
        <v>0.60997387097514255</v>
      </c>
      <c r="HQ23">
        <v>0.78815451197450004</v>
      </c>
      <c r="HR23">
        <v>0.65214890579167817</v>
      </c>
      <c r="HS23">
        <v>0.77364677740178445</v>
      </c>
      <c r="HT23">
        <v>0.65995253034686419</v>
      </c>
      <c r="HU23">
        <v>0.77580729472838095</v>
      </c>
      <c r="HV23">
        <v>1.1678170456046879</v>
      </c>
      <c r="HW23">
        <v>0.63547774986713956</v>
      </c>
      <c r="HX23">
        <v>0.61267670516707096</v>
      </c>
      <c r="HY23">
        <v>0.38562340734496392</v>
      </c>
      <c r="HZ23">
        <v>0.3454740633774156</v>
      </c>
      <c r="IA23">
        <v>1.0768973610277233</v>
      </c>
      <c r="IB23">
        <v>1.0123301407996119</v>
      </c>
      <c r="IC23">
        <v>0.99368070962406518</v>
      </c>
      <c r="ID23">
        <v>0.61989878322785019</v>
      </c>
      <c r="IE23">
        <v>1.0176630016192989</v>
      </c>
      <c r="IF23">
        <v>0.66240013985671919</v>
      </c>
      <c r="IG23">
        <v>0.77755782008105501</v>
      </c>
      <c r="IH23">
        <v>0.70314817638917948</v>
      </c>
      <c r="II23">
        <v>0.74242903021841966</v>
      </c>
      <c r="IJ23">
        <v>0.48984904823989189</v>
      </c>
      <c r="IK23">
        <v>1.4151575158402954E-2</v>
      </c>
      <c r="IL23">
        <v>0.4973219598790295</v>
      </c>
      <c r="IM23">
        <v>0.64864245161877121</v>
      </c>
      <c r="IN23">
        <v>0.19530114053610265</v>
      </c>
      <c r="IO23">
        <v>0.30679618310083678</v>
      </c>
      <c r="IP23">
        <v>0.30012741941911275</v>
      </c>
      <c r="IQ23">
        <v>0.35919463686043457</v>
      </c>
      <c r="IR23">
        <v>0.57818722338176398</v>
      </c>
      <c r="IS23">
        <v>0.44623415759162799</v>
      </c>
      <c r="IT23">
        <v>0.58297814899972289</v>
      </c>
      <c r="IU23">
        <v>0.24954942006632555</v>
      </c>
      <c r="IV23">
        <v>0.52762274849297564</v>
      </c>
      <c r="IW23">
        <v>3.1964270645908198E-2</v>
      </c>
      <c r="IX23">
        <v>0.49971615817899462</v>
      </c>
      <c r="IY23">
        <v>6.331631980737211E-2</v>
      </c>
      <c r="IZ23">
        <v>0.47361483180553238</v>
      </c>
      <c r="JA23">
        <v>0.48200165700339281</v>
      </c>
      <c r="JB23">
        <v>1.1140924791667787E-2</v>
      </c>
      <c r="JC23">
        <v>0.47526961758976005</v>
      </c>
      <c r="JD23">
        <v>0.37626608025075803</v>
      </c>
      <c r="JE23">
        <v>0.31267365052329477</v>
      </c>
      <c r="JF23">
        <v>0.56099142651649336</v>
      </c>
      <c r="JG23">
        <v>0.46220356221249803</v>
      </c>
      <c r="JH23">
        <v>0.40332874847457156</v>
      </c>
      <c r="JI23">
        <v>0.43025509114933669</v>
      </c>
      <c r="JJ23">
        <v>0.31323989123122603</v>
      </c>
      <c r="JK23">
        <v>0.37248904002283739</v>
      </c>
      <c r="JL23">
        <v>0.36318480681181869</v>
      </c>
      <c r="JM23">
        <v>0.48064484909503852</v>
      </c>
      <c r="JN23">
        <v>2.0317231202104602E-2</v>
      </c>
      <c r="JO23">
        <v>0.47190179425324613</v>
      </c>
      <c r="JP23">
        <v>3.1639208345476733E-2</v>
      </c>
      <c r="JQ23">
        <v>0.48938487897345628</v>
      </c>
      <c r="JR23">
        <v>0.6393038729402607</v>
      </c>
      <c r="JS23">
        <v>0.19689065954826548</v>
      </c>
      <c r="JT23">
        <v>0.30760725083523432</v>
      </c>
      <c r="JU23">
        <v>0.31064507460061075</v>
      </c>
      <c r="JV23">
        <v>0.36458171012229756</v>
      </c>
      <c r="JW23">
        <v>0.5697741488641439</v>
      </c>
      <c r="JX23">
        <v>0.4377364523242282</v>
      </c>
      <c r="JY23">
        <v>0.57608300786429567</v>
      </c>
      <c r="JZ23">
        <v>0.2522840095530377</v>
      </c>
      <c r="KA23">
        <v>0.51973435290847814</v>
      </c>
      <c r="KB23">
        <v>2.0659211713322457E-2</v>
      </c>
      <c r="KC23">
        <v>0.49161575212596947</v>
      </c>
      <c r="KD23">
        <v>5.8362045065691037E-2</v>
      </c>
      <c r="KE23">
        <v>0.46635348202262539</v>
      </c>
      <c r="KF23">
        <v>0.48093060128500992</v>
      </c>
      <c r="KG23">
        <v>0.38584130113698373</v>
      </c>
      <c r="KH23">
        <v>0.32229544572660357</v>
      </c>
      <c r="KI23">
        <v>0.56763853213144622</v>
      </c>
      <c r="KJ23">
        <v>0.46684951385954082</v>
      </c>
      <c r="KK23">
        <v>0.41036498012428024</v>
      </c>
      <c r="KL23">
        <v>0.43867172890510708</v>
      </c>
      <c r="KM23">
        <v>0.32058065085620668</v>
      </c>
      <c r="KN23">
        <v>0.38230912949608059</v>
      </c>
      <c r="KO23">
        <v>0.37120046313498745</v>
      </c>
      <c r="KP23">
        <v>0.48769077040719427</v>
      </c>
      <c r="KQ23">
        <v>1.0088687940016522E-2</v>
      </c>
      <c r="KR23">
        <v>0.48004056888266683</v>
      </c>
      <c r="KS23">
        <v>3.6540156294596511E-2</v>
      </c>
      <c r="KT23">
        <v>0.56650782879608796</v>
      </c>
      <c r="KU23">
        <v>0.56888435396901182</v>
      </c>
      <c r="KV23">
        <v>0.84526880180826813</v>
      </c>
      <c r="KW23">
        <v>0.82330483673499599</v>
      </c>
      <c r="KX23">
        <v>9.9286793011415353E-2</v>
      </c>
      <c r="KY23">
        <v>0.21575589149712099</v>
      </c>
      <c r="KZ23">
        <v>0.23607930383939377</v>
      </c>
      <c r="LA23">
        <v>0.57870541227247929</v>
      </c>
      <c r="LB23">
        <v>0.15875947953677919</v>
      </c>
      <c r="LC23">
        <v>0.64203745676110957</v>
      </c>
      <c r="LD23">
        <v>0.48422052279284061</v>
      </c>
      <c r="LE23">
        <v>0.59146199941964617</v>
      </c>
      <c r="LF23">
        <v>0.49708122230591173</v>
      </c>
      <c r="LG23">
        <v>0.12092682089642814</v>
      </c>
      <c r="LH23">
        <v>0.28017896715792445</v>
      </c>
      <c r="LI23">
        <v>0.30026084291060379</v>
      </c>
      <c r="LJ23">
        <v>0.47820218204861686</v>
      </c>
      <c r="LK23">
        <v>0.38630833610772564</v>
      </c>
      <c r="LL23">
        <v>0.44309069250795974</v>
      </c>
      <c r="LM23">
        <v>5.8648415777667787E-2</v>
      </c>
      <c r="LN23">
        <v>0.41930078043030999</v>
      </c>
      <c r="LO23">
        <v>0.21108774308772199</v>
      </c>
      <c r="LP23">
        <v>0.3915573319978688</v>
      </c>
      <c r="LQ23">
        <v>0.17868390289532901</v>
      </c>
      <c r="LR23">
        <v>0.35732911626290353</v>
      </c>
      <c r="LS23">
        <v>0.30535414785642812</v>
      </c>
      <c r="LT23">
        <v>0.27513716058599103</v>
      </c>
      <c r="LU23">
        <v>0.4735946230563064</v>
      </c>
      <c r="LV23">
        <v>0.42311601247173897</v>
      </c>
      <c r="LW23">
        <v>0.40076066090141177</v>
      </c>
      <c r="LX23">
        <v>7.8212076746910608E-2</v>
      </c>
      <c r="LY23">
        <v>0.412884230318181</v>
      </c>
      <c r="LZ23">
        <v>0.31885178059097813</v>
      </c>
      <c r="MA23">
        <v>0.32960708007038164</v>
      </c>
      <c r="MB23">
        <v>0.2952718814934357</v>
      </c>
      <c r="MC23">
        <v>0.29003371070552336</v>
      </c>
      <c r="MD23">
        <v>0.15803084277196866</v>
      </c>
      <c r="ME23">
        <v>0.75581349202168302</v>
      </c>
      <c r="MF23">
        <v>0.66413356722589034</v>
      </c>
      <c r="MG23">
        <v>0.70287415046045665</v>
      </c>
      <c r="MH23">
        <v>0.27529608184685889</v>
      </c>
      <c r="MI23">
        <v>0.69612763733383254</v>
      </c>
      <c r="MJ23">
        <v>0.32044879471827936</v>
      </c>
      <c r="MK23">
        <v>0.57171307416035266</v>
      </c>
      <c r="ML23">
        <v>0.34214731663869991</v>
      </c>
      <c r="MM23">
        <v>0.53274603381777841</v>
      </c>
      <c r="MN23">
        <v>0.73289412380444452</v>
      </c>
      <c r="MO23">
        <v>0.66833652970391222</v>
      </c>
      <c r="MP23">
        <v>0.65865784303391506</v>
      </c>
      <c r="MQ23">
        <v>0.28621440656033342</v>
      </c>
      <c r="MR23">
        <v>0.67373642549320156</v>
      </c>
      <c r="MS23">
        <v>0.3692653652709158</v>
      </c>
      <c r="MT23">
        <v>0.47001393553700782</v>
      </c>
      <c r="MU23">
        <v>0.39608901039971123</v>
      </c>
      <c r="MV23">
        <v>0.4314921498421419</v>
      </c>
      <c r="MW23">
        <v>0.16784227674507415</v>
      </c>
      <c r="MX23">
        <v>0.15259766066913716</v>
      </c>
      <c r="MY23">
        <v>0.48595555481094199</v>
      </c>
      <c r="MZ23">
        <v>6.0955464048100177E-2</v>
      </c>
      <c r="NA23">
        <v>0.57415024927581781</v>
      </c>
      <c r="NB23">
        <v>0.41503359032849385</v>
      </c>
      <c r="NC23">
        <v>0.52231735671272916</v>
      </c>
      <c r="ND23">
        <v>0.42183218980649589</v>
      </c>
      <c r="NE23">
        <v>0.27106439466547211</v>
      </c>
      <c r="NF23">
        <v>0.41020708265530836</v>
      </c>
      <c r="NG23">
        <v>0.14833010704315697</v>
      </c>
      <c r="NH23">
        <v>0.44221696707077768</v>
      </c>
      <c r="NI23">
        <v>0.44284203785722109</v>
      </c>
      <c r="NJ23">
        <v>0.3858571682864626</v>
      </c>
      <c r="NK23">
        <v>0.44102079198768601</v>
      </c>
      <c r="NL23">
        <v>0.43451824654394766</v>
      </c>
      <c r="NM23">
        <v>0.1271974155422787</v>
      </c>
      <c r="NN23">
        <v>0.58190986855924542</v>
      </c>
      <c r="NO23">
        <v>0.32737028945848301</v>
      </c>
      <c r="NP23">
        <v>0.5355398982674332</v>
      </c>
      <c r="NQ23">
        <v>0.32962399966788336</v>
      </c>
      <c r="NR23">
        <v>0.42555709082782939</v>
      </c>
      <c r="NS23">
        <v>0.26674099447847832</v>
      </c>
      <c r="NT23">
        <v>0.38901898101773058</v>
      </c>
      <c r="NU23">
        <v>0.23614544780889143</v>
      </c>
      <c r="NV23">
        <v>0.3517908898978232</v>
      </c>
      <c r="NW23">
        <v>0.5249481699526094</v>
      </c>
      <c r="NX23">
        <v>0.37663481201336579</v>
      </c>
      <c r="NY23">
        <v>0.47294513830370338</v>
      </c>
      <c r="NZ23">
        <v>0.37865495897003176</v>
      </c>
      <c r="OA23">
        <v>0.48950684838975167</v>
      </c>
      <c r="OB23">
        <v>7.112357560211291E-2</v>
      </c>
      <c r="OC23">
        <v>0.46536961273871941</v>
      </c>
      <c r="OD23">
        <v>0.48294310616734509</v>
      </c>
      <c r="OE23">
        <v>4.2674675374114221E-2</v>
      </c>
      <c r="OF23">
        <v>0.45853716101460273</v>
      </c>
      <c r="OG23">
        <v>1.2663411263713711</v>
      </c>
      <c r="OH23">
        <v>0.71551704754911361</v>
      </c>
      <c r="OI23">
        <v>0.67841084370346127</v>
      </c>
      <c r="OJ23">
        <v>0.83813640058844452</v>
      </c>
      <c r="OK23">
        <v>0.19201683436734518</v>
      </c>
      <c r="OL23">
        <v>0.16750886285215569</v>
      </c>
    </row>
    <row r="24" spans="1:402" x14ac:dyDescent="0.3">
      <c r="A24" t="s">
        <v>68</v>
      </c>
      <c r="B24">
        <v>-0.59837149222722441</v>
      </c>
      <c r="C24">
        <v>-0.280000001</v>
      </c>
      <c r="D24">
        <v>2.5</v>
      </c>
      <c r="E24">
        <v>-0.65337311152871214</v>
      </c>
      <c r="F24">
        <v>-1.059999943</v>
      </c>
      <c r="G24">
        <v>2.5299999710000001</v>
      </c>
      <c r="H24">
        <v>-0.52100931148634411</v>
      </c>
      <c r="I24">
        <v>-1.0499999520000001</v>
      </c>
      <c r="J24">
        <v>2.4100000860000002</v>
      </c>
      <c r="K24">
        <v>-0.790789156866052</v>
      </c>
      <c r="L24">
        <v>-0.31999999299999998</v>
      </c>
      <c r="M24">
        <v>2.5</v>
      </c>
      <c r="N24">
        <v>-0.39744873114165435</v>
      </c>
      <c r="O24">
        <v>-0.310000002</v>
      </c>
      <c r="P24">
        <v>2.460000038</v>
      </c>
      <c r="Q24">
        <v>-0.6763662378598515</v>
      </c>
      <c r="R24">
        <v>-1.1100000139999999</v>
      </c>
      <c r="S24">
        <v>2.5199999809999998</v>
      </c>
      <c r="T24">
        <v>-0.50556834779367221</v>
      </c>
      <c r="U24">
        <v>-1.1000000240000001</v>
      </c>
      <c r="V24">
        <v>2.3199999330000001</v>
      </c>
      <c r="W24">
        <v>-0.8397580280673852</v>
      </c>
      <c r="X24">
        <v>-0.49000000999999999</v>
      </c>
      <c r="Y24">
        <v>2.4400000569999998</v>
      </c>
      <c r="Z24">
        <v>-0.41019710241928858</v>
      </c>
      <c r="AA24">
        <v>-0.36000001399999998</v>
      </c>
      <c r="AB24">
        <v>2.2799999710000001</v>
      </c>
      <c r="AC24">
        <v>-0.83062688520857719</v>
      </c>
      <c r="AD24">
        <v>-0.50999998999999996</v>
      </c>
      <c r="AE24">
        <v>2.4400000569999998</v>
      </c>
      <c r="AF24">
        <v>-0.41588085368446615</v>
      </c>
      <c r="AG24">
        <v>-0.36000001399999998</v>
      </c>
      <c r="AH24">
        <v>2.2699999809999998</v>
      </c>
      <c r="AI24">
        <v>-0.61398913178040704</v>
      </c>
      <c r="AJ24">
        <v>5.0000001000000002E-2</v>
      </c>
      <c r="AK24">
        <v>2.420000076</v>
      </c>
      <c r="AL24">
        <v>-0.66679319307067442</v>
      </c>
      <c r="AM24">
        <v>-0.519999981</v>
      </c>
      <c r="AN24">
        <v>2.5</v>
      </c>
      <c r="AO24">
        <v>-0.54340432029756236</v>
      </c>
      <c r="AP24">
        <v>-0.519999981</v>
      </c>
      <c r="AQ24">
        <v>2.5</v>
      </c>
      <c r="AR24">
        <v>-0.67169953940238403</v>
      </c>
      <c r="AS24">
        <v>-0.80000001200000004</v>
      </c>
      <c r="AT24">
        <v>2.5299999710000001</v>
      </c>
      <c r="AU24">
        <v>-0.54331997621234551</v>
      </c>
      <c r="AV24">
        <v>-0.77999997099999996</v>
      </c>
      <c r="AW24">
        <v>2.4000000950000002</v>
      </c>
      <c r="AX24">
        <v>-0.58445392534030094</v>
      </c>
      <c r="AY24">
        <v>-3.9999999000000001E-2</v>
      </c>
      <c r="AZ24">
        <v>2.4500000480000002</v>
      </c>
      <c r="BA24">
        <v>-0.73082879312169857</v>
      </c>
      <c r="BB24">
        <v>-0.14000000100000001</v>
      </c>
      <c r="BC24">
        <v>2.4800000190000002</v>
      </c>
      <c r="BD24">
        <v>-0.45645531036462617</v>
      </c>
      <c r="BE24">
        <v>-0.119999997</v>
      </c>
      <c r="BF24">
        <v>2.4700000289999999</v>
      </c>
      <c r="BG24">
        <v>-0.61536695619908022</v>
      </c>
      <c r="BH24">
        <v>-0.519999981</v>
      </c>
      <c r="BI24">
        <v>2.5299999710000001</v>
      </c>
      <c r="BJ24">
        <v>-0.58644075802037721</v>
      </c>
      <c r="BK24">
        <v>-0.10000000100000001</v>
      </c>
      <c r="BL24">
        <v>2.4700000289999999</v>
      </c>
      <c r="BM24">
        <v>-0.84354132644789226</v>
      </c>
      <c r="BN24">
        <v>-0.49000000999999999</v>
      </c>
      <c r="BO24">
        <v>2.4300000669999999</v>
      </c>
      <c r="BP24">
        <v>-0.41342331988693831</v>
      </c>
      <c r="BQ24">
        <v>-0.36000001399999998</v>
      </c>
      <c r="BR24">
        <v>2.2599999899999998</v>
      </c>
      <c r="BS24">
        <v>-0.83401431678841254</v>
      </c>
      <c r="BT24">
        <v>-0.47999998900000002</v>
      </c>
      <c r="BU24">
        <v>2.4100000860000002</v>
      </c>
      <c r="BV24">
        <v>-0.43704702914733651</v>
      </c>
      <c r="BW24">
        <v>-0.37999999499999998</v>
      </c>
      <c r="BX24">
        <v>2.2799999710000001</v>
      </c>
      <c r="BY24">
        <v>97.294295695083122</v>
      </c>
      <c r="BZ24">
        <v>108.32917133345362</v>
      </c>
      <c r="CA24">
        <v>124.92292817797814</v>
      </c>
      <c r="CB24">
        <v>116.51538758848122</v>
      </c>
      <c r="CC24">
        <v>144.82431397645001</v>
      </c>
      <c r="CD24">
        <v>113.02179431814616</v>
      </c>
      <c r="CE24">
        <v>84.571410345808488</v>
      </c>
      <c r="CF24">
        <v>70.530035349542928</v>
      </c>
      <c r="CG24">
        <v>28.296132246214938</v>
      </c>
      <c r="CH24">
        <v>22.090023936321</v>
      </c>
      <c r="CI24">
        <v>124.57659267473994</v>
      </c>
      <c r="CJ24">
        <v>89.81159746513633</v>
      </c>
      <c r="CK24">
        <v>84.133964072290624</v>
      </c>
      <c r="CL24">
        <v>90.381037435468272</v>
      </c>
      <c r="CM24">
        <v>171.17227915006626</v>
      </c>
      <c r="CN24">
        <v>158.57558404805428</v>
      </c>
      <c r="CO24">
        <v>127.11280806762993</v>
      </c>
      <c r="CP24">
        <v>120.91100478435227</v>
      </c>
      <c r="CQ24">
        <v>0.27604350739831435</v>
      </c>
      <c r="CR24">
        <v>2.6177279715377604</v>
      </c>
      <c r="CS24">
        <v>0.7825120356299895</v>
      </c>
      <c r="CT24">
        <v>0.7790923026631662</v>
      </c>
      <c r="CU24">
        <v>0.1965313130904599</v>
      </c>
      <c r="CV24">
        <v>0.2070506047860052</v>
      </c>
      <c r="CW24">
        <v>0.83389639714193431</v>
      </c>
      <c r="CX24">
        <v>0.84463748759853174</v>
      </c>
      <c r="CY24">
        <v>0.32552642999442699</v>
      </c>
      <c r="CZ24">
        <v>0.3003491565155294</v>
      </c>
      <c r="DA24">
        <v>0.33232898710303016</v>
      </c>
      <c r="DB24">
        <v>0.30430715400027042</v>
      </c>
      <c r="DC24">
        <v>0.33991748973128599</v>
      </c>
      <c r="DD24">
        <v>0.24956265655404247</v>
      </c>
      <c r="DE24">
        <v>0.24621409462081051</v>
      </c>
      <c r="DF24">
        <v>0.52600096216881909</v>
      </c>
      <c r="DG24">
        <v>0.5128651093762826</v>
      </c>
      <c r="DH24">
        <v>0.24554774449799835</v>
      </c>
      <c r="DI24">
        <v>0.19376515631106025</v>
      </c>
      <c r="DJ24">
        <v>0.21596342795589007</v>
      </c>
      <c r="DK24">
        <v>0.24246408900210334</v>
      </c>
      <c r="DL24">
        <v>0.18287247107948007</v>
      </c>
      <c r="DM24">
        <v>0.33031536750777174</v>
      </c>
      <c r="DN24">
        <v>0.31337809963686442</v>
      </c>
      <c r="DO24">
        <v>0.32191228694658797</v>
      </c>
      <c r="DP24">
        <v>0.29056082658888305</v>
      </c>
      <c r="DQ24">
        <v>0.17894174410033359</v>
      </c>
      <c r="DR24">
        <v>0.75324836128341988</v>
      </c>
      <c r="DS24">
        <v>0.79554835842738525</v>
      </c>
      <c r="DT24">
        <v>5.5934700843795294E-2</v>
      </c>
      <c r="DU24">
        <v>0.25989665373524723</v>
      </c>
      <c r="DV24">
        <v>0.60641507670335848</v>
      </c>
      <c r="DW24">
        <v>0.78207063108544839</v>
      </c>
      <c r="DX24">
        <v>0.58482376243083911</v>
      </c>
      <c r="DY24">
        <v>0.78358309574413565</v>
      </c>
      <c r="DZ24">
        <v>1.1161321384320178</v>
      </c>
      <c r="EA24">
        <v>0.54099912736398681</v>
      </c>
      <c r="EB24">
        <v>0.55189953095182331</v>
      </c>
      <c r="EC24">
        <v>0.26064501161275588</v>
      </c>
      <c r="ED24">
        <v>0.32773715790703173</v>
      </c>
      <c r="EE24">
        <v>1.0254509874513174</v>
      </c>
      <c r="EF24">
        <v>0.92460763088514464</v>
      </c>
      <c r="EG24">
        <v>0.96227673355189502</v>
      </c>
      <c r="EH24">
        <v>0.5413357800874995</v>
      </c>
      <c r="EI24">
        <v>0.96419905705521791</v>
      </c>
      <c r="EJ24">
        <v>0.60915010825375493</v>
      </c>
      <c r="EK24">
        <v>0.78770285822062136</v>
      </c>
      <c r="EL24">
        <v>0.61921818778011728</v>
      </c>
      <c r="EM24">
        <v>0.75610640997049916</v>
      </c>
      <c r="EN24">
        <v>0.78344182274953145</v>
      </c>
      <c r="EO24">
        <v>0.75190899596634797</v>
      </c>
      <c r="EP24">
        <v>0.19958897492656796</v>
      </c>
      <c r="EQ24">
        <v>0.10410791564423438</v>
      </c>
      <c r="ER24">
        <v>0.64505866215567187</v>
      </c>
      <c r="ES24">
        <v>0.71083000078664249</v>
      </c>
      <c r="ET24">
        <v>0.62318777200587372</v>
      </c>
      <c r="EU24">
        <v>0.71186511115506734</v>
      </c>
      <c r="EV24">
        <v>1.1039679086739427</v>
      </c>
      <c r="EW24">
        <v>0.55700349541973471</v>
      </c>
      <c r="EX24">
        <v>0.53805342690077063</v>
      </c>
      <c r="EY24">
        <v>0.31560653857200882</v>
      </c>
      <c r="EZ24">
        <v>0.27110469439040807</v>
      </c>
      <c r="FA24">
        <v>1.0127808850126869</v>
      </c>
      <c r="FB24">
        <v>0.93649565739181939</v>
      </c>
      <c r="FC24">
        <v>0.93416654217587358</v>
      </c>
      <c r="FD24">
        <v>0.55154628706550923</v>
      </c>
      <c r="FE24">
        <v>0.95413897009583559</v>
      </c>
      <c r="FF24">
        <v>0.64654994776518249</v>
      </c>
      <c r="FG24">
        <v>0.71426513902642674</v>
      </c>
      <c r="FH24">
        <v>0.65028616098157077</v>
      </c>
      <c r="FI24">
        <v>0.6876406308062305</v>
      </c>
      <c r="FJ24">
        <v>0.39549549591500016</v>
      </c>
      <c r="FK24">
        <v>0.79849398044938336</v>
      </c>
      <c r="FL24">
        <v>0.84979467073400061</v>
      </c>
      <c r="FM24">
        <v>0.18680992823385037</v>
      </c>
      <c r="FN24">
        <v>0.44141853874526993</v>
      </c>
      <c r="FO24">
        <v>0.20319211751319516</v>
      </c>
      <c r="FP24">
        <v>0.44165172502153416</v>
      </c>
      <c r="FQ24">
        <v>0.41780166618898318</v>
      </c>
      <c r="FR24">
        <v>0.2353189202710754</v>
      </c>
      <c r="FS24">
        <v>0.31811829963712945</v>
      </c>
      <c r="FT24">
        <v>0.49546175784579383</v>
      </c>
      <c r="FU24">
        <v>0.53182793846640508</v>
      </c>
      <c r="FV24">
        <v>0.35138898618025521</v>
      </c>
      <c r="FW24">
        <v>0.1907753694279101</v>
      </c>
      <c r="FX24">
        <v>0.3907417530498114</v>
      </c>
      <c r="FY24">
        <v>0.26771802693663405</v>
      </c>
      <c r="FZ24">
        <v>0.3017586168625378</v>
      </c>
      <c r="GA24">
        <v>0.19126627459015355</v>
      </c>
      <c r="GB24">
        <v>0.44900443360722797</v>
      </c>
      <c r="GC24">
        <v>0.18859585809428858</v>
      </c>
      <c r="GD24">
        <v>0.42087231546273607</v>
      </c>
      <c r="GE24">
        <v>0.84934974416544029</v>
      </c>
      <c r="GF24">
        <v>0.80956155767488791</v>
      </c>
      <c r="GG24">
        <v>0.47795137437498258</v>
      </c>
      <c r="GH24">
        <v>0.18724995671624872</v>
      </c>
      <c r="GI24">
        <v>0.47753880219394451</v>
      </c>
      <c r="GJ24">
        <v>0.19733161429795457</v>
      </c>
      <c r="GK24">
        <v>0.42200680590340361</v>
      </c>
      <c r="GL24">
        <v>0.34386978249307576</v>
      </c>
      <c r="GM24">
        <v>0.25884941982907766</v>
      </c>
      <c r="GN24">
        <v>0.5658741081297749</v>
      </c>
      <c r="GO24">
        <v>0.49576041003540994</v>
      </c>
      <c r="GP24">
        <v>0.32858932435073668</v>
      </c>
      <c r="GQ24">
        <v>0.37475627453829036</v>
      </c>
      <c r="GR24">
        <v>0.19920285668533208</v>
      </c>
      <c r="GS24">
        <v>0.31062571466667704</v>
      </c>
      <c r="GT24">
        <v>0.28269769447897514</v>
      </c>
      <c r="GU24">
        <v>0.48197365563592359</v>
      </c>
      <c r="GV24">
        <v>0.2067733248888344</v>
      </c>
      <c r="GW24">
        <v>0.47115761837319309</v>
      </c>
      <c r="GX24">
        <v>0.1971498119323255</v>
      </c>
      <c r="GY24">
        <v>0.2631956273403131</v>
      </c>
      <c r="GZ24">
        <v>0.64613997702295778</v>
      </c>
      <c r="HA24">
        <v>0.83123162443519716</v>
      </c>
      <c r="HB24">
        <v>0.62465699704754307</v>
      </c>
      <c r="HC24">
        <v>0.83237769994696409</v>
      </c>
      <c r="HD24">
        <v>1.1659720919313872</v>
      </c>
      <c r="HE24">
        <v>0.59041653209114742</v>
      </c>
      <c r="HF24">
        <v>0.60512718473213745</v>
      </c>
      <c r="HG24">
        <v>0.3101963557401875</v>
      </c>
      <c r="HH24">
        <v>0.3755014097954778</v>
      </c>
      <c r="HI24">
        <v>1.0762192601476226</v>
      </c>
      <c r="HJ24">
        <v>0.97235085854111902</v>
      </c>
      <c r="HK24">
        <v>1.0153624204646401</v>
      </c>
      <c r="HL24">
        <v>0.59322925678284888</v>
      </c>
      <c r="HM24">
        <v>1.0152273702892185</v>
      </c>
      <c r="HN24">
        <v>0.64841923145787916</v>
      </c>
      <c r="HO24">
        <v>0.8362051024910756</v>
      </c>
      <c r="HP24">
        <v>0.65867512871663625</v>
      </c>
      <c r="HQ24">
        <v>0.80484390797146776</v>
      </c>
      <c r="HR24">
        <v>0.70582064948644152</v>
      </c>
      <c r="HS24">
        <v>0.74719186706244511</v>
      </c>
      <c r="HT24">
        <v>0.68422446801202141</v>
      </c>
      <c r="HU24">
        <v>0.74709026000851564</v>
      </c>
      <c r="HV24">
        <v>1.1594201794432935</v>
      </c>
      <c r="HW24">
        <v>0.62832597012585734</v>
      </c>
      <c r="HX24">
        <v>0.60846662588454392</v>
      </c>
      <c r="HY24">
        <v>0.40211888290073139</v>
      </c>
      <c r="HZ24">
        <v>0.33200187542887571</v>
      </c>
      <c r="IA24">
        <v>1.0708515383772297</v>
      </c>
      <c r="IB24">
        <v>0.99897064016385839</v>
      </c>
      <c r="IC24">
        <v>0.99262891967014388</v>
      </c>
      <c r="ID24">
        <v>0.6265427361703011</v>
      </c>
      <c r="IE24">
        <v>1.0144162959731504</v>
      </c>
      <c r="IF24">
        <v>0.70599276261192945</v>
      </c>
      <c r="IG24">
        <v>0.74812479849817592</v>
      </c>
      <c r="IH24">
        <v>0.70737318686031536</v>
      </c>
      <c r="II24">
        <v>0.72435848157458282</v>
      </c>
      <c r="IJ24">
        <v>0.47646890278763937</v>
      </c>
      <c r="IK24">
        <v>2.1985835665454232E-2</v>
      </c>
      <c r="IL24">
        <v>0.47483879765964088</v>
      </c>
      <c r="IM24">
        <v>0.58563777683021845</v>
      </c>
      <c r="IN24">
        <v>0.18551772304942593</v>
      </c>
      <c r="IO24">
        <v>0.3038511338285998</v>
      </c>
      <c r="IP24">
        <v>0.3639280717014996</v>
      </c>
      <c r="IQ24">
        <v>0.41662392265400949</v>
      </c>
      <c r="IR24">
        <v>0.51747482507778275</v>
      </c>
      <c r="IS24">
        <v>0.36873511018867478</v>
      </c>
      <c r="IT24">
        <v>0.53359252369042987</v>
      </c>
      <c r="IU24">
        <v>0.24362129610158284</v>
      </c>
      <c r="IV24">
        <v>0.46601463994607467</v>
      </c>
      <c r="IW24">
        <v>1.0691732630216876E-2</v>
      </c>
      <c r="IX24">
        <v>0.48068836732264625</v>
      </c>
      <c r="IY24">
        <v>3.2140144667649785E-2</v>
      </c>
      <c r="IZ24">
        <v>0.44707513850715408</v>
      </c>
      <c r="JA24">
        <v>0.47419534221273857</v>
      </c>
      <c r="JB24">
        <v>1.1502383598390091E-2</v>
      </c>
      <c r="JC24">
        <v>0.47878098639266597</v>
      </c>
      <c r="JD24">
        <v>0.3739539489530444</v>
      </c>
      <c r="JE24">
        <v>0.30289299281243171</v>
      </c>
      <c r="JF24">
        <v>0.56963455196125334</v>
      </c>
      <c r="JG24">
        <v>0.45664175582938032</v>
      </c>
      <c r="JH24">
        <v>0.4020764555585557</v>
      </c>
      <c r="JI24">
        <v>0.43726960333721854</v>
      </c>
      <c r="JJ24">
        <v>0.3095801221046301</v>
      </c>
      <c r="JK24">
        <v>0.36082496911940859</v>
      </c>
      <c r="JL24">
        <v>0.36709924399219157</v>
      </c>
      <c r="JM24">
        <v>0.47664163084959527</v>
      </c>
      <c r="JN24">
        <v>2.0258522136348892E-2</v>
      </c>
      <c r="JO24">
        <v>0.45926142347863036</v>
      </c>
      <c r="JP24">
        <v>3.348011059273704E-2</v>
      </c>
      <c r="JQ24">
        <v>0.47266720777414339</v>
      </c>
      <c r="JR24">
        <v>0.60077608588425446</v>
      </c>
      <c r="JS24">
        <v>0.17476118464790877</v>
      </c>
      <c r="JT24">
        <v>0.29359290654589304</v>
      </c>
      <c r="JU24">
        <v>0.34272131320507232</v>
      </c>
      <c r="JV24">
        <v>0.39628934714040792</v>
      </c>
      <c r="JW24">
        <v>0.53066101941852495</v>
      </c>
      <c r="JX24">
        <v>0.38530461715918052</v>
      </c>
      <c r="JY24">
        <v>0.54129877173443064</v>
      </c>
      <c r="JZ24">
        <v>0.23353120000801009</v>
      </c>
      <c r="KA24">
        <v>0.47814940553259361</v>
      </c>
      <c r="KB24">
        <v>2.5822118281121274E-2</v>
      </c>
      <c r="KC24">
        <v>0.47849642823859412</v>
      </c>
      <c r="KD24">
        <v>4.2561402851749162E-2</v>
      </c>
      <c r="KE24">
        <v>0.44430297018722964</v>
      </c>
      <c r="KF24">
        <v>0.47942353994161357</v>
      </c>
      <c r="KG24">
        <v>0.37610769765621832</v>
      </c>
      <c r="KH24">
        <v>0.30783474904081737</v>
      </c>
      <c r="KI24">
        <v>0.57152707110201106</v>
      </c>
      <c r="KJ24">
        <v>0.45775618343250241</v>
      </c>
      <c r="KK24">
        <v>0.40400113144332661</v>
      </c>
      <c r="KL24">
        <v>0.43782670799730844</v>
      </c>
      <c r="KM24">
        <v>0.31503382976260313</v>
      </c>
      <c r="KN24">
        <v>0.36468436947101596</v>
      </c>
      <c r="KO24">
        <v>0.36971706334314308</v>
      </c>
      <c r="KP24">
        <v>0.47475626003692106</v>
      </c>
      <c r="KQ24">
        <v>1.0297538170168208E-2</v>
      </c>
      <c r="KR24">
        <v>0.4569853568412352</v>
      </c>
      <c r="KS24">
        <v>3.0789706457280203E-2</v>
      </c>
      <c r="KT24">
        <v>0.57800366452882668</v>
      </c>
      <c r="KU24">
        <v>0.57989842466769548</v>
      </c>
      <c r="KV24">
        <v>0.85902880635512224</v>
      </c>
      <c r="KW24">
        <v>0.83324311116786565</v>
      </c>
      <c r="KX24">
        <v>9.9359583027811046E-2</v>
      </c>
      <c r="KY24">
        <v>0.23097943714181784</v>
      </c>
      <c r="KZ24">
        <v>0.23710103228341572</v>
      </c>
      <c r="LA24">
        <v>0.5805186084701679</v>
      </c>
      <c r="LB24">
        <v>0.16049582174257532</v>
      </c>
      <c r="LC24">
        <v>0.58685110699108267</v>
      </c>
      <c r="LD24">
        <v>0.48365967861761427</v>
      </c>
      <c r="LE24">
        <v>0.57394343905807232</v>
      </c>
      <c r="LF24">
        <v>0.48560120844600774</v>
      </c>
      <c r="LG24">
        <v>0.12338887277311206</v>
      </c>
      <c r="LH24">
        <v>0.28164532279860161</v>
      </c>
      <c r="LI24">
        <v>0.30470577789295855</v>
      </c>
      <c r="LJ24">
        <v>0.48957096822664714</v>
      </c>
      <c r="LK24">
        <v>0.3858763300772613</v>
      </c>
      <c r="LL24">
        <v>0.45292605396605795</v>
      </c>
      <c r="LM24">
        <v>5.9537014526882016E-2</v>
      </c>
      <c r="LN24">
        <v>0.42866828116681721</v>
      </c>
      <c r="LO24">
        <v>0.19245750578331863</v>
      </c>
      <c r="LP24">
        <v>0.38392224066488229</v>
      </c>
      <c r="LQ24">
        <v>0.19406928684732808</v>
      </c>
      <c r="LR24">
        <v>0.34753893116813583</v>
      </c>
      <c r="LS24">
        <v>0.30945060811889841</v>
      </c>
      <c r="LT24">
        <v>0.27856773487597908</v>
      </c>
      <c r="LU24">
        <v>0.48433980632833334</v>
      </c>
      <c r="LV24">
        <v>0.42417910963814109</v>
      </c>
      <c r="LW24">
        <v>0.41043893064415682</v>
      </c>
      <c r="LX24">
        <v>7.796550022859644E-2</v>
      </c>
      <c r="LY24">
        <v>0.42326364884297701</v>
      </c>
      <c r="LZ24">
        <v>0.30964852872392035</v>
      </c>
      <c r="MA24">
        <v>0.3163780250076606</v>
      </c>
      <c r="MB24">
        <v>0.30684548870794787</v>
      </c>
      <c r="MC24">
        <v>0.28162365351797941</v>
      </c>
      <c r="MD24">
        <v>0.18379684884372233</v>
      </c>
      <c r="ME24">
        <v>0.7691630546334608</v>
      </c>
      <c r="MF24">
        <v>0.66452710882657418</v>
      </c>
      <c r="MG24">
        <v>0.71577237413444683</v>
      </c>
      <c r="MH24">
        <v>0.28561053427763849</v>
      </c>
      <c r="MI24">
        <v>0.70772103843445855</v>
      </c>
      <c r="MJ24">
        <v>0.36827921719125434</v>
      </c>
      <c r="MK24">
        <v>0.57724049887996531</v>
      </c>
      <c r="ML24">
        <v>0.37834650002066855</v>
      </c>
      <c r="MM24">
        <v>0.54218245531278075</v>
      </c>
      <c r="MN24">
        <v>0.7428270024917405</v>
      </c>
      <c r="MO24">
        <v>0.67168408188578643</v>
      </c>
      <c r="MP24">
        <v>0.66936195485913363</v>
      </c>
      <c r="MQ24">
        <v>0.29948410623140648</v>
      </c>
      <c r="MR24">
        <v>0.68495207991781515</v>
      </c>
      <c r="MS24">
        <v>0.41848875114781414</v>
      </c>
      <c r="MT24">
        <v>0.46138176665808317</v>
      </c>
      <c r="MU24">
        <v>0.41785546384240907</v>
      </c>
      <c r="MV24">
        <v>0.43092220856889957</v>
      </c>
      <c r="MW24">
        <v>0.17979321616240834</v>
      </c>
      <c r="MX24">
        <v>0.15226176261849653</v>
      </c>
      <c r="MY24">
        <v>0.4876018723065797</v>
      </c>
      <c r="MZ24">
        <v>6.3276749158746898E-2</v>
      </c>
      <c r="NA24">
        <v>0.51964053975097668</v>
      </c>
      <c r="NB24">
        <v>0.40957477905963335</v>
      </c>
      <c r="NC24">
        <v>0.50742524290750091</v>
      </c>
      <c r="ND24">
        <v>0.40771168306200073</v>
      </c>
      <c r="NE24">
        <v>0.27528314151114597</v>
      </c>
      <c r="NF24">
        <v>0.40028916521128577</v>
      </c>
      <c r="NG24">
        <v>0.15015959669771531</v>
      </c>
      <c r="NH24">
        <v>0.37108505314659429</v>
      </c>
      <c r="NI24">
        <v>0.44446175641936086</v>
      </c>
      <c r="NJ24">
        <v>0.36214256136828021</v>
      </c>
      <c r="NK24">
        <v>0.42884465854653031</v>
      </c>
      <c r="NL24">
        <v>0.4345720785115153</v>
      </c>
      <c r="NM24">
        <v>0.1315150806647892</v>
      </c>
      <c r="NN24">
        <v>0.53696889148927063</v>
      </c>
      <c r="NO24">
        <v>0.32179461888675776</v>
      </c>
      <c r="NP24">
        <v>0.52511978703122586</v>
      </c>
      <c r="NQ24">
        <v>0.32260921000463189</v>
      </c>
      <c r="NR24">
        <v>0.4252489872781326</v>
      </c>
      <c r="NS24">
        <v>0.25092533211784745</v>
      </c>
      <c r="NT24">
        <v>0.37320398099025176</v>
      </c>
      <c r="NU24">
        <v>0.25259976257450201</v>
      </c>
      <c r="NV24">
        <v>0.33748776639122696</v>
      </c>
      <c r="NW24">
        <v>0.46882908001291135</v>
      </c>
      <c r="NX24">
        <v>0.37634433307578857</v>
      </c>
      <c r="NY24">
        <v>0.45748513750839298</v>
      </c>
      <c r="NZ24">
        <v>0.36988985510094069</v>
      </c>
      <c r="OA24">
        <v>0.48041807283653976</v>
      </c>
      <c r="OB24">
        <v>2.4305628423322293E-2</v>
      </c>
      <c r="OC24">
        <v>0.44703204117588929</v>
      </c>
      <c r="OD24">
        <v>0.46238167078138581</v>
      </c>
      <c r="OE24">
        <v>3.6852111462174791E-2</v>
      </c>
      <c r="OF24">
        <v>0.42951490795678565</v>
      </c>
      <c r="OG24">
        <v>1.2708072326860118</v>
      </c>
      <c r="OH24">
        <v>0.72139174584067978</v>
      </c>
      <c r="OI24">
        <v>0.72775238422947175</v>
      </c>
      <c r="OJ24">
        <v>0.83671659518303643</v>
      </c>
      <c r="OK24">
        <v>0.1882920380599736</v>
      </c>
      <c r="OL24">
        <v>0.17669705785336789</v>
      </c>
    </row>
    <row r="25" spans="1:402" x14ac:dyDescent="0.3">
      <c r="A25" t="s">
        <v>69</v>
      </c>
      <c r="B25">
        <v>-0.59752724317244044</v>
      </c>
      <c r="C25">
        <v>-0.280000001</v>
      </c>
      <c r="D25">
        <v>2.4700000289999999</v>
      </c>
      <c r="E25">
        <v>-0.66501026251300288</v>
      </c>
      <c r="F25">
        <v>-1.0099999900000001</v>
      </c>
      <c r="G25">
        <v>2.5199999809999998</v>
      </c>
      <c r="H25">
        <v>-0.52492508275368654</v>
      </c>
      <c r="I25">
        <v>-1.059999943</v>
      </c>
      <c r="J25">
        <v>2.289999962</v>
      </c>
      <c r="K25">
        <v>-0.79742049494850953</v>
      </c>
      <c r="L25">
        <v>-0.310000002</v>
      </c>
      <c r="M25">
        <v>2.4700000289999999</v>
      </c>
      <c r="N25">
        <v>-0.39713424702602579</v>
      </c>
      <c r="O25">
        <v>-0.310000002</v>
      </c>
      <c r="P25">
        <v>2.420000076</v>
      </c>
      <c r="Q25">
        <v>-0.66472782621557913</v>
      </c>
      <c r="R25">
        <v>-1.039999962</v>
      </c>
      <c r="S25">
        <v>2.4100000860000002</v>
      </c>
      <c r="T25">
        <v>-0.51397763329455892</v>
      </c>
      <c r="U25">
        <v>-1.1000000240000001</v>
      </c>
      <c r="V25">
        <v>2.2200000289999999</v>
      </c>
      <c r="W25">
        <v>-0.83794324052177427</v>
      </c>
      <c r="X25">
        <v>-0.469999999</v>
      </c>
      <c r="Y25">
        <v>2.380000114</v>
      </c>
      <c r="Z25">
        <v>-0.40046092366743374</v>
      </c>
      <c r="AA25">
        <v>-0.40000000600000002</v>
      </c>
      <c r="AB25">
        <v>2.2000000480000002</v>
      </c>
      <c r="AC25">
        <v>-0.82851272557825173</v>
      </c>
      <c r="AD25">
        <v>-0.49000000999999999</v>
      </c>
      <c r="AE25">
        <v>2.380000114</v>
      </c>
      <c r="AF25">
        <v>-0.4117825620081636</v>
      </c>
      <c r="AG25">
        <v>-0.40000000600000002</v>
      </c>
      <c r="AH25">
        <v>2.1900000569999998</v>
      </c>
      <c r="AI25">
        <v>-0.61235879415246575</v>
      </c>
      <c r="AJ25">
        <v>5.9999998999999998E-2</v>
      </c>
      <c r="AK25">
        <v>2.4000000950000002</v>
      </c>
      <c r="AL25">
        <v>-0.66322293438247848</v>
      </c>
      <c r="AM25">
        <v>-0.519999981</v>
      </c>
      <c r="AN25">
        <v>2.4700000289999999</v>
      </c>
      <c r="AO25">
        <v>-0.54619835638361136</v>
      </c>
      <c r="AP25">
        <v>-0.50999998999999996</v>
      </c>
      <c r="AQ25">
        <v>2.4800000190000002</v>
      </c>
      <c r="AR25">
        <v>-0.67968893295460275</v>
      </c>
      <c r="AS25">
        <v>-0.790000021</v>
      </c>
      <c r="AT25">
        <v>2.5099999899999998</v>
      </c>
      <c r="AU25">
        <v>-0.53960599028879974</v>
      </c>
      <c r="AV25">
        <v>-0.769999981</v>
      </c>
      <c r="AW25">
        <v>2.3399999139999998</v>
      </c>
      <c r="AX25">
        <v>-0.58322923786069558</v>
      </c>
      <c r="AY25">
        <v>-3.9999999000000001E-2</v>
      </c>
      <c r="AZ25">
        <v>2.4300000669999999</v>
      </c>
      <c r="BA25">
        <v>-0.73345967479374785</v>
      </c>
      <c r="BB25">
        <v>-0.12999999500000001</v>
      </c>
      <c r="BC25">
        <v>2.4400000569999998</v>
      </c>
      <c r="BD25">
        <v>-0.45524907073553023</v>
      </c>
      <c r="BE25">
        <v>-0.119999997</v>
      </c>
      <c r="BF25">
        <v>2.4500000480000002</v>
      </c>
      <c r="BG25">
        <v>-0.61207043389953386</v>
      </c>
      <c r="BH25">
        <v>-0.519999981</v>
      </c>
      <c r="BI25">
        <v>2.5</v>
      </c>
      <c r="BJ25">
        <v>-0.58916710442255893</v>
      </c>
      <c r="BK25">
        <v>-0.10000000100000001</v>
      </c>
      <c r="BL25">
        <v>2.4400000569999998</v>
      </c>
      <c r="BM25">
        <v>-0.85032474025847982</v>
      </c>
      <c r="BN25">
        <v>-0.46000000800000002</v>
      </c>
      <c r="BO25">
        <v>2.369999886</v>
      </c>
      <c r="BP25">
        <v>-0.40203944792976387</v>
      </c>
      <c r="BQ25">
        <v>-0.40000000600000002</v>
      </c>
      <c r="BR25">
        <v>2.1800000669999999</v>
      </c>
      <c r="BS25">
        <v>-0.8350190447658814</v>
      </c>
      <c r="BT25">
        <v>-0.46000000800000002</v>
      </c>
      <c r="BU25">
        <v>2.3599998950000001</v>
      </c>
      <c r="BV25">
        <v>-0.43656602851888765</v>
      </c>
      <c r="BW25">
        <v>-0.37999999499999998</v>
      </c>
      <c r="BX25">
        <v>2.2400000100000002</v>
      </c>
      <c r="BY25">
        <v>93.847750197935795</v>
      </c>
      <c r="BZ25">
        <v>107.23619314192389</v>
      </c>
      <c r="CA25">
        <v>122.1456658506869</v>
      </c>
      <c r="CB25">
        <v>115.27646979135784</v>
      </c>
      <c r="CC25">
        <v>139.83344548480184</v>
      </c>
      <c r="CD25">
        <v>114.33640696452545</v>
      </c>
      <c r="CE25">
        <v>84.228530916954796</v>
      </c>
      <c r="CF25">
        <v>147.18132847402694</v>
      </c>
      <c r="CG25">
        <v>50.99348857451551</v>
      </c>
      <c r="CH25">
        <v>6.5828865929817519</v>
      </c>
      <c r="CI25">
        <v>102.98908618160051</v>
      </c>
      <c r="CJ25">
        <v>146.87162780256497</v>
      </c>
      <c r="CK25">
        <v>87.840113629665964</v>
      </c>
      <c r="CL25">
        <v>93.456208497515718</v>
      </c>
      <c r="CM25">
        <v>167.27968802220201</v>
      </c>
      <c r="CN25">
        <v>160.90027765707228</v>
      </c>
      <c r="CO25">
        <v>104.61488860432368</v>
      </c>
      <c r="CP25">
        <v>126.65910088953666</v>
      </c>
      <c r="CQ25">
        <v>0.24939935828160933</v>
      </c>
      <c r="CR25">
        <v>2.5315608149213169</v>
      </c>
      <c r="CS25">
        <v>0.73481558029162752</v>
      </c>
      <c r="CT25">
        <v>0.80378542369060058</v>
      </c>
      <c r="CU25">
        <v>0.20213191773099803</v>
      </c>
      <c r="CV25">
        <v>0.20870397280487776</v>
      </c>
      <c r="CW25">
        <v>0.76532075121568643</v>
      </c>
      <c r="CX25">
        <v>0.86132489516485411</v>
      </c>
      <c r="CY25">
        <v>0.31937413126532666</v>
      </c>
      <c r="CZ25">
        <v>0.35515507207873248</v>
      </c>
      <c r="DA25">
        <v>0.3248911841867253</v>
      </c>
      <c r="DB25">
        <v>0.35679275791531945</v>
      </c>
      <c r="DC25">
        <v>0.34744778840061336</v>
      </c>
      <c r="DD25">
        <v>0.24882908640985898</v>
      </c>
      <c r="DE25">
        <v>0.23586998401445794</v>
      </c>
      <c r="DF25">
        <v>0.51812214828924485</v>
      </c>
      <c r="DG25">
        <v>0.51024982296481425</v>
      </c>
      <c r="DH25">
        <v>0.24373024202157625</v>
      </c>
      <c r="DI25">
        <v>0.20464023574674226</v>
      </c>
      <c r="DJ25">
        <v>0.21504203977824318</v>
      </c>
      <c r="DK25">
        <v>0.24230454609133081</v>
      </c>
      <c r="DL25">
        <v>0.18267427361267394</v>
      </c>
      <c r="DM25">
        <v>0.32604693780648603</v>
      </c>
      <c r="DN25">
        <v>0.36975053380467771</v>
      </c>
      <c r="DO25">
        <v>0.31765136206872513</v>
      </c>
      <c r="DP25">
        <v>0.29800758406917666</v>
      </c>
      <c r="DQ25">
        <v>0.27390484046143182</v>
      </c>
      <c r="DR25">
        <v>0.71416556067457315</v>
      </c>
      <c r="DS25">
        <v>0.75614649630424691</v>
      </c>
      <c r="DT25">
        <v>0.11401778365796199</v>
      </c>
      <c r="DU25">
        <v>0.34772234959610998</v>
      </c>
      <c r="DV25">
        <v>0.58404260796880225</v>
      </c>
      <c r="DW25">
        <v>0.73789314286259122</v>
      </c>
      <c r="DX25">
        <v>0.56279036717806497</v>
      </c>
      <c r="DY25">
        <v>0.73832526614153915</v>
      </c>
      <c r="DZ25">
        <v>1.0779944926670701</v>
      </c>
      <c r="EA25">
        <v>0.49254766120838356</v>
      </c>
      <c r="EB25">
        <v>0.51547673662164506</v>
      </c>
      <c r="EC25">
        <v>0.22071576641901722</v>
      </c>
      <c r="ED25">
        <v>0.32515574719215196</v>
      </c>
      <c r="EE25">
        <v>0.97759301503907492</v>
      </c>
      <c r="EF25">
        <v>0.88627608626295751</v>
      </c>
      <c r="EG25">
        <v>0.91706037736667612</v>
      </c>
      <c r="EH25">
        <v>0.4932571677265562</v>
      </c>
      <c r="EI25">
        <v>0.9166526891081147</v>
      </c>
      <c r="EJ25">
        <v>0.5994509691059714</v>
      </c>
      <c r="EK25">
        <v>0.74622621993774785</v>
      </c>
      <c r="EL25">
        <v>0.59749727510936346</v>
      </c>
      <c r="EM25">
        <v>0.72628282748882267</v>
      </c>
      <c r="EN25">
        <v>0.8180181448398528</v>
      </c>
      <c r="EO25">
        <v>0.77183575897725187</v>
      </c>
      <c r="EP25">
        <v>0.18532359828010983</v>
      </c>
      <c r="EQ25">
        <v>8.1362422221018096E-2</v>
      </c>
      <c r="ER25">
        <v>0.67392902324544068</v>
      </c>
      <c r="ES25">
        <v>0.67763650156780919</v>
      </c>
      <c r="ET25">
        <v>0.65204709021343199</v>
      </c>
      <c r="EU25">
        <v>0.67705326809687894</v>
      </c>
      <c r="EV25">
        <v>1.1287801173076117</v>
      </c>
      <c r="EW25">
        <v>0.58576981728759747</v>
      </c>
      <c r="EX25">
        <v>0.58228216710709868</v>
      </c>
      <c r="EY25">
        <v>0.38111916709740334</v>
      </c>
      <c r="EZ25">
        <v>0.29464470503652068</v>
      </c>
      <c r="FA25">
        <v>1.0312125337013491</v>
      </c>
      <c r="FB25">
        <v>0.96482465135242401</v>
      </c>
      <c r="FC25">
        <v>0.95606206527126925</v>
      </c>
      <c r="FD25">
        <v>0.58591320786131451</v>
      </c>
      <c r="FE25">
        <v>0.97376945653892644</v>
      </c>
      <c r="FF25">
        <v>0.68722983560396067</v>
      </c>
      <c r="FG25">
        <v>0.68029462219401204</v>
      </c>
      <c r="FH25">
        <v>0.67901264929044536</v>
      </c>
      <c r="FI25">
        <v>0.6875370876871103</v>
      </c>
      <c r="FJ25">
        <v>0.40339692063259769</v>
      </c>
      <c r="FK25">
        <v>0.7443838251167687</v>
      </c>
      <c r="FL25">
        <v>0.87575104372337531</v>
      </c>
      <c r="FM25">
        <v>0.18799488463466971</v>
      </c>
      <c r="FN25">
        <v>0.488443335190128</v>
      </c>
      <c r="FO25">
        <v>0.20363377515908393</v>
      </c>
      <c r="FP25">
        <v>0.48499134050259457</v>
      </c>
      <c r="FQ25">
        <v>0.41958053410701585</v>
      </c>
      <c r="FR25">
        <v>0.24921672584695037</v>
      </c>
      <c r="FS25">
        <v>0.32126711301519972</v>
      </c>
      <c r="FT25">
        <v>0.49584345897624482</v>
      </c>
      <c r="FU25">
        <v>0.54310986862047095</v>
      </c>
      <c r="FV25">
        <v>0.34695517461605824</v>
      </c>
      <c r="FW25">
        <v>0.1933674930149083</v>
      </c>
      <c r="FX25">
        <v>0.39189448157372542</v>
      </c>
      <c r="FY25">
        <v>0.28169954662878016</v>
      </c>
      <c r="FZ25">
        <v>0.29727003448977979</v>
      </c>
      <c r="GA25">
        <v>0.18787998715094162</v>
      </c>
      <c r="GB25">
        <v>0.49852397236405899</v>
      </c>
      <c r="GC25">
        <v>0.18977271202253332</v>
      </c>
      <c r="GD25">
        <v>0.43360806461850704</v>
      </c>
      <c r="GE25">
        <v>0.77756431568293916</v>
      </c>
      <c r="GF25">
        <v>0.8232572079700855</v>
      </c>
      <c r="GG25">
        <v>0.47065121347632399</v>
      </c>
      <c r="GH25">
        <v>0.23772059190881473</v>
      </c>
      <c r="GI25">
        <v>0.46913472648913418</v>
      </c>
      <c r="GJ25">
        <v>0.247415809098401</v>
      </c>
      <c r="GK25">
        <v>0.4285109166238143</v>
      </c>
      <c r="GL25">
        <v>0.3426414686214771</v>
      </c>
      <c r="GM25">
        <v>0.25655427702257011</v>
      </c>
      <c r="GN25">
        <v>0.56421374788302037</v>
      </c>
      <c r="GO25">
        <v>0.48815797056727495</v>
      </c>
      <c r="GP25">
        <v>0.3280721674475845</v>
      </c>
      <c r="GQ25">
        <v>0.38198795154185378</v>
      </c>
      <c r="GR25">
        <v>0.20094111812863885</v>
      </c>
      <c r="GS25">
        <v>0.31096228621446975</v>
      </c>
      <c r="GT25">
        <v>0.28526587244161822</v>
      </c>
      <c r="GU25">
        <v>0.47998087874030054</v>
      </c>
      <c r="GV25">
        <v>0.25636705333545917</v>
      </c>
      <c r="GW25">
        <v>0.46673667052386941</v>
      </c>
      <c r="GX25">
        <v>0.19711643303313187</v>
      </c>
      <c r="GY25">
        <v>0.24985125528148142</v>
      </c>
      <c r="GZ25">
        <v>0.59649269559087559</v>
      </c>
      <c r="HA25">
        <v>0.72355853627912814</v>
      </c>
      <c r="HB25">
        <v>0.57465245042481461</v>
      </c>
      <c r="HC25">
        <v>0.72248270783802315</v>
      </c>
      <c r="HD25">
        <v>1.1012912555447032</v>
      </c>
      <c r="HE25">
        <v>0.52345223096232274</v>
      </c>
      <c r="HF25">
        <v>0.54758487575777026</v>
      </c>
      <c r="HG25">
        <v>0.26967348037000061</v>
      </c>
      <c r="HH25">
        <v>0.30570490288138641</v>
      </c>
      <c r="HI25">
        <v>1.0035147956775927</v>
      </c>
      <c r="HJ25">
        <v>0.91308488390125819</v>
      </c>
      <c r="HK25">
        <v>0.94439466408778105</v>
      </c>
      <c r="HL25">
        <v>0.53035154918745508</v>
      </c>
      <c r="HM25">
        <v>0.94350906069729124</v>
      </c>
      <c r="HN25">
        <v>0.61028368579070669</v>
      </c>
      <c r="HO25">
        <v>0.72904398804628656</v>
      </c>
      <c r="HP25">
        <v>0.60654683648947139</v>
      </c>
      <c r="HQ25">
        <v>0.718719547673634</v>
      </c>
      <c r="HR25">
        <v>0.72626012789227679</v>
      </c>
      <c r="HS25">
        <v>0.70942657675376797</v>
      </c>
      <c r="HT25">
        <v>0.70472148296892356</v>
      </c>
      <c r="HU25">
        <v>0.70805639331569681</v>
      </c>
      <c r="HV25">
        <v>1.1779978480166058</v>
      </c>
      <c r="HW25">
        <v>0.64897936005455958</v>
      </c>
      <c r="HX25">
        <v>0.64555263915220951</v>
      </c>
      <c r="HY25">
        <v>0.45569750281850613</v>
      </c>
      <c r="HZ25">
        <v>0.35207501113007061</v>
      </c>
      <c r="IA25">
        <v>1.082818476797929</v>
      </c>
      <c r="IB25">
        <v>1.018563908216197</v>
      </c>
      <c r="IC25">
        <v>1.0083397769205831</v>
      </c>
      <c r="ID25">
        <v>0.6514769613505379</v>
      </c>
      <c r="IE25">
        <v>1.026671084081221</v>
      </c>
      <c r="IF25">
        <v>0.73839647476340253</v>
      </c>
      <c r="IG25">
        <v>0.71002125285287421</v>
      </c>
      <c r="IH25">
        <v>0.72956670074744878</v>
      </c>
      <c r="II25">
        <v>0.72442570188663669</v>
      </c>
      <c r="IJ25">
        <v>0.47821626942236706</v>
      </c>
      <c r="IK25">
        <v>2.2111875815952888E-2</v>
      </c>
      <c r="IL25">
        <v>0.47181876244081733</v>
      </c>
      <c r="IM25">
        <v>0.5763578225059045</v>
      </c>
      <c r="IN25">
        <v>0.20279834387247045</v>
      </c>
      <c r="IO25">
        <v>0.31099044631756656</v>
      </c>
      <c r="IP25">
        <v>0.37992684519994208</v>
      </c>
      <c r="IQ25">
        <v>0.42497661121126745</v>
      </c>
      <c r="IR25">
        <v>0.5022740471611391</v>
      </c>
      <c r="IS25">
        <v>0.36071707942270498</v>
      </c>
      <c r="IT25">
        <v>0.52331139845066144</v>
      </c>
      <c r="IU25">
        <v>0.26061177182050188</v>
      </c>
      <c r="IV25">
        <v>0.44987726945519102</v>
      </c>
      <c r="IW25">
        <v>1.8796433592096779E-2</v>
      </c>
      <c r="IX25">
        <v>0.48467735063246009</v>
      </c>
      <c r="IY25">
        <v>2.2551263841896329E-2</v>
      </c>
      <c r="IZ25">
        <v>0.43451547286054265</v>
      </c>
      <c r="JA25">
        <v>0.47299933361380381</v>
      </c>
      <c r="JB25">
        <v>1.5105605407211351E-2</v>
      </c>
      <c r="JC25">
        <v>0.54451880676069742</v>
      </c>
      <c r="JD25">
        <v>0.39540341173921878</v>
      </c>
      <c r="JE25">
        <v>0.33427440753773469</v>
      </c>
      <c r="JF25">
        <v>0.57111142250044222</v>
      </c>
      <c r="JG25">
        <v>0.4193581924144118</v>
      </c>
      <c r="JH25">
        <v>0.46465500153667472</v>
      </c>
      <c r="JI25">
        <v>0.49131270949537315</v>
      </c>
      <c r="JJ25">
        <v>0.37934383624774431</v>
      </c>
      <c r="JK25">
        <v>0.3862363913727862</v>
      </c>
      <c r="JL25">
        <v>0.42803040776933821</v>
      </c>
      <c r="JM25">
        <v>0.48464151559465946</v>
      </c>
      <c r="JN25">
        <v>2.0062177819148517E-2</v>
      </c>
      <c r="JO25">
        <v>0.46694829680879713</v>
      </c>
      <c r="JP25">
        <v>5.7476743090888918E-2</v>
      </c>
      <c r="JQ25">
        <v>0.46675909376160607</v>
      </c>
      <c r="JR25">
        <v>0.59128887289617071</v>
      </c>
      <c r="JS25">
        <v>0.19057989934290126</v>
      </c>
      <c r="JT25">
        <v>0.30016892453046695</v>
      </c>
      <c r="JU25">
        <v>0.3592332050505665</v>
      </c>
      <c r="JV25">
        <v>0.40431064969358693</v>
      </c>
      <c r="JW25">
        <v>0.51494076799850574</v>
      </c>
      <c r="JX25">
        <v>0.3771406719295135</v>
      </c>
      <c r="JY25">
        <v>0.53021293496721755</v>
      </c>
      <c r="JZ25">
        <v>0.24929347469829413</v>
      </c>
      <c r="KA25">
        <v>0.46150441660552688</v>
      </c>
      <c r="KB25">
        <v>3.8415734594856726E-2</v>
      </c>
      <c r="KC25">
        <v>0.47956175417587926</v>
      </c>
      <c r="KD25">
        <v>3.6637973052821557E-2</v>
      </c>
      <c r="KE25">
        <v>0.43049070344869922</v>
      </c>
      <c r="KF25">
        <v>0.54399526235180273</v>
      </c>
      <c r="KG25">
        <v>0.39499650527534497</v>
      </c>
      <c r="KH25">
        <v>0.33803488017893152</v>
      </c>
      <c r="KI25">
        <v>0.57120380987323238</v>
      </c>
      <c r="KJ25">
        <v>0.4192120792837869</v>
      </c>
      <c r="KK25">
        <v>0.46539657551477903</v>
      </c>
      <c r="KL25">
        <v>0.48874959931448497</v>
      </c>
      <c r="KM25">
        <v>0.38456382791540156</v>
      </c>
      <c r="KN25">
        <v>0.38809172921717611</v>
      </c>
      <c r="KO25">
        <v>0.42891173787571313</v>
      </c>
      <c r="KP25">
        <v>0.47782756386018743</v>
      </c>
      <c r="KQ25">
        <v>1.3961664368720799E-2</v>
      </c>
      <c r="KR25">
        <v>0.46003159184685383</v>
      </c>
      <c r="KS25">
        <v>5.928082280375796E-2</v>
      </c>
      <c r="KT25">
        <v>0.58641890174289502</v>
      </c>
      <c r="KU25">
        <v>0.57937654321328225</v>
      </c>
      <c r="KV25">
        <v>0.85972865398980758</v>
      </c>
      <c r="KW25">
        <v>0.83534002597149515</v>
      </c>
      <c r="KX25">
        <v>0.10839063137446971</v>
      </c>
      <c r="KY25">
        <v>0.22883491423315522</v>
      </c>
      <c r="KZ25">
        <v>0.24409723278265197</v>
      </c>
      <c r="LA25">
        <v>0.58855759357232396</v>
      </c>
      <c r="LB25">
        <v>0.16654684455890983</v>
      </c>
      <c r="LC25">
        <v>0.57264981561699135</v>
      </c>
      <c r="LD25">
        <v>0.55157433253873012</v>
      </c>
      <c r="LE25">
        <v>0.56707813437238885</v>
      </c>
      <c r="LF25">
        <v>0.50010310773790378</v>
      </c>
      <c r="LG25">
        <v>0.11787600042338187</v>
      </c>
      <c r="LH25">
        <v>0.27344313410466226</v>
      </c>
      <c r="LI25">
        <v>0.30770306915445761</v>
      </c>
      <c r="LJ25">
        <v>0.4882611710582983</v>
      </c>
      <c r="LK25">
        <v>0.39740808635909886</v>
      </c>
      <c r="LL25">
        <v>0.45127941942907174</v>
      </c>
      <c r="LM25">
        <v>5.9300729891448169E-2</v>
      </c>
      <c r="LN25">
        <v>0.42753274432615535</v>
      </c>
      <c r="LO25">
        <v>0.22047020461296363</v>
      </c>
      <c r="LP25">
        <v>0.40830966870207402</v>
      </c>
      <c r="LQ25">
        <v>0.21263567382470189</v>
      </c>
      <c r="LR25">
        <v>0.351956471450174</v>
      </c>
      <c r="LS25">
        <v>0.31164041723315916</v>
      </c>
      <c r="LT25">
        <v>0.29537007974867607</v>
      </c>
      <c r="LU25">
        <v>0.47410048821212175</v>
      </c>
      <c r="LV25">
        <v>0.42551944083990328</v>
      </c>
      <c r="LW25">
        <v>0.40158656023315464</v>
      </c>
      <c r="LX25">
        <v>6.9563853086672359E-2</v>
      </c>
      <c r="LY25">
        <v>0.4141814834683416</v>
      </c>
      <c r="LZ25">
        <v>0.32725049248064075</v>
      </c>
      <c r="MA25">
        <v>0.35054494514485229</v>
      </c>
      <c r="MB25">
        <v>0.31672925030319521</v>
      </c>
      <c r="MC25">
        <v>0.29414154812443344</v>
      </c>
      <c r="MD25">
        <v>0.22118602638032547</v>
      </c>
      <c r="ME25">
        <v>0.76039758906615162</v>
      </c>
      <c r="MF25">
        <v>0.66587635310013604</v>
      </c>
      <c r="MG25">
        <v>0.70913558432285728</v>
      </c>
      <c r="MH25">
        <v>0.27851801165178175</v>
      </c>
      <c r="MI25">
        <v>0.69942420580130749</v>
      </c>
      <c r="MJ25">
        <v>0.39700959237058336</v>
      </c>
      <c r="MK25">
        <v>0.58145438119818504</v>
      </c>
      <c r="ML25">
        <v>0.39436972591124875</v>
      </c>
      <c r="MM25">
        <v>0.5478218297779478</v>
      </c>
      <c r="MN25">
        <v>0.73681950909889915</v>
      </c>
      <c r="MO25">
        <v>0.67615032476230053</v>
      </c>
      <c r="MP25">
        <v>0.66461725719133646</v>
      </c>
      <c r="MQ25">
        <v>0.30553416029606362</v>
      </c>
      <c r="MR25">
        <v>0.67923214428809275</v>
      </c>
      <c r="MS25">
        <v>0.43993877206120635</v>
      </c>
      <c r="MT25">
        <v>0.42593953340426666</v>
      </c>
      <c r="MU25">
        <v>0.42868269763950151</v>
      </c>
      <c r="MV25">
        <v>0.41559259329486892</v>
      </c>
      <c r="MW25">
        <v>0.17541146844233391</v>
      </c>
      <c r="MX25">
        <v>0.15224625478935641</v>
      </c>
      <c r="MY25">
        <v>0.48593393370802529</v>
      </c>
      <c r="MZ25">
        <v>6.111675956156868E-2</v>
      </c>
      <c r="NA25">
        <v>0.50133824577939157</v>
      </c>
      <c r="NB25">
        <v>0.47426758798721974</v>
      </c>
      <c r="NC25">
        <v>0.49466972668779763</v>
      </c>
      <c r="ND25">
        <v>0.41618519425184042</v>
      </c>
      <c r="NE25">
        <v>0.27856981169975764</v>
      </c>
      <c r="NF25">
        <v>0.41283814024975568</v>
      </c>
      <c r="NG25">
        <v>0.14737823958890453</v>
      </c>
      <c r="NH25">
        <v>0.35701187101566456</v>
      </c>
      <c r="NI25">
        <v>0.50033925242236865</v>
      </c>
      <c r="NJ25">
        <v>0.35442113386360452</v>
      </c>
      <c r="NK25">
        <v>0.4366301134809461</v>
      </c>
      <c r="NL25">
        <v>0.43254239369640857</v>
      </c>
      <c r="NM25">
        <v>0.1357720126042192</v>
      </c>
      <c r="NN25">
        <v>0.52733748022403382</v>
      </c>
      <c r="NO25">
        <v>0.39259554090581883</v>
      </c>
      <c r="NP25">
        <v>0.5176149806516781</v>
      </c>
      <c r="NQ25">
        <v>0.33473731639372128</v>
      </c>
      <c r="NR25">
        <v>0.42488179398643872</v>
      </c>
      <c r="NS25">
        <v>0.27796607868334616</v>
      </c>
      <c r="NT25">
        <v>0.40113958441849001</v>
      </c>
      <c r="NU25">
        <v>0.2700113131838105</v>
      </c>
      <c r="NV25">
        <v>0.34351388208923145</v>
      </c>
      <c r="NW25">
        <v>0.45022587635034567</v>
      </c>
      <c r="NX25">
        <v>0.43888125686167728</v>
      </c>
      <c r="NY25">
        <v>0.44321914165636261</v>
      </c>
      <c r="NZ25">
        <v>0.37641347452895479</v>
      </c>
      <c r="OA25">
        <v>0.49057072352340303</v>
      </c>
      <c r="OB25">
        <v>1.8282891853102095E-2</v>
      </c>
      <c r="OC25">
        <v>0.44101728013811708</v>
      </c>
      <c r="OD25">
        <v>0.47272747920593372</v>
      </c>
      <c r="OE25">
        <v>7.2056077933652873E-2</v>
      </c>
      <c r="OF25">
        <v>0.42375084735766655</v>
      </c>
      <c r="OG25">
        <v>1.2779422873354604</v>
      </c>
      <c r="OH25">
        <v>0.71720973203523963</v>
      </c>
      <c r="OI25">
        <v>0.73936824134206836</v>
      </c>
      <c r="OJ25">
        <v>0.78615078544256367</v>
      </c>
      <c r="OK25">
        <v>0.23690930210093183</v>
      </c>
      <c r="OL25">
        <v>0.15075270794269741</v>
      </c>
    </row>
    <row r="26" spans="1:402" x14ac:dyDescent="0.3">
      <c r="A26" t="s">
        <v>70</v>
      </c>
      <c r="B26">
        <v>-0.59454800710473821</v>
      </c>
      <c r="C26">
        <v>-0.280000001</v>
      </c>
      <c r="D26">
        <v>2.4300000669999999</v>
      </c>
      <c r="E26">
        <v>-0.67393263676073956</v>
      </c>
      <c r="F26">
        <v>-1</v>
      </c>
      <c r="G26">
        <v>2.5</v>
      </c>
      <c r="H26">
        <v>-0.52878014658296812</v>
      </c>
      <c r="I26">
        <v>-1.059999943</v>
      </c>
      <c r="J26">
        <v>2.210000038</v>
      </c>
      <c r="K26">
        <v>-0.80414479711785802</v>
      </c>
      <c r="L26">
        <v>-0.30000001199999998</v>
      </c>
      <c r="M26">
        <v>2.4300000669999999</v>
      </c>
      <c r="N26">
        <v>-0.39504831144052849</v>
      </c>
      <c r="O26">
        <v>-0.30000001199999998</v>
      </c>
      <c r="P26">
        <v>2.4000000950000002</v>
      </c>
      <c r="Q26">
        <v>-0.6623445901554802</v>
      </c>
      <c r="R26">
        <v>-1.0299999710000001</v>
      </c>
      <c r="S26">
        <v>2.4000000950000002</v>
      </c>
      <c r="T26">
        <v>-0.51549302516287798</v>
      </c>
      <c r="U26">
        <v>-1.1000000240000001</v>
      </c>
      <c r="V26">
        <v>2.1099998950000001</v>
      </c>
      <c r="W26">
        <v>-0.83726800305054294</v>
      </c>
      <c r="X26">
        <v>-0.469999999</v>
      </c>
      <c r="Y26">
        <v>2.329999924</v>
      </c>
      <c r="Z26">
        <v>-0.39304164005599113</v>
      </c>
      <c r="AA26">
        <v>-0.36000001399999998</v>
      </c>
      <c r="AB26">
        <v>2.1500000950000002</v>
      </c>
      <c r="AC26">
        <v>-0.83368271002893668</v>
      </c>
      <c r="AD26">
        <v>-0.47999998900000002</v>
      </c>
      <c r="AE26">
        <v>2.3199999330000001</v>
      </c>
      <c r="AF26">
        <v>-0.40002108220091404</v>
      </c>
      <c r="AG26">
        <v>-0.36000001399999998</v>
      </c>
      <c r="AH26">
        <v>2.1400001049999999</v>
      </c>
      <c r="AI26">
        <v>-0.60902406915580642</v>
      </c>
      <c r="AJ26">
        <v>5.9999998999999998E-2</v>
      </c>
      <c r="AK26">
        <v>2.369999886</v>
      </c>
      <c r="AL26">
        <v>-0.65641082548125451</v>
      </c>
      <c r="AM26">
        <v>-0.519999981</v>
      </c>
      <c r="AN26">
        <v>2.4300000669999999</v>
      </c>
      <c r="AO26">
        <v>-0.549883838201633</v>
      </c>
      <c r="AP26">
        <v>-0.50999998999999996</v>
      </c>
      <c r="AQ26">
        <v>2.4400000569999998</v>
      </c>
      <c r="AR26">
        <v>-0.68391435599416373</v>
      </c>
      <c r="AS26">
        <v>-0.790000021</v>
      </c>
      <c r="AT26">
        <v>2.4900000100000002</v>
      </c>
      <c r="AU26">
        <v>-0.53712380306664465</v>
      </c>
      <c r="AV26">
        <v>-0.77999997099999996</v>
      </c>
      <c r="AW26">
        <v>2.3099999430000002</v>
      </c>
      <c r="AX26">
        <v>-0.58194968242061496</v>
      </c>
      <c r="AY26">
        <v>-3.9999999000000001E-2</v>
      </c>
      <c r="AZ26">
        <v>2.4000000950000002</v>
      </c>
      <c r="BA26">
        <v>-0.73463594056990211</v>
      </c>
      <c r="BB26">
        <v>-0.12999999500000001</v>
      </c>
      <c r="BC26">
        <v>2.420000076</v>
      </c>
      <c r="BD26">
        <v>-0.45281969814620737</v>
      </c>
      <c r="BE26">
        <v>-0.119999997</v>
      </c>
      <c r="BF26">
        <v>2.420000076</v>
      </c>
      <c r="BG26">
        <v>-0.607241936944933</v>
      </c>
      <c r="BH26">
        <v>-0.519999981</v>
      </c>
      <c r="BI26">
        <v>2.460000038</v>
      </c>
      <c r="BJ26">
        <v>-0.58687651597223456</v>
      </c>
      <c r="BK26">
        <v>-0.10000000100000001</v>
      </c>
      <c r="BL26">
        <v>2.4100000860000002</v>
      </c>
      <c r="BM26">
        <v>-0.85539631390430793</v>
      </c>
      <c r="BN26">
        <v>-0.469999999</v>
      </c>
      <c r="BO26">
        <v>2.329999924</v>
      </c>
      <c r="BP26">
        <v>-0.38909546977377019</v>
      </c>
      <c r="BQ26">
        <v>-0.36000001399999998</v>
      </c>
      <c r="BR26">
        <v>2.130000114</v>
      </c>
      <c r="BS26">
        <v>-0.83824405053531659</v>
      </c>
      <c r="BT26">
        <v>-0.44999998800000002</v>
      </c>
      <c r="BU26">
        <v>2.3099999430000002</v>
      </c>
      <c r="BV26">
        <v>-0.40064053828061091</v>
      </c>
      <c r="BW26">
        <v>-0.34000000400000002</v>
      </c>
      <c r="BX26">
        <v>2.210000038</v>
      </c>
      <c r="BY26">
        <v>94.362035022196252</v>
      </c>
      <c r="BZ26">
        <v>108.73380510033857</v>
      </c>
      <c r="CA26">
        <v>123.17388240095205</v>
      </c>
      <c r="CB26">
        <v>116.07831870599833</v>
      </c>
      <c r="CC26">
        <v>139.63284497611807</v>
      </c>
      <c r="CD26">
        <v>106.59119608543612</v>
      </c>
      <c r="CE26">
        <v>86.588225464066014</v>
      </c>
      <c r="CF26">
        <v>178.93484287236706</v>
      </c>
      <c r="CG26">
        <v>31.745850194624158</v>
      </c>
      <c r="CH26">
        <v>5.7419877558902384</v>
      </c>
      <c r="CI26">
        <v>67.096370521862269</v>
      </c>
      <c r="CJ26">
        <v>166.85682223375352</v>
      </c>
      <c r="CK26">
        <v>86.215453384167958</v>
      </c>
      <c r="CL26">
        <v>92.986494434369703</v>
      </c>
      <c r="CM26">
        <v>166.6511148797058</v>
      </c>
      <c r="CN26">
        <v>173.50247883549321</v>
      </c>
      <c r="CO26">
        <v>103.83787678349402</v>
      </c>
      <c r="CP26">
        <v>134.62426250310338</v>
      </c>
      <c r="CQ26">
        <v>0.33391635813434506</v>
      </c>
      <c r="CR26">
        <v>2.4356723075816369</v>
      </c>
      <c r="CS26">
        <v>0.72773752727588881</v>
      </c>
      <c r="CT26">
        <v>0.81309614053789181</v>
      </c>
      <c r="CU26">
        <v>0.21054884189613574</v>
      </c>
      <c r="CV26">
        <v>0.20273166336345486</v>
      </c>
      <c r="CW26">
        <v>0.75365531245613726</v>
      </c>
      <c r="CX26">
        <v>0.88377024048666519</v>
      </c>
      <c r="CY26">
        <v>0.32405713118515367</v>
      </c>
      <c r="CZ26">
        <v>0.3541254048514243</v>
      </c>
      <c r="DA26">
        <v>0.33058347028044632</v>
      </c>
      <c r="DB26">
        <v>0.35824670906030615</v>
      </c>
      <c r="DC26">
        <v>0.34555691006336292</v>
      </c>
      <c r="DD26">
        <v>0.24784470681756801</v>
      </c>
      <c r="DE26">
        <v>0.2345098776678827</v>
      </c>
      <c r="DF26">
        <v>0.52123541502264614</v>
      </c>
      <c r="DG26">
        <v>0.51739495452644757</v>
      </c>
      <c r="DH26">
        <v>0.24219561735268325</v>
      </c>
      <c r="DI26">
        <v>0.20548632733722286</v>
      </c>
      <c r="DJ26">
        <v>0.21397877151774861</v>
      </c>
      <c r="DK26">
        <v>0.2422005873543436</v>
      </c>
      <c r="DL26">
        <v>0.18127010513649633</v>
      </c>
      <c r="DM26">
        <v>0.3378488818987313</v>
      </c>
      <c r="DN26">
        <v>0.37230460509606267</v>
      </c>
      <c r="DO26">
        <v>0.3204493515732772</v>
      </c>
      <c r="DP26">
        <v>0.29933279069587537</v>
      </c>
      <c r="DQ26">
        <v>0.32980178368955604</v>
      </c>
      <c r="DR26">
        <v>0.71544054995846629</v>
      </c>
      <c r="DS26">
        <v>0.76011606423579714</v>
      </c>
      <c r="DT26">
        <v>0.10504409590327049</v>
      </c>
      <c r="DU26">
        <v>0.43266984783237761</v>
      </c>
      <c r="DV26">
        <v>0.58006764155659474</v>
      </c>
      <c r="DW26">
        <v>0.78166467721766486</v>
      </c>
      <c r="DX26">
        <v>0.5729922525385478</v>
      </c>
      <c r="DY26">
        <v>0.78372663997173897</v>
      </c>
      <c r="DZ26">
        <v>1.0699126831982773</v>
      </c>
      <c r="EA26">
        <v>0.48539367809080369</v>
      </c>
      <c r="EB26">
        <v>0.50900698166524316</v>
      </c>
      <c r="EC26">
        <v>0.21047476261741085</v>
      </c>
      <c r="ED26">
        <v>0.32127354605809449</v>
      </c>
      <c r="EE26">
        <v>0.96956735032134134</v>
      </c>
      <c r="EF26">
        <v>0.87577673389589039</v>
      </c>
      <c r="EG26">
        <v>0.91087371503560233</v>
      </c>
      <c r="EH26">
        <v>0.48625884530970109</v>
      </c>
      <c r="EI26">
        <v>0.90866866947570624</v>
      </c>
      <c r="EJ26">
        <v>0.58543069019523652</v>
      </c>
      <c r="EK26">
        <v>0.79223235822400995</v>
      </c>
      <c r="EL26">
        <v>0.60464723232361162</v>
      </c>
      <c r="EM26">
        <v>0.77096598094317614</v>
      </c>
      <c r="EN26">
        <v>0.83775031999051341</v>
      </c>
      <c r="EO26">
        <v>0.79472266892959131</v>
      </c>
      <c r="EP26">
        <v>0.23417830934319872</v>
      </c>
      <c r="EQ26">
        <v>0.10851996441051398</v>
      </c>
      <c r="ER26">
        <v>0.67650917521344467</v>
      </c>
      <c r="ES26">
        <v>0.71555910721210347</v>
      </c>
      <c r="ET26">
        <v>0.66442869951254824</v>
      </c>
      <c r="EU26">
        <v>0.71517745202191008</v>
      </c>
      <c r="EV26">
        <v>1.134212902655362</v>
      </c>
      <c r="EW26">
        <v>0.59689995972192844</v>
      </c>
      <c r="EX26">
        <v>0.59652772176985891</v>
      </c>
      <c r="EY26">
        <v>0.41876791320449042</v>
      </c>
      <c r="EZ26">
        <v>0.29743836659638828</v>
      </c>
      <c r="FA26">
        <v>1.0389065920289453</v>
      </c>
      <c r="FB26">
        <v>0.97538532240238018</v>
      </c>
      <c r="FC26">
        <v>0.9661624626152262</v>
      </c>
      <c r="FD26">
        <v>0.60021347161389704</v>
      </c>
      <c r="FE26">
        <v>0.98233145932328758</v>
      </c>
      <c r="FF26">
        <v>0.6849657125109968</v>
      </c>
      <c r="FG26">
        <v>0.71826993350362434</v>
      </c>
      <c r="FH26">
        <v>0.69127985212172893</v>
      </c>
      <c r="FI26">
        <v>0.73131366141751064</v>
      </c>
      <c r="FJ26">
        <v>0.41019499376947816</v>
      </c>
      <c r="FK26">
        <v>0.74424944551848726</v>
      </c>
      <c r="FL26">
        <v>0.90869135284362623</v>
      </c>
      <c r="FM26">
        <v>0.1999929272531398</v>
      </c>
      <c r="FN26">
        <v>0.50100478072193544</v>
      </c>
      <c r="FO26">
        <v>0.21300823810163055</v>
      </c>
      <c r="FP26">
        <v>0.50101492508534395</v>
      </c>
      <c r="FQ26">
        <v>0.41385036924047058</v>
      </c>
      <c r="FR26">
        <v>0.26500059006637278</v>
      </c>
      <c r="FS26">
        <v>0.32992215110386092</v>
      </c>
      <c r="FT26">
        <v>0.50808991424038463</v>
      </c>
      <c r="FU26">
        <v>0.56222789121860106</v>
      </c>
      <c r="FV26">
        <v>0.3433229879797185</v>
      </c>
      <c r="FW26">
        <v>0.18393337581473534</v>
      </c>
      <c r="FX26">
        <v>0.39487888065511995</v>
      </c>
      <c r="FY26">
        <v>0.29676711570569986</v>
      </c>
      <c r="FZ26">
        <v>0.29598227925329273</v>
      </c>
      <c r="GA26">
        <v>0.20378111333715979</v>
      </c>
      <c r="GB26">
        <v>0.51562187324509612</v>
      </c>
      <c r="GC26">
        <v>0.19509685195728799</v>
      </c>
      <c r="GD26">
        <v>0.46131951944373328</v>
      </c>
      <c r="GE26">
        <v>0.77739773652543076</v>
      </c>
      <c r="GF26">
        <v>0.85942251789425395</v>
      </c>
      <c r="GG26">
        <v>0.47891364061559755</v>
      </c>
      <c r="GH26">
        <v>0.2571070340734487</v>
      </c>
      <c r="GI26">
        <v>0.48083277058145835</v>
      </c>
      <c r="GJ26">
        <v>0.2668796048577628</v>
      </c>
      <c r="GK26">
        <v>0.41986384144133099</v>
      </c>
      <c r="GL26">
        <v>0.34294365196878979</v>
      </c>
      <c r="GM26">
        <v>0.26395838321104825</v>
      </c>
      <c r="GN26">
        <v>0.57588504514014782</v>
      </c>
      <c r="GO26">
        <v>0.50861127919151317</v>
      </c>
      <c r="GP26">
        <v>0.32020638537392732</v>
      </c>
      <c r="GQ26">
        <v>0.3802890517457867</v>
      </c>
      <c r="GR26">
        <v>0.1900987579178193</v>
      </c>
      <c r="GS26">
        <v>0.31149015108781153</v>
      </c>
      <c r="GT26">
        <v>0.2773050022517774</v>
      </c>
      <c r="GU26">
        <v>0.49570182861516793</v>
      </c>
      <c r="GV26">
        <v>0.27665036834226331</v>
      </c>
      <c r="GW26">
        <v>0.47646876425616735</v>
      </c>
      <c r="GX26">
        <v>0.19424544787725229</v>
      </c>
      <c r="GY26">
        <v>0.33251391784528261</v>
      </c>
      <c r="GZ26">
        <v>0.5908453206710591</v>
      </c>
      <c r="HA26">
        <v>0.76414921403629665</v>
      </c>
      <c r="HB26">
        <v>0.58159845034335989</v>
      </c>
      <c r="HC26">
        <v>0.76505788016697895</v>
      </c>
      <c r="HD26">
        <v>1.0917156338075045</v>
      </c>
      <c r="HE26">
        <v>0.51091603780191708</v>
      </c>
      <c r="HF26">
        <v>0.53352356829855851</v>
      </c>
      <c r="HG26">
        <v>0.2572260008209617</v>
      </c>
      <c r="HH26">
        <v>0.29373503856225708</v>
      </c>
      <c r="HI26">
        <v>0.99325892180724884</v>
      </c>
      <c r="HJ26">
        <v>0.90312014449061073</v>
      </c>
      <c r="HK26">
        <v>0.93402389278406506</v>
      </c>
      <c r="HL26">
        <v>0.51646518309644573</v>
      </c>
      <c r="HM26">
        <v>0.93311059057376966</v>
      </c>
      <c r="HN26">
        <v>0.59646371274573262</v>
      </c>
      <c r="HO26">
        <v>0.77231147467157368</v>
      </c>
      <c r="HP26">
        <v>0.61273210116815402</v>
      </c>
      <c r="HQ26">
        <v>0.76202951838346056</v>
      </c>
      <c r="HR26">
        <v>0.7408368110823117</v>
      </c>
      <c r="HS26">
        <v>0.75112873231865884</v>
      </c>
      <c r="HT26">
        <v>0.72783565103336656</v>
      </c>
      <c r="HU26">
        <v>0.74955573309224677</v>
      </c>
      <c r="HV26">
        <v>1.1924546552680348</v>
      </c>
      <c r="HW26">
        <v>0.67724293012670223</v>
      </c>
      <c r="HX26">
        <v>0.6768920704672895</v>
      </c>
      <c r="HY26">
        <v>0.51852274196894654</v>
      </c>
      <c r="HZ26">
        <v>0.37797876087516785</v>
      </c>
      <c r="IA26">
        <v>1.1009616961065964</v>
      </c>
      <c r="IB26">
        <v>1.0416447503122759</v>
      </c>
      <c r="IC26">
        <v>1.0297709022201842</v>
      </c>
      <c r="ID26">
        <v>0.68360662137900152</v>
      </c>
      <c r="IE26">
        <v>1.0464682333258695</v>
      </c>
      <c r="IF26">
        <v>0.74888870331795054</v>
      </c>
      <c r="IG26">
        <v>0.7509835987346134</v>
      </c>
      <c r="IH26">
        <v>0.75277373119614388</v>
      </c>
      <c r="II26">
        <v>0.77510718790568722</v>
      </c>
      <c r="IJ26">
        <v>0.49176925149850181</v>
      </c>
      <c r="IK26">
        <v>1.4589514935423948E-2</v>
      </c>
      <c r="IL26">
        <v>0.48926965746152157</v>
      </c>
      <c r="IM26">
        <v>0.57844212173712439</v>
      </c>
      <c r="IN26">
        <v>0.21262489383501143</v>
      </c>
      <c r="IO26">
        <v>0.31030579554033982</v>
      </c>
      <c r="IP26">
        <v>0.38925233803472581</v>
      </c>
      <c r="IQ26">
        <v>0.4319566212757659</v>
      </c>
      <c r="IR26">
        <v>0.50496283901819539</v>
      </c>
      <c r="IS26">
        <v>0.36637872526806642</v>
      </c>
      <c r="IT26">
        <v>0.52763673858426507</v>
      </c>
      <c r="IU26">
        <v>0.26890894170338731</v>
      </c>
      <c r="IV26">
        <v>0.45386773540461428</v>
      </c>
      <c r="IW26">
        <v>1.8128310853764984E-2</v>
      </c>
      <c r="IX26">
        <v>0.50294983873519261</v>
      </c>
      <c r="IY26">
        <v>2.8301101545576021E-2</v>
      </c>
      <c r="IZ26">
        <v>0.47110881368472746</v>
      </c>
      <c r="JA26">
        <v>0.48730328489240571</v>
      </c>
      <c r="JB26">
        <v>1.2194769889359615E-2</v>
      </c>
      <c r="JC26">
        <v>0.52100703319619446</v>
      </c>
      <c r="JD26">
        <v>0.41636918905169784</v>
      </c>
      <c r="JE26">
        <v>0.36221464061956216</v>
      </c>
      <c r="JF26">
        <v>0.62056980678829043</v>
      </c>
      <c r="JG26">
        <v>0.47197413587807274</v>
      </c>
      <c r="JH26">
        <v>0.4478685723178561</v>
      </c>
      <c r="JI26">
        <v>0.49242934988035464</v>
      </c>
      <c r="JJ26">
        <v>0.36616036668246577</v>
      </c>
      <c r="JK26">
        <v>0.40936746486172426</v>
      </c>
      <c r="JL26">
        <v>0.41565846701524761</v>
      </c>
      <c r="JM26">
        <v>0.50820446630211036</v>
      </c>
      <c r="JN26">
        <v>2.038557087492655E-2</v>
      </c>
      <c r="JO26">
        <v>0.48156529461395531</v>
      </c>
      <c r="JP26">
        <v>6.3700367457585755E-2</v>
      </c>
      <c r="JQ26">
        <v>0.48462597900905052</v>
      </c>
      <c r="JR26">
        <v>0.58700211861539697</v>
      </c>
      <c r="JS26">
        <v>0.21242728141908879</v>
      </c>
      <c r="JT26">
        <v>0.30958331587872379</v>
      </c>
      <c r="JU26">
        <v>0.38396693332928039</v>
      </c>
      <c r="JV26">
        <v>0.42195636539655346</v>
      </c>
      <c r="JW26">
        <v>0.51319541532332347</v>
      </c>
      <c r="JX26">
        <v>0.37724035698781178</v>
      </c>
      <c r="JY26">
        <v>0.53353224519273856</v>
      </c>
      <c r="JZ26">
        <v>0.26921265288780971</v>
      </c>
      <c r="KA26">
        <v>0.46196679084624481</v>
      </c>
      <c r="KB26">
        <v>2.5912935249730339E-2</v>
      </c>
      <c r="KC26">
        <v>0.49815433293080824</v>
      </c>
      <c r="KD26">
        <v>3.1950049878133838E-2</v>
      </c>
      <c r="KE26">
        <v>0.4682152231746825</v>
      </c>
      <c r="KF26">
        <v>0.52247694565034641</v>
      </c>
      <c r="KG26">
        <v>0.41885041227073111</v>
      </c>
      <c r="KH26">
        <v>0.36736740415574948</v>
      </c>
      <c r="KI26">
        <v>0.62289271180923145</v>
      </c>
      <c r="KJ26">
        <v>0.47338891502528302</v>
      </c>
      <c r="KK26">
        <v>0.45066397679191111</v>
      </c>
      <c r="KL26">
        <v>0.49322114303960973</v>
      </c>
      <c r="KM26">
        <v>0.37254219326908428</v>
      </c>
      <c r="KN26">
        <v>0.4134494276218646</v>
      </c>
      <c r="KO26">
        <v>0.41882567928658454</v>
      </c>
      <c r="KP26">
        <v>0.50553588356213919</v>
      </c>
      <c r="KQ26">
        <v>1.4811104851031192E-2</v>
      </c>
      <c r="KR26">
        <v>0.47858051591748052</v>
      </c>
      <c r="KS26">
        <v>7.2803672612302125E-2</v>
      </c>
      <c r="KT26">
        <v>0.58501752383589378</v>
      </c>
      <c r="KU26">
        <v>0.5773193036070613</v>
      </c>
      <c r="KV26">
        <v>0.86168939811439427</v>
      </c>
      <c r="KW26">
        <v>0.84520387541923658</v>
      </c>
      <c r="KX26">
        <v>0.1078565461950753</v>
      </c>
      <c r="KY26">
        <v>0.23319167858263606</v>
      </c>
      <c r="KZ26">
        <v>0.2435155499809829</v>
      </c>
      <c r="LA26">
        <v>0.58694393271865453</v>
      </c>
      <c r="LB26">
        <v>0.16640471781791272</v>
      </c>
      <c r="LC26">
        <v>0.58583212426634379</v>
      </c>
      <c r="LD26">
        <v>0.53138356232216699</v>
      </c>
      <c r="LE26">
        <v>0.56235378523099355</v>
      </c>
      <c r="LF26">
        <v>0.4785641542155416</v>
      </c>
      <c r="LG26">
        <v>0.10746161472299223</v>
      </c>
      <c r="LH26">
        <v>0.27795046132481843</v>
      </c>
      <c r="LI26">
        <v>0.31020866892554605</v>
      </c>
      <c r="LJ26">
        <v>0.48666666504487249</v>
      </c>
      <c r="LK26">
        <v>0.39789339970729903</v>
      </c>
      <c r="LL26">
        <v>0.44894246195871884</v>
      </c>
      <c r="LM26">
        <v>5.759841890102587E-2</v>
      </c>
      <c r="LN26">
        <v>0.4261865819554822</v>
      </c>
      <c r="LO26">
        <v>0.22824384198260833</v>
      </c>
      <c r="LP26">
        <v>0.4325013995781079</v>
      </c>
      <c r="LQ26">
        <v>0.22883039683043979</v>
      </c>
      <c r="LR26">
        <v>0.38238520407398224</v>
      </c>
      <c r="LS26">
        <v>0.31442676788043528</v>
      </c>
      <c r="LT26">
        <v>0.29993805673281837</v>
      </c>
      <c r="LU26">
        <v>0.47278769745571581</v>
      </c>
      <c r="LV26">
        <v>0.42300512380997907</v>
      </c>
      <c r="LW26">
        <v>0.40239463349391191</v>
      </c>
      <c r="LX26">
        <v>6.156257427566366E-2</v>
      </c>
      <c r="LY26">
        <v>0.41275712888893934</v>
      </c>
      <c r="LZ26">
        <v>0.32716647345043665</v>
      </c>
      <c r="MA26">
        <v>0.38006954216524352</v>
      </c>
      <c r="MB26">
        <v>0.32194975063997172</v>
      </c>
      <c r="MC26">
        <v>0.32260434986422082</v>
      </c>
      <c r="MD26">
        <v>0.23248116385800752</v>
      </c>
      <c r="ME26">
        <v>0.76223146901513317</v>
      </c>
      <c r="MF26">
        <v>0.66563706644227583</v>
      </c>
      <c r="MG26">
        <v>0.71218309710766725</v>
      </c>
      <c r="MH26">
        <v>0.2822741216669768</v>
      </c>
      <c r="MI26">
        <v>0.70136749128836007</v>
      </c>
      <c r="MJ26">
        <v>0.39674438053828109</v>
      </c>
      <c r="MK26">
        <v>0.63357565200396104</v>
      </c>
      <c r="ML26">
        <v>0.41450898805354158</v>
      </c>
      <c r="MM26">
        <v>0.6009526232757556</v>
      </c>
      <c r="MN26">
        <v>0.74679940103074571</v>
      </c>
      <c r="MO26">
        <v>0.68819404423543495</v>
      </c>
      <c r="MP26">
        <v>0.67439393313289409</v>
      </c>
      <c r="MQ26">
        <v>0.30824758879605629</v>
      </c>
      <c r="MR26">
        <v>0.6891119794645042</v>
      </c>
      <c r="MS26">
        <v>0.4447441658244789</v>
      </c>
      <c r="MT26">
        <v>0.48032519169568594</v>
      </c>
      <c r="MU26">
        <v>0.44673637888087253</v>
      </c>
      <c r="MV26">
        <v>0.47141026031119082</v>
      </c>
      <c r="MW26">
        <v>0.17836224922228114</v>
      </c>
      <c r="MX26">
        <v>0.15321407167329346</v>
      </c>
      <c r="MY26">
        <v>0.4843961952977402</v>
      </c>
      <c r="MZ26">
        <v>6.1026828107361507E-2</v>
      </c>
      <c r="NA26">
        <v>0.51436668263973684</v>
      </c>
      <c r="NB26">
        <v>0.46096935546263279</v>
      </c>
      <c r="NC26">
        <v>0.49181990755492749</v>
      </c>
      <c r="ND26">
        <v>0.39871422147797053</v>
      </c>
      <c r="NE26">
        <v>0.28199360711514487</v>
      </c>
      <c r="NF26">
        <v>0.41222471808420252</v>
      </c>
      <c r="NG26">
        <v>0.15110541683683593</v>
      </c>
      <c r="NH26">
        <v>0.37186435409687785</v>
      </c>
      <c r="NI26">
        <v>0.50635778226271422</v>
      </c>
      <c r="NJ26">
        <v>0.35388510173589272</v>
      </c>
      <c r="NK26">
        <v>0.44693729816428052</v>
      </c>
      <c r="NL26">
        <v>0.4306346618603899</v>
      </c>
      <c r="NM26">
        <v>0.13590890348185711</v>
      </c>
      <c r="NN26">
        <v>0.54098794840113451</v>
      </c>
      <c r="NO26">
        <v>0.3817862797451792</v>
      </c>
      <c r="NP26">
        <v>0.51918393150653452</v>
      </c>
      <c r="NQ26">
        <v>0.30858172947256773</v>
      </c>
      <c r="NR26">
        <v>0.42345569871168098</v>
      </c>
      <c r="NS26">
        <v>0.2845709448346912</v>
      </c>
      <c r="NT26">
        <v>0.42671749485961563</v>
      </c>
      <c r="NU26">
        <v>0.28418656548688837</v>
      </c>
      <c r="NV26">
        <v>0.37092334740489802</v>
      </c>
      <c r="NW26">
        <v>0.46411518648015365</v>
      </c>
      <c r="NX26">
        <v>0.43025263894061139</v>
      </c>
      <c r="NY26">
        <v>0.44236371565979826</v>
      </c>
      <c r="NZ26">
        <v>0.36370848220347751</v>
      </c>
      <c r="OA26">
        <v>0.5191689493188979</v>
      </c>
      <c r="OB26">
        <v>3.3078691308449829E-2</v>
      </c>
      <c r="OC26">
        <v>0.48795777153676251</v>
      </c>
      <c r="OD26">
        <v>0.49217312133043323</v>
      </c>
      <c r="OE26">
        <v>8.3266300787494585E-2</v>
      </c>
      <c r="OF26">
        <v>0.4621653507324664</v>
      </c>
      <c r="OG26">
        <v>1.2737587132336239</v>
      </c>
      <c r="OH26">
        <v>0.71161638753270384</v>
      </c>
      <c r="OI26">
        <v>0.74137511233416886</v>
      </c>
      <c r="OJ26">
        <v>0.81853153911130472</v>
      </c>
      <c r="OK26">
        <v>0.24446647313506914</v>
      </c>
      <c r="OL26">
        <v>0.14010652151639191</v>
      </c>
    </row>
    <row r="27" spans="1:402" x14ac:dyDescent="0.3">
      <c r="A27" t="s">
        <v>71</v>
      </c>
      <c r="B27">
        <v>-0.59034875592087821</v>
      </c>
      <c r="C27">
        <v>-0.280000001</v>
      </c>
      <c r="D27">
        <v>2.4100000860000002</v>
      </c>
      <c r="E27">
        <v>-0.67728689585067658</v>
      </c>
      <c r="F27">
        <v>-1</v>
      </c>
      <c r="G27">
        <v>2.4800000190000002</v>
      </c>
      <c r="H27">
        <v>-0.53324692277706298</v>
      </c>
      <c r="I27">
        <v>-1.0499999520000001</v>
      </c>
      <c r="J27">
        <v>2.1400001049999999</v>
      </c>
      <c r="K27">
        <v>-0.80670947982872987</v>
      </c>
      <c r="L27">
        <v>-0.30000001199999998</v>
      </c>
      <c r="M27">
        <v>2.3900001049999999</v>
      </c>
      <c r="N27">
        <v>-0.39147625112528261</v>
      </c>
      <c r="O27">
        <v>-0.30000001199999998</v>
      </c>
      <c r="P27">
        <v>2.3599998950000001</v>
      </c>
      <c r="Q27">
        <v>-0.67078138805577681</v>
      </c>
      <c r="R27">
        <v>-1.0800000430000001</v>
      </c>
      <c r="S27">
        <v>2.4900000100000002</v>
      </c>
      <c r="T27">
        <v>-0.52391265192020542</v>
      </c>
      <c r="U27">
        <v>-1.0800000430000001</v>
      </c>
      <c r="V27">
        <v>2.039999962</v>
      </c>
      <c r="W27">
        <v>-0.84893467224252128</v>
      </c>
      <c r="X27">
        <v>-0.46000000800000002</v>
      </c>
      <c r="Y27">
        <v>2.2799999710000001</v>
      </c>
      <c r="Z27">
        <v>-0.38563739415660719</v>
      </c>
      <c r="AA27">
        <v>-0.34000000400000002</v>
      </c>
      <c r="AB27">
        <v>2.1900000569999998</v>
      </c>
      <c r="AC27">
        <v>-0.84541896623687673</v>
      </c>
      <c r="AD27">
        <v>-0.46000000800000002</v>
      </c>
      <c r="AE27">
        <v>2.2699999809999998</v>
      </c>
      <c r="AF27">
        <v>-0.38530648023618519</v>
      </c>
      <c r="AG27">
        <v>-0.34999999399999998</v>
      </c>
      <c r="AH27">
        <v>2.170000076</v>
      </c>
      <c r="AI27">
        <v>-0.60369193508140706</v>
      </c>
      <c r="AJ27">
        <v>5.9999998999999998E-2</v>
      </c>
      <c r="AK27">
        <v>2.3399999139999998</v>
      </c>
      <c r="AL27">
        <v>-0.65168038981024989</v>
      </c>
      <c r="AM27">
        <v>-0.519999981</v>
      </c>
      <c r="AN27">
        <v>2.4000000950000002</v>
      </c>
      <c r="AO27">
        <v>-0.54477632985977509</v>
      </c>
      <c r="AP27">
        <v>-0.519999981</v>
      </c>
      <c r="AQ27">
        <v>2.4100000860000002</v>
      </c>
      <c r="AR27">
        <v>-0.68405592426559048</v>
      </c>
      <c r="AS27">
        <v>-0.77999997099999996</v>
      </c>
      <c r="AT27">
        <v>2.4700000289999999</v>
      </c>
      <c r="AU27">
        <v>-0.53960916328448971</v>
      </c>
      <c r="AV27">
        <v>-0.77999997099999996</v>
      </c>
      <c r="AW27">
        <v>2.2799999710000001</v>
      </c>
      <c r="AX27">
        <v>-0.57965540893489076</v>
      </c>
      <c r="AY27">
        <v>-3.9999999000000001E-2</v>
      </c>
      <c r="AZ27">
        <v>2.369999886</v>
      </c>
      <c r="BA27">
        <v>-0.73367593120420316</v>
      </c>
      <c r="BB27">
        <v>-0.12999999500000001</v>
      </c>
      <c r="BC27">
        <v>2.380000114</v>
      </c>
      <c r="BD27">
        <v>-0.44915355145555869</v>
      </c>
      <c r="BE27">
        <v>-0.119999997</v>
      </c>
      <c r="BF27">
        <v>2.380000114</v>
      </c>
      <c r="BG27">
        <v>-0.60291951605832839</v>
      </c>
      <c r="BH27">
        <v>-0.519999981</v>
      </c>
      <c r="BI27">
        <v>2.4300000669999999</v>
      </c>
      <c r="BJ27">
        <v>-0.58225711335796548</v>
      </c>
      <c r="BK27">
        <v>-0.10000000100000001</v>
      </c>
      <c r="BL27">
        <v>2.380000114</v>
      </c>
      <c r="BM27">
        <v>-0.85678472244314086</v>
      </c>
      <c r="BN27">
        <v>-0.46000000800000002</v>
      </c>
      <c r="BO27">
        <v>2.2699999809999998</v>
      </c>
      <c r="BP27">
        <v>-0.38168199420837046</v>
      </c>
      <c r="BQ27">
        <v>-0.36000001399999998</v>
      </c>
      <c r="BR27">
        <v>2.1900000569999998</v>
      </c>
      <c r="BS27">
        <v>-0.84296469996490431</v>
      </c>
      <c r="BT27">
        <v>-0.43000000700000002</v>
      </c>
      <c r="BU27">
        <v>2.2599999899999998</v>
      </c>
      <c r="BV27">
        <v>-0.38682163476552761</v>
      </c>
      <c r="BW27">
        <v>-0.34999999399999998</v>
      </c>
      <c r="BX27">
        <v>2.170000076</v>
      </c>
      <c r="BY27">
        <v>92.564257517870175</v>
      </c>
      <c r="BZ27">
        <v>106.99301949202436</v>
      </c>
      <c r="CA27">
        <v>122.74965353642796</v>
      </c>
      <c r="CB27">
        <v>116.6753913150538</v>
      </c>
      <c r="CC27">
        <v>132.18271089402538</v>
      </c>
      <c r="CD27">
        <v>107.93536213829348</v>
      </c>
      <c r="CE27">
        <v>99.478724658713148</v>
      </c>
      <c r="CF27">
        <v>3.6633326297814408</v>
      </c>
      <c r="CG27">
        <v>17.833865353375529</v>
      </c>
      <c r="CH27">
        <v>52.160862884089582</v>
      </c>
      <c r="CI27">
        <v>67.498677881451499</v>
      </c>
      <c r="CJ27">
        <v>12.309715357370559</v>
      </c>
      <c r="CK27">
        <v>83.646175023607185</v>
      </c>
      <c r="CL27">
        <v>91.150349393721086</v>
      </c>
      <c r="CM27">
        <v>165.85550115155445</v>
      </c>
      <c r="CN27">
        <v>176.04271656660035</v>
      </c>
      <c r="CO27">
        <v>157.33349428253561</v>
      </c>
      <c r="CP27">
        <v>132.76793548576734</v>
      </c>
      <c r="CQ27">
        <v>0.47759819119652797</v>
      </c>
      <c r="CR27">
        <v>2.3705695434287062</v>
      </c>
      <c r="CS27">
        <v>0.72860018484382616</v>
      </c>
      <c r="CT27">
        <v>0.81796120545438278</v>
      </c>
      <c r="CU27">
        <v>0.21820165565350347</v>
      </c>
      <c r="CV27">
        <v>0.20603468810787859</v>
      </c>
      <c r="CW27">
        <v>0.80800338078015221</v>
      </c>
      <c r="CX27">
        <v>0.88391963145684549</v>
      </c>
      <c r="CY27">
        <v>0.34083237601483385</v>
      </c>
      <c r="CZ27">
        <v>0.3064420903782365</v>
      </c>
      <c r="DA27">
        <v>0.34214155566177412</v>
      </c>
      <c r="DB27">
        <v>0.32333007691515164</v>
      </c>
      <c r="DC27">
        <v>0.34738748467689445</v>
      </c>
      <c r="DD27">
        <v>0.24791441978138423</v>
      </c>
      <c r="DE27">
        <v>0.24428842874171325</v>
      </c>
      <c r="DF27">
        <v>0.5122313896660261</v>
      </c>
      <c r="DG27">
        <v>0.51910933931198033</v>
      </c>
      <c r="DH27">
        <v>0.24354540568403818</v>
      </c>
      <c r="DI27">
        <v>0.20962509223539483</v>
      </c>
      <c r="DJ27">
        <v>0.21549033705482989</v>
      </c>
      <c r="DK27">
        <v>0.24115972642718364</v>
      </c>
      <c r="DL27">
        <v>0.18266218272912085</v>
      </c>
      <c r="DM27">
        <v>0.35069667260563425</v>
      </c>
      <c r="DN27">
        <v>0.31359501316759752</v>
      </c>
      <c r="DO27">
        <v>0.32987095323059878</v>
      </c>
      <c r="DP27">
        <v>0.32237135863129185</v>
      </c>
      <c r="DQ27">
        <v>0.3726223967544855</v>
      </c>
      <c r="DR27">
        <v>0.71753060768413501</v>
      </c>
      <c r="DS27">
        <v>0.76556367311828544</v>
      </c>
      <c r="DT27">
        <v>8.0884660669817018E-2</v>
      </c>
      <c r="DU27">
        <v>0.47278294781141272</v>
      </c>
      <c r="DV27">
        <v>0.60088515516716434</v>
      </c>
      <c r="DW27">
        <v>0.77766278329260474</v>
      </c>
      <c r="DX27">
        <v>0.60329793668829323</v>
      </c>
      <c r="DY27">
        <v>0.77707949114772967</v>
      </c>
      <c r="DZ27">
        <v>1.0717351564312152</v>
      </c>
      <c r="EA27">
        <v>0.48729426349137805</v>
      </c>
      <c r="EB27">
        <v>0.50285093115080726</v>
      </c>
      <c r="EC27">
        <v>0.22033118777350355</v>
      </c>
      <c r="ED27">
        <v>0.3276510186228172</v>
      </c>
      <c r="EE27">
        <v>0.97120128625193092</v>
      </c>
      <c r="EF27">
        <v>0.87754185826552478</v>
      </c>
      <c r="EG27">
        <v>0.91457356680854851</v>
      </c>
      <c r="EH27">
        <v>0.48829347795888289</v>
      </c>
      <c r="EI27">
        <v>0.9105111963949819</v>
      </c>
      <c r="EJ27">
        <v>0.60656366283467733</v>
      </c>
      <c r="EK27">
        <v>0.76228749033088528</v>
      </c>
      <c r="EL27">
        <v>0.63304750181650149</v>
      </c>
      <c r="EM27">
        <v>0.77651145539345845</v>
      </c>
      <c r="EN27">
        <v>0.83652954526976508</v>
      </c>
      <c r="EO27">
        <v>0.79435429182490414</v>
      </c>
      <c r="EP27">
        <v>0.3772474891891518</v>
      </c>
      <c r="EQ27">
        <v>0.10481966739337564</v>
      </c>
      <c r="ER27">
        <v>0.68363634453018018</v>
      </c>
      <c r="ES27">
        <v>0.72690335967001718</v>
      </c>
      <c r="ET27">
        <v>0.68003770954109188</v>
      </c>
      <c r="EU27">
        <v>0.71609099561382095</v>
      </c>
      <c r="EV27">
        <v>1.1300718183277547</v>
      </c>
      <c r="EW27">
        <v>0.60210169421244963</v>
      </c>
      <c r="EX27">
        <v>0.59492258843288193</v>
      </c>
      <c r="EY27">
        <v>0.45226462885126545</v>
      </c>
      <c r="EZ27">
        <v>0.30420458629726926</v>
      </c>
      <c r="FA27">
        <v>1.036896114327521</v>
      </c>
      <c r="FB27">
        <v>0.97168498630939482</v>
      </c>
      <c r="FC27">
        <v>0.96414294361376662</v>
      </c>
      <c r="FD27">
        <v>0.6081564087260275</v>
      </c>
      <c r="FE27">
        <v>0.981071816943479</v>
      </c>
      <c r="FF27">
        <v>0.68532956268702272</v>
      </c>
      <c r="FG27">
        <v>0.70821736579389183</v>
      </c>
      <c r="FH27">
        <v>0.70336690688871173</v>
      </c>
      <c r="FI27">
        <v>0.71577950824905834</v>
      </c>
      <c r="FJ27">
        <v>0.41631556158704114</v>
      </c>
      <c r="FK27">
        <v>0.79804540941793944</v>
      </c>
      <c r="FL27">
        <v>0.90048553255182573</v>
      </c>
      <c r="FM27">
        <v>0.1987032840050704</v>
      </c>
      <c r="FN27">
        <v>0.46786934062008578</v>
      </c>
      <c r="FO27">
        <v>0.20371169043036769</v>
      </c>
      <c r="FP27">
        <v>0.47799633787885376</v>
      </c>
      <c r="FQ27">
        <v>0.41631256346075823</v>
      </c>
      <c r="FR27">
        <v>0.26932137849038096</v>
      </c>
      <c r="FS27">
        <v>0.3426499097514259</v>
      </c>
      <c r="FT27">
        <v>0.5018404558943883</v>
      </c>
      <c r="FU27">
        <v>0.56021653779413982</v>
      </c>
      <c r="FV27">
        <v>0.34576519001992179</v>
      </c>
      <c r="FW27">
        <v>0.18529410358856935</v>
      </c>
      <c r="FX27">
        <v>0.40043257501706903</v>
      </c>
      <c r="FY27">
        <v>0.30253980342021769</v>
      </c>
      <c r="FZ27">
        <v>0.30079705622616476</v>
      </c>
      <c r="GA27">
        <v>0.20617361228563552</v>
      </c>
      <c r="GB27">
        <v>0.47354871235467133</v>
      </c>
      <c r="GC27">
        <v>0.18738855244420813</v>
      </c>
      <c r="GD27">
        <v>0.47666110958606733</v>
      </c>
      <c r="GE27">
        <v>0.83863665420477329</v>
      </c>
      <c r="GF27">
        <v>0.85342803196023453</v>
      </c>
      <c r="GG27">
        <v>0.49119058786898867</v>
      </c>
      <c r="GH27">
        <v>0.174739911098544</v>
      </c>
      <c r="GI27">
        <v>0.48965699407125124</v>
      </c>
      <c r="GJ27">
        <v>0.19656549924352712</v>
      </c>
      <c r="GK27">
        <v>0.41837244612541846</v>
      </c>
      <c r="GL27">
        <v>0.34308336617916446</v>
      </c>
      <c r="GM27">
        <v>0.27276531964316697</v>
      </c>
      <c r="GN27">
        <v>0.57280263202512338</v>
      </c>
      <c r="GO27">
        <v>0.50866817095703443</v>
      </c>
      <c r="GP27">
        <v>0.32110964173305923</v>
      </c>
      <c r="GQ27">
        <v>0.38262335995880309</v>
      </c>
      <c r="GR27">
        <v>0.1900702110627466</v>
      </c>
      <c r="GS27">
        <v>0.31306271692039078</v>
      </c>
      <c r="GT27">
        <v>0.27712334898794433</v>
      </c>
      <c r="GU27">
        <v>0.50021191181355285</v>
      </c>
      <c r="GV27">
        <v>0.18054327079285129</v>
      </c>
      <c r="GW27">
        <v>0.4803559088172194</v>
      </c>
      <c r="GX27">
        <v>0.19652377686552233</v>
      </c>
      <c r="GY27">
        <v>0.47336082310861188</v>
      </c>
      <c r="GZ27">
        <v>0.67840891241678558</v>
      </c>
      <c r="HA27">
        <v>0.84788391114395711</v>
      </c>
      <c r="HB27">
        <v>0.68066022351314326</v>
      </c>
      <c r="HC27">
        <v>0.84663802908599084</v>
      </c>
      <c r="HD27">
        <v>1.1517817151094261</v>
      </c>
      <c r="HE27">
        <v>0.56750762309768732</v>
      </c>
      <c r="HF27">
        <v>0.57954924896076554</v>
      </c>
      <c r="HG27">
        <v>0.30095889379048307</v>
      </c>
      <c r="HH27">
        <v>0.38898099199248265</v>
      </c>
      <c r="HI27">
        <v>1.0508587275893737</v>
      </c>
      <c r="HJ27">
        <v>0.95841316345189176</v>
      </c>
      <c r="HK27">
        <v>0.99137226277322599</v>
      </c>
      <c r="HL27">
        <v>0.5672788523037019</v>
      </c>
      <c r="HM27">
        <v>0.99011949109730502</v>
      </c>
      <c r="HN27">
        <v>0.6836646082423895</v>
      </c>
      <c r="HO27">
        <v>0.83185243467993841</v>
      </c>
      <c r="HP27">
        <v>0.71066669325359388</v>
      </c>
      <c r="HQ27">
        <v>0.84612834179494667</v>
      </c>
      <c r="HR27">
        <v>0.74002659507236723</v>
      </c>
      <c r="HS27">
        <v>0.76760675682904211</v>
      </c>
      <c r="HT27">
        <v>0.73530018515262996</v>
      </c>
      <c r="HU27">
        <v>0.75432868963663013</v>
      </c>
      <c r="HV27">
        <v>1.1815095433307845</v>
      </c>
      <c r="HW27">
        <v>0.67788255623342375</v>
      </c>
      <c r="HX27">
        <v>0.67151727770563396</v>
      </c>
      <c r="HY27">
        <v>0.548220729722525</v>
      </c>
      <c r="HZ27">
        <v>0.38450803371192971</v>
      </c>
      <c r="IA27">
        <v>1.0925233619102186</v>
      </c>
      <c r="IB27">
        <v>1.0305827613035268</v>
      </c>
      <c r="IC27">
        <v>1.0211704631364484</v>
      </c>
      <c r="ID27">
        <v>0.68698052077257232</v>
      </c>
      <c r="IE27">
        <v>1.0389438203581978</v>
      </c>
      <c r="IF27">
        <v>0.74034037271664965</v>
      </c>
      <c r="IG27">
        <v>0.74908586307121772</v>
      </c>
      <c r="IH27">
        <v>0.75676566285840352</v>
      </c>
      <c r="II27">
        <v>0.75405175430106897</v>
      </c>
      <c r="IJ27">
        <v>0.48697469478590394</v>
      </c>
      <c r="IK27">
        <v>1.059999946784107E-2</v>
      </c>
      <c r="IL27">
        <v>0.48903075609114327</v>
      </c>
      <c r="IM27">
        <v>0.57805190127728034</v>
      </c>
      <c r="IN27">
        <v>0.2385566567042019</v>
      </c>
      <c r="IO27">
        <v>0.33617305647691909</v>
      </c>
      <c r="IP27">
        <v>0.4070442235119483</v>
      </c>
      <c r="IQ27">
        <v>0.44506431761279919</v>
      </c>
      <c r="IR27">
        <v>0.50696283286598787</v>
      </c>
      <c r="IS27">
        <v>0.36357202115366183</v>
      </c>
      <c r="IT27">
        <v>0.53425179514691434</v>
      </c>
      <c r="IU27">
        <v>0.29431867530339068</v>
      </c>
      <c r="IV27">
        <v>0.45903916396386724</v>
      </c>
      <c r="IW27">
        <v>1.2713106943322441E-2</v>
      </c>
      <c r="IX27">
        <v>0.48623558945236961</v>
      </c>
      <c r="IY27">
        <v>3.654640706000914E-2</v>
      </c>
      <c r="IZ27">
        <v>0.48759454404886915</v>
      </c>
      <c r="JA27">
        <v>0.48187040044456964</v>
      </c>
      <c r="JB27">
        <v>2.2363106761431432E-2</v>
      </c>
      <c r="JC27">
        <v>0.47963292455579581</v>
      </c>
      <c r="JD27">
        <v>0.38376930989380365</v>
      </c>
      <c r="JE27">
        <v>0.3257686377427062</v>
      </c>
      <c r="JF27">
        <v>0.60087733722649916</v>
      </c>
      <c r="JG27">
        <v>0.47477074590625151</v>
      </c>
      <c r="JH27">
        <v>0.40005366077382121</v>
      </c>
      <c r="JI27">
        <v>0.4486990625243541</v>
      </c>
      <c r="JJ27">
        <v>0.29754718445656403</v>
      </c>
      <c r="JK27">
        <v>0.37042072973595191</v>
      </c>
      <c r="JL27">
        <v>0.36381222777529665</v>
      </c>
      <c r="JM27">
        <v>0.49272689570546535</v>
      </c>
      <c r="JN27">
        <v>2.0387387982539831E-2</v>
      </c>
      <c r="JO27">
        <v>0.47132606102132757</v>
      </c>
      <c r="JP27">
        <v>2.239199557476438E-2</v>
      </c>
      <c r="JQ27">
        <v>0.48353229866653763</v>
      </c>
      <c r="JR27">
        <v>0.57769538295821787</v>
      </c>
      <c r="JS27">
        <v>0.24090384470952259</v>
      </c>
      <c r="JT27">
        <v>0.33702525271526168</v>
      </c>
      <c r="JU27">
        <v>0.41041202082082195</v>
      </c>
      <c r="JV27">
        <v>0.44274102102897495</v>
      </c>
      <c r="JW27">
        <v>0.50698151539263758</v>
      </c>
      <c r="JX27">
        <v>0.36535810339765457</v>
      </c>
      <c r="JY27">
        <v>0.53359752219423573</v>
      </c>
      <c r="JZ27">
        <v>0.29665806514724391</v>
      </c>
      <c r="KA27">
        <v>0.45929750174661255</v>
      </c>
      <c r="KB27">
        <v>1.1365756206264122E-2</v>
      </c>
      <c r="KC27">
        <v>0.48109454981965183</v>
      </c>
      <c r="KD27">
        <v>3.1717870403509471E-2</v>
      </c>
      <c r="KE27">
        <v>0.48209075547312835</v>
      </c>
      <c r="KF27">
        <v>0.49466366964633723</v>
      </c>
      <c r="KG27">
        <v>0.39083892337096193</v>
      </c>
      <c r="KH27">
        <v>0.33456035825986724</v>
      </c>
      <c r="KI27">
        <v>0.60344940328736885</v>
      </c>
      <c r="KJ27">
        <v>0.46990347425393342</v>
      </c>
      <c r="KK27">
        <v>0.41697892870787923</v>
      </c>
      <c r="KL27">
        <v>0.46245139191893425</v>
      </c>
      <c r="KM27">
        <v>0.31792524763424057</v>
      </c>
      <c r="KN27">
        <v>0.37928277611793765</v>
      </c>
      <c r="KO27">
        <v>0.38129983523084765</v>
      </c>
      <c r="KP27">
        <v>0.49435990629759807</v>
      </c>
      <c r="KQ27">
        <v>2.265251727659812E-2</v>
      </c>
      <c r="KR27">
        <v>0.47323464865251375</v>
      </c>
      <c r="KS27">
        <v>1.5151545293424218E-3</v>
      </c>
      <c r="KT27">
        <v>0.5850665691246556</v>
      </c>
      <c r="KU27">
        <v>0.58717207820081263</v>
      </c>
      <c r="KV27">
        <v>0.8537905775174669</v>
      </c>
      <c r="KW27">
        <v>0.8445747713501629</v>
      </c>
      <c r="KX27">
        <v>0.10713427327047567</v>
      </c>
      <c r="KY27">
        <v>0.23365755491336274</v>
      </c>
      <c r="KZ27">
        <v>0.24058704573133172</v>
      </c>
      <c r="LA27">
        <v>0.58694173558469243</v>
      </c>
      <c r="LB27">
        <v>0.16631135734626104</v>
      </c>
      <c r="LC27">
        <v>0.58254266531691601</v>
      </c>
      <c r="LD27">
        <v>0.49818508796075972</v>
      </c>
      <c r="LE27">
        <v>0.55113650735094588</v>
      </c>
      <c r="LF27">
        <v>0.49399662583779452</v>
      </c>
      <c r="LG27">
        <v>0.1073707495265577</v>
      </c>
      <c r="LH27">
        <v>0.27119764156657655</v>
      </c>
      <c r="LI27">
        <v>0.30750607209452585</v>
      </c>
      <c r="LJ27">
        <v>0.48629990040112064</v>
      </c>
      <c r="LK27">
        <v>0.39902789016369272</v>
      </c>
      <c r="LL27">
        <v>0.44879517231577687</v>
      </c>
      <c r="LM27">
        <v>5.7250512041828891E-2</v>
      </c>
      <c r="LN27">
        <v>0.42616848047852046</v>
      </c>
      <c r="LO27">
        <v>0.25013559055999496</v>
      </c>
      <c r="LP27">
        <v>0.37762301178237501</v>
      </c>
      <c r="LQ27">
        <v>0.25355415995671188</v>
      </c>
      <c r="LR27">
        <v>0.3898078558005737</v>
      </c>
      <c r="LS27">
        <v>0.30099633449238505</v>
      </c>
      <c r="LT27">
        <v>0.2907348006524676</v>
      </c>
      <c r="LU27">
        <v>0.48292499301358227</v>
      </c>
      <c r="LV27">
        <v>0.43437661860197402</v>
      </c>
      <c r="LW27">
        <v>0.41236355473021974</v>
      </c>
      <c r="LX27">
        <v>6.148682250141075E-2</v>
      </c>
      <c r="LY27">
        <v>0.42273489405493769</v>
      </c>
      <c r="LZ27">
        <v>0.34720204953667477</v>
      </c>
      <c r="MA27">
        <v>0.31717465933074657</v>
      </c>
      <c r="MB27">
        <v>0.34571133650194852</v>
      </c>
      <c r="MC27">
        <v>0.33384080949206468</v>
      </c>
      <c r="MD27">
        <v>0.23867318407800772</v>
      </c>
      <c r="ME27">
        <v>0.7539890282764975</v>
      </c>
      <c r="MF27">
        <v>0.65807453877854571</v>
      </c>
      <c r="MG27">
        <v>0.70631372288225514</v>
      </c>
      <c r="MH27">
        <v>0.27528731989827826</v>
      </c>
      <c r="MI27">
        <v>0.6934428179757971</v>
      </c>
      <c r="MJ27">
        <v>0.41501232902151791</v>
      </c>
      <c r="MK27">
        <v>0.58841307070649895</v>
      </c>
      <c r="ML27">
        <v>0.43800912110851942</v>
      </c>
      <c r="MM27">
        <v>0.60270073409164671</v>
      </c>
      <c r="MN27">
        <v>0.74652772557400715</v>
      </c>
      <c r="MO27">
        <v>0.68568353327962073</v>
      </c>
      <c r="MP27">
        <v>0.67363358882360325</v>
      </c>
      <c r="MQ27">
        <v>0.30677063804796761</v>
      </c>
      <c r="MR27">
        <v>0.68863548808167796</v>
      </c>
      <c r="MS27">
        <v>0.45066651911097683</v>
      </c>
      <c r="MT27">
        <v>0.45764717756412143</v>
      </c>
      <c r="MU27">
        <v>0.46359956392846619</v>
      </c>
      <c r="MV27">
        <v>0.46940812305598656</v>
      </c>
      <c r="MW27">
        <v>0.17866819840185261</v>
      </c>
      <c r="MX27">
        <v>0.15339732411488763</v>
      </c>
      <c r="MY27">
        <v>0.48429456234845736</v>
      </c>
      <c r="MZ27">
        <v>6.0883279034206386E-2</v>
      </c>
      <c r="NA27">
        <v>0.513030842119227</v>
      </c>
      <c r="NB27">
        <v>0.41712518621932715</v>
      </c>
      <c r="NC27">
        <v>0.48325124531938796</v>
      </c>
      <c r="ND27">
        <v>0.41627489158059611</v>
      </c>
      <c r="NE27">
        <v>0.28469805854243518</v>
      </c>
      <c r="NF27">
        <v>0.41436363798215053</v>
      </c>
      <c r="NG27">
        <v>0.15436210039369166</v>
      </c>
      <c r="NH27">
        <v>0.36899297055679836</v>
      </c>
      <c r="NI27">
        <v>0.46141062198634952</v>
      </c>
      <c r="NJ27">
        <v>0.34109246830917506</v>
      </c>
      <c r="NK27">
        <v>0.46131108644597957</v>
      </c>
      <c r="NL27">
        <v>0.43144403387950875</v>
      </c>
      <c r="NM27">
        <v>0.13459776384140953</v>
      </c>
      <c r="NN27">
        <v>0.54209151284697799</v>
      </c>
      <c r="NO27">
        <v>0.31345245390228516</v>
      </c>
      <c r="NP27">
        <v>0.51535158547370885</v>
      </c>
      <c r="NQ27">
        <v>0.31762443611638952</v>
      </c>
      <c r="NR27">
        <v>0.42347008558498506</v>
      </c>
      <c r="NS27">
        <v>0.30601890022155753</v>
      </c>
      <c r="NT27">
        <v>0.36351896142335122</v>
      </c>
      <c r="NU27">
        <v>0.307606423562234</v>
      </c>
      <c r="NV27">
        <v>0.37841549281079606</v>
      </c>
      <c r="NW27">
        <v>0.46590282511489522</v>
      </c>
      <c r="NX27">
        <v>0.37938161110137864</v>
      </c>
      <c r="NY27">
        <v>0.43734251958211195</v>
      </c>
      <c r="NZ27">
        <v>0.38051943281868889</v>
      </c>
      <c r="OA27">
        <v>0.49205953808063507</v>
      </c>
      <c r="OB27">
        <v>3.4510765005995508E-2</v>
      </c>
      <c r="OC27">
        <v>0.49291509193722721</v>
      </c>
      <c r="OD27">
        <v>0.47178567620273676</v>
      </c>
      <c r="OE27">
        <v>2.2943747406592645E-2</v>
      </c>
      <c r="OF27">
        <v>0.47176952267976185</v>
      </c>
      <c r="OG27">
        <v>1.2694952717685948</v>
      </c>
      <c r="OH27">
        <v>0.7073933362448469</v>
      </c>
      <c r="OI27">
        <v>0.75489505725992778</v>
      </c>
      <c r="OJ27">
        <v>0.83189347199959429</v>
      </c>
      <c r="OK27">
        <v>0.24190054983973872</v>
      </c>
      <c r="OL27">
        <v>0.14073521627565089</v>
      </c>
    </row>
    <row r="28" spans="1:402" x14ac:dyDescent="0.3">
      <c r="A28" t="s">
        <v>72</v>
      </c>
      <c r="B28">
        <v>-0.58647087000522446</v>
      </c>
      <c r="C28">
        <v>-0.280000001</v>
      </c>
      <c r="D28">
        <v>2.3599998950000001</v>
      </c>
      <c r="E28">
        <v>-0.6779932419061061</v>
      </c>
      <c r="F28">
        <v>-1</v>
      </c>
      <c r="G28">
        <v>2.4400000569999998</v>
      </c>
      <c r="H28">
        <v>-0.53866338920232937</v>
      </c>
      <c r="I28">
        <v>-1.0700000519999999</v>
      </c>
      <c r="J28">
        <v>2.0999999049999998</v>
      </c>
      <c r="K28">
        <v>-0.80272751989535773</v>
      </c>
      <c r="L28">
        <v>-0.30000001199999998</v>
      </c>
      <c r="M28">
        <v>2.3499999049999998</v>
      </c>
      <c r="N28">
        <v>-0.38706566912378676</v>
      </c>
      <c r="O28">
        <v>-0.30000001199999998</v>
      </c>
      <c r="P28">
        <v>2.329999924</v>
      </c>
      <c r="Q28">
        <v>-0.67761136237164987</v>
      </c>
      <c r="R28">
        <v>-1.0700000519999999</v>
      </c>
      <c r="S28">
        <v>2.4700000289999999</v>
      </c>
      <c r="T28">
        <v>-0.54001214217010529</v>
      </c>
      <c r="U28">
        <v>-1.1000000240000001</v>
      </c>
      <c r="V28">
        <v>2</v>
      </c>
      <c r="W28">
        <v>-0.86692433895879528</v>
      </c>
      <c r="X28">
        <v>-0.47999998900000002</v>
      </c>
      <c r="Y28">
        <v>2.170000076</v>
      </c>
      <c r="Z28">
        <v>-0.37752801165168665</v>
      </c>
      <c r="AA28">
        <v>-0.34000000400000002</v>
      </c>
      <c r="AB28">
        <v>2.1500000950000002</v>
      </c>
      <c r="AC28">
        <v>-0.85787822414202486</v>
      </c>
      <c r="AD28">
        <v>-0.47999998900000002</v>
      </c>
      <c r="AE28">
        <v>2.1600000860000002</v>
      </c>
      <c r="AF28">
        <v>-0.3759277975053148</v>
      </c>
      <c r="AG28">
        <v>-0.34999999399999998</v>
      </c>
      <c r="AH28">
        <v>2.130000114</v>
      </c>
      <c r="AI28">
        <v>-0.5970000034728361</v>
      </c>
      <c r="AJ28">
        <v>5.0000001000000002E-2</v>
      </c>
      <c r="AK28">
        <v>2.2999999519999998</v>
      </c>
      <c r="AL28">
        <v>-0.65081410058043432</v>
      </c>
      <c r="AM28">
        <v>-0.52999997099999996</v>
      </c>
      <c r="AN28">
        <v>2.3499999049999998</v>
      </c>
      <c r="AO28">
        <v>-0.53537432654509831</v>
      </c>
      <c r="AP28">
        <v>-0.519999981</v>
      </c>
      <c r="AQ28">
        <v>2.3599998950000001</v>
      </c>
      <c r="AR28">
        <v>-0.68666498878312565</v>
      </c>
      <c r="AS28">
        <v>-0.77999997099999996</v>
      </c>
      <c r="AT28">
        <v>2.4300000669999999</v>
      </c>
      <c r="AU28">
        <v>-0.54738419741777067</v>
      </c>
      <c r="AV28">
        <v>-0.790000021</v>
      </c>
      <c r="AW28">
        <v>2.2300000190000002</v>
      </c>
      <c r="AX28">
        <v>-0.575125640719644</v>
      </c>
      <c r="AY28">
        <v>-3.9999999000000001E-2</v>
      </c>
      <c r="AZ28">
        <v>2.329999924</v>
      </c>
      <c r="BA28">
        <v>-0.73016544287922358</v>
      </c>
      <c r="BB28">
        <v>-0.12999999500000001</v>
      </c>
      <c r="BC28">
        <v>2.3499999049999998</v>
      </c>
      <c r="BD28">
        <v>-0.44396616908117253</v>
      </c>
      <c r="BE28">
        <v>-0.119999997</v>
      </c>
      <c r="BF28">
        <v>2.3499999049999998</v>
      </c>
      <c r="BG28">
        <v>-0.60005292796384424</v>
      </c>
      <c r="BH28">
        <v>-0.52999997099999996</v>
      </c>
      <c r="BI28">
        <v>2.380000114</v>
      </c>
      <c r="BJ28">
        <v>-0.57691344006510992</v>
      </c>
      <c r="BK28">
        <v>-0.10000000100000001</v>
      </c>
      <c r="BL28">
        <v>2.3399999139999998</v>
      </c>
      <c r="BM28">
        <v>-0.85847642174394612</v>
      </c>
      <c r="BN28">
        <v>-0.47999998900000002</v>
      </c>
      <c r="BO28">
        <v>2.1600000860000002</v>
      </c>
      <c r="BP28">
        <v>-0.37854660502128468</v>
      </c>
      <c r="BQ28">
        <v>-0.34999999399999998</v>
      </c>
      <c r="BR28">
        <v>2.130000114</v>
      </c>
      <c r="BS28">
        <v>-0.84634301553335378</v>
      </c>
      <c r="BT28">
        <v>-0.43000000700000002</v>
      </c>
      <c r="BU28">
        <v>2.210000038</v>
      </c>
      <c r="BV28">
        <v>-0.40414602839411107</v>
      </c>
      <c r="BW28">
        <v>-0.34999999399999998</v>
      </c>
      <c r="BX28">
        <v>2.1400001049999999</v>
      </c>
      <c r="BY28">
        <v>94.91101652951231</v>
      </c>
      <c r="BZ28">
        <v>105.5244290569666</v>
      </c>
      <c r="CA28">
        <v>123.62662799264876</v>
      </c>
      <c r="CB28">
        <v>115.89425565797063</v>
      </c>
      <c r="CC28">
        <v>136.95317439343211</v>
      </c>
      <c r="CD28">
        <v>108.2173400034178</v>
      </c>
      <c r="CE28">
        <v>177.40010022834889</v>
      </c>
      <c r="CF28">
        <v>65.783956072220647</v>
      </c>
      <c r="CG28">
        <v>5.1691050107342802</v>
      </c>
      <c r="CH28">
        <v>31.761911201116927</v>
      </c>
      <c r="CI28">
        <v>133.8835665156405</v>
      </c>
      <c r="CJ28">
        <v>67.552795359279841</v>
      </c>
      <c r="CK28">
        <v>84.313266047479161</v>
      </c>
      <c r="CL28">
        <v>88.201758240527482</v>
      </c>
      <c r="CM28">
        <v>161.23232234833344</v>
      </c>
      <c r="CN28">
        <v>175.0576455385949</v>
      </c>
      <c r="CO28">
        <v>150.78736857697666</v>
      </c>
      <c r="CP28">
        <v>130.37766893442515</v>
      </c>
      <c r="CQ28">
        <v>0.50069952125580108</v>
      </c>
      <c r="CR28">
        <v>2.3455489923739332</v>
      </c>
      <c r="CS28">
        <v>0.73018926932569306</v>
      </c>
      <c r="CT28">
        <v>0.83305799954188176</v>
      </c>
      <c r="CU28">
        <v>0.21740961078504303</v>
      </c>
      <c r="CV28">
        <v>0.20263867557445073</v>
      </c>
      <c r="CW28">
        <v>0.80281174593351257</v>
      </c>
      <c r="CX28">
        <v>0.8967487806024993</v>
      </c>
      <c r="CY28">
        <v>0.39338794423332862</v>
      </c>
      <c r="CZ28">
        <v>0.30225326204523667</v>
      </c>
      <c r="DA28">
        <v>0.39199728402066153</v>
      </c>
      <c r="DB28">
        <v>0.31957516120272905</v>
      </c>
      <c r="DC28">
        <v>0.33557541198899249</v>
      </c>
      <c r="DD28">
        <v>0.25834093001469127</v>
      </c>
      <c r="DE28">
        <v>0.24537898678080192</v>
      </c>
      <c r="DF28">
        <v>0.51472211485199526</v>
      </c>
      <c r="DG28">
        <v>0.52775728903917052</v>
      </c>
      <c r="DH28">
        <v>0.24213366855425794</v>
      </c>
      <c r="DI28">
        <v>0.20796185196675179</v>
      </c>
      <c r="DJ28">
        <v>0.21449380146161243</v>
      </c>
      <c r="DK28">
        <v>0.25116621201594802</v>
      </c>
      <c r="DL28">
        <v>0.18135970805848958</v>
      </c>
      <c r="DM28">
        <v>0.39241169576953611</v>
      </c>
      <c r="DN28">
        <v>0.31785593945867935</v>
      </c>
      <c r="DO28">
        <v>0.33546011822780625</v>
      </c>
      <c r="DP28">
        <v>0.29418064941216271</v>
      </c>
      <c r="DQ28">
        <v>0.37404935301973447</v>
      </c>
      <c r="DR28">
        <v>0.71669983303020468</v>
      </c>
      <c r="DS28">
        <v>0.76598881523494167</v>
      </c>
      <c r="DT28">
        <v>7.6158725251820769E-2</v>
      </c>
      <c r="DU28">
        <v>0.47184620253251996</v>
      </c>
      <c r="DV28">
        <v>0.61562566598017421</v>
      </c>
      <c r="DW28">
        <v>0.78101173312047145</v>
      </c>
      <c r="DX28">
        <v>0.61738043541565002</v>
      </c>
      <c r="DY28">
        <v>0.78092477560969387</v>
      </c>
      <c r="DZ28">
        <v>1.0623840812869512</v>
      </c>
      <c r="EA28">
        <v>0.47931071377888562</v>
      </c>
      <c r="EB28">
        <v>0.50708993204241082</v>
      </c>
      <c r="EC28">
        <v>0.22039784879598995</v>
      </c>
      <c r="ED28">
        <v>0.32443601779419878</v>
      </c>
      <c r="EE28">
        <v>0.97174161923521352</v>
      </c>
      <c r="EF28">
        <v>0.87619745184199349</v>
      </c>
      <c r="EG28">
        <v>0.91502388135776547</v>
      </c>
      <c r="EH28">
        <v>0.48018195817567161</v>
      </c>
      <c r="EI28">
        <v>0.91116252838900025</v>
      </c>
      <c r="EJ28">
        <v>0.6175549962589395</v>
      </c>
      <c r="EK28">
        <v>0.77991554722394985</v>
      </c>
      <c r="EL28">
        <v>0.63729243447599926</v>
      </c>
      <c r="EM28">
        <v>0.76648044681406347</v>
      </c>
      <c r="EN28">
        <v>0.85154561047466293</v>
      </c>
      <c r="EO28">
        <v>0.81779088957569968</v>
      </c>
      <c r="EP28">
        <v>0.39522984579593395</v>
      </c>
      <c r="EQ28">
        <v>0.10441167776919331</v>
      </c>
      <c r="ER28">
        <v>0.67878962088046857</v>
      </c>
      <c r="ES28">
        <v>0.7492427503676139</v>
      </c>
      <c r="ET28">
        <v>0.67349699843845912</v>
      </c>
      <c r="EU28">
        <v>0.73877125611722627</v>
      </c>
      <c r="EV28">
        <v>1.1392117002930362</v>
      </c>
      <c r="EW28">
        <v>0.60553932121920995</v>
      </c>
      <c r="EX28">
        <v>0.60836739790456262</v>
      </c>
      <c r="EY28">
        <v>0.46357807042450494</v>
      </c>
      <c r="EZ28">
        <v>0.30883021143655059</v>
      </c>
      <c r="FA28">
        <v>1.0559969761820889</v>
      </c>
      <c r="FB28">
        <v>0.99134915328680795</v>
      </c>
      <c r="FC28">
        <v>0.98689800283447615</v>
      </c>
      <c r="FD28">
        <v>0.61136640404049181</v>
      </c>
      <c r="FE28">
        <v>0.99998158465594156</v>
      </c>
      <c r="FF28">
        <v>0.67378072979531112</v>
      </c>
      <c r="FG28">
        <v>0.73819880834130724</v>
      </c>
      <c r="FH28">
        <v>0.7185866957571776</v>
      </c>
      <c r="FI28">
        <v>0.73354960287553261</v>
      </c>
      <c r="FJ28">
        <v>0.41614273203655511</v>
      </c>
      <c r="FK28">
        <v>0.78927444164467553</v>
      </c>
      <c r="FL28">
        <v>0.91187681316794722</v>
      </c>
      <c r="FM28">
        <v>0.26252840177377657</v>
      </c>
      <c r="FN28">
        <v>0.47158726145931434</v>
      </c>
      <c r="FO28">
        <v>0.26747247170304556</v>
      </c>
      <c r="FP28">
        <v>0.48276071637226409</v>
      </c>
      <c r="FQ28">
        <v>0.40905233823238468</v>
      </c>
      <c r="FR28">
        <v>0.27564046892274985</v>
      </c>
      <c r="FS28">
        <v>0.34637799606005903</v>
      </c>
      <c r="FT28">
        <v>0.5002704245587638</v>
      </c>
      <c r="FU28">
        <v>0.56542036910064186</v>
      </c>
      <c r="FV28">
        <v>0.34612515280504635</v>
      </c>
      <c r="FW28">
        <v>0.18483847218827487</v>
      </c>
      <c r="FX28">
        <v>0.40138474340465291</v>
      </c>
      <c r="FY28">
        <v>0.30802107702988585</v>
      </c>
      <c r="FZ28">
        <v>0.30181451732741704</v>
      </c>
      <c r="GA28">
        <v>0.26759645550222949</v>
      </c>
      <c r="GB28">
        <v>0.48044703639782138</v>
      </c>
      <c r="GC28">
        <v>0.19596497880939265</v>
      </c>
      <c r="GD28">
        <v>0.45328481065153575</v>
      </c>
      <c r="GE28">
        <v>0.83481548312480047</v>
      </c>
      <c r="GF28">
        <v>0.87880179372672784</v>
      </c>
      <c r="GG28">
        <v>0.53690249216766284</v>
      </c>
      <c r="GH28">
        <v>0.1846372246056692</v>
      </c>
      <c r="GI28">
        <v>0.53194398069987425</v>
      </c>
      <c r="GJ28">
        <v>0.20645574437207115</v>
      </c>
      <c r="GK28">
        <v>0.40923395772904697</v>
      </c>
      <c r="GL28">
        <v>0.3505184951979623</v>
      </c>
      <c r="GM28">
        <v>0.26701206430817642</v>
      </c>
      <c r="GN28">
        <v>0.5745952850314392</v>
      </c>
      <c r="GO28">
        <v>0.52516856373392917</v>
      </c>
      <c r="GP28">
        <v>0.32088402839130958</v>
      </c>
      <c r="GQ28">
        <v>0.38342855888813571</v>
      </c>
      <c r="GR28">
        <v>0.18983590686537949</v>
      </c>
      <c r="GS28">
        <v>0.31743278433117056</v>
      </c>
      <c r="GT28">
        <v>0.27593872568269451</v>
      </c>
      <c r="GU28">
        <v>0.53247350575022201</v>
      </c>
      <c r="GV28">
        <v>0.20633103657283111</v>
      </c>
      <c r="GW28">
        <v>0.49217441244443666</v>
      </c>
      <c r="GX28">
        <v>0.19720970587888534</v>
      </c>
      <c r="GY28">
        <v>0.49064607506844965</v>
      </c>
      <c r="GZ28">
        <v>0.68843260326940592</v>
      </c>
      <c r="HA28">
        <v>0.85167484712143926</v>
      </c>
      <c r="HB28">
        <v>0.69043187966123531</v>
      </c>
      <c r="HC28">
        <v>0.85147695155563108</v>
      </c>
      <c r="HD28">
        <v>1.1356928881011459</v>
      </c>
      <c r="HE28">
        <v>0.55382146083329864</v>
      </c>
      <c r="HF28">
        <v>0.57864624939659515</v>
      </c>
      <c r="HG28">
        <v>0.29288566385401416</v>
      </c>
      <c r="HH28">
        <v>0.39109990622847984</v>
      </c>
      <c r="HI28">
        <v>1.0445111113447028</v>
      </c>
      <c r="HJ28">
        <v>0.9490848583230137</v>
      </c>
      <c r="HK28">
        <v>0.98564202964756065</v>
      </c>
      <c r="HL28">
        <v>0.55291534879021365</v>
      </c>
      <c r="HM28">
        <v>0.98383951963563132</v>
      </c>
      <c r="HN28">
        <v>0.69058830623009493</v>
      </c>
      <c r="HO28">
        <v>0.8505526173077379</v>
      </c>
      <c r="HP28">
        <v>0.71110507219305041</v>
      </c>
      <c r="HQ28">
        <v>0.83790412473471909</v>
      </c>
      <c r="HR28">
        <v>0.72122926566329404</v>
      </c>
      <c r="HS28">
        <v>0.79151825725648062</v>
      </c>
      <c r="HT28">
        <v>0.71486986017609377</v>
      </c>
      <c r="HU28">
        <v>0.7786679310232878</v>
      </c>
      <c r="HV28">
        <v>1.1898519424852245</v>
      </c>
      <c r="HW28">
        <v>0.67799488781817241</v>
      </c>
      <c r="HX28">
        <v>0.68265766209263679</v>
      </c>
      <c r="HY28">
        <v>0.55570419195801413</v>
      </c>
      <c r="HZ28">
        <v>0.38607558560283911</v>
      </c>
      <c r="IA28">
        <v>1.1107353242876519</v>
      </c>
      <c r="IB28">
        <v>1.0485982393321964</v>
      </c>
      <c r="IC28">
        <v>1.0450477574573374</v>
      </c>
      <c r="ID28">
        <v>0.68768091657304664</v>
      </c>
      <c r="IE28">
        <v>1.0568640845947712</v>
      </c>
      <c r="IF28">
        <v>0.71513604879386017</v>
      </c>
      <c r="IG28">
        <v>0.77812029553711748</v>
      </c>
      <c r="IH28">
        <v>0.76605394243192326</v>
      </c>
      <c r="II28">
        <v>0.77495785386858518</v>
      </c>
      <c r="IJ28">
        <v>0.50942002338118508</v>
      </c>
      <c r="IK28">
        <v>1.3484509382187041E-2</v>
      </c>
      <c r="IL28">
        <v>0.50948758510809744</v>
      </c>
      <c r="IM28">
        <v>0.60881779215751575</v>
      </c>
      <c r="IN28">
        <v>0.28566338892476489</v>
      </c>
      <c r="IO28">
        <v>0.38422043323013871</v>
      </c>
      <c r="IP28">
        <v>0.43599703880388341</v>
      </c>
      <c r="IQ28">
        <v>0.44922813252963395</v>
      </c>
      <c r="IR28">
        <v>0.55167601257811316</v>
      </c>
      <c r="IS28">
        <v>0.41665684909399042</v>
      </c>
      <c r="IT28">
        <v>0.58386089622979309</v>
      </c>
      <c r="IU28">
        <v>0.34324971109447105</v>
      </c>
      <c r="IV28">
        <v>0.50735220239706236</v>
      </c>
      <c r="IW28">
        <v>1.3090725925976826E-2</v>
      </c>
      <c r="IX28">
        <v>0.50696430512013313</v>
      </c>
      <c r="IY28">
        <v>6.7257609487286985E-2</v>
      </c>
      <c r="IZ28">
        <v>0.48162616383363577</v>
      </c>
      <c r="JA28">
        <v>0.5004361320483498</v>
      </c>
      <c r="JB28">
        <v>2.2417843904236592E-2</v>
      </c>
      <c r="JC28">
        <v>0.47198296176235333</v>
      </c>
      <c r="JD28">
        <v>0.38831069758893888</v>
      </c>
      <c r="JE28">
        <v>0.31845779444923394</v>
      </c>
      <c r="JF28">
        <v>0.60627190757115368</v>
      </c>
      <c r="JG28">
        <v>0.48759730001611828</v>
      </c>
      <c r="JH28">
        <v>0.40180189702552088</v>
      </c>
      <c r="JI28">
        <v>0.45656662786803842</v>
      </c>
      <c r="JJ28">
        <v>0.304653829522396</v>
      </c>
      <c r="JK28">
        <v>0.3721791699971051</v>
      </c>
      <c r="JL28">
        <v>0.36531422327037444</v>
      </c>
      <c r="JM28">
        <v>0.50101034798721722</v>
      </c>
      <c r="JN28">
        <v>2.2383846239041629E-2</v>
      </c>
      <c r="JO28">
        <v>0.48113148053787835</v>
      </c>
      <c r="JP28">
        <v>3.0141639227158696E-2</v>
      </c>
      <c r="JQ28">
        <v>0.50007620494811356</v>
      </c>
      <c r="JR28">
        <v>0.60708928330150902</v>
      </c>
      <c r="JS28">
        <v>0.28543910153719754</v>
      </c>
      <c r="JT28">
        <v>0.38158706336201359</v>
      </c>
      <c r="JU28">
        <v>0.43842211497831896</v>
      </c>
      <c r="JV28">
        <v>0.44430457018969249</v>
      </c>
      <c r="JW28">
        <v>0.54995359763534291</v>
      </c>
      <c r="JX28">
        <v>0.41822300452977573</v>
      </c>
      <c r="JY28">
        <v>0.58053691939852603</v>
      </c>
      <c r="JZ28">
        <v>0.34259873594245438</v>
      </c>
      <c r="KA28">
        <v>0.50570855129354597</v>
      </c>
      <c r="KB28">
        <v>5.9819760192125759E-4</v>
      </c>
      <c r="KC28">
        <v>0.49755280936691648</v>
      </c>
      <c r="KD28">
        <v>7.1645337864010186E-2</v>
      </c>
      <c r="KE28">
        <v>0.47241179430473956</v>
      </c>
      <c r="KF28">
        <v>0.48761958653377774</v>
      </c>
      <c r="KG28">
        <v>0.39542683188973227</v>
      </c>
      <c r="KH28">
        <v>0.3274493708390393</v>
      </c>
      <c r="KI28">
        <v>0.60947317747643781</v>
      </c>
      <c r="KJ28">
        <v>0.48269794057044596</v>
      </c>
      <c r="KK28">
        <v>0.41926089925161947</v>
      </c>
      <c r="KL28">
        <v>0.47147027159736671</v>
      </c>
      <c r="KM28">
        <v>0.32546755086603957</v>
      </c>
      <c r="KN28">
        <v>0.38096202674683122</v>
      </c>
      <c r="KO28">
        <v>0.38339945359274274</v>
      </c>
      <c r="KP28">
        <v>0.50065274569765084</v>
      </c>
      <c r="KQ28">
        <v>2.6188075159698787E-3</v>
      </c>
      <c r="KR28">
        <v>0.48382896489603994</v>
      </c>
      <c r="KS28">
        <v>2.9937741639834752E-2</v>
      </c>
      <c r="KT28">
        <v>0.58463314981919123</v>
      </c>
      <c r="KU28">
        <v>0.57645268383173087</v>
      </c>
      <c r="KV28">
        <v>0.84489040295810469</v>
      </c>
      <c r="KW28">
        <v>0.84437062702968224</v>
      </c>
      <c r="KX28">
        <v>9.7357516740409059E-2</v>
      </c>
      <c r="KY28">
        <v>0.22941889223056253</v>
      </c>
      <c r="KZ28">
        <v>0.23413532217206637</v>
      </c>
      <c r="LA28">
        <v>0.58549920050156756</v>
      </c>
      <c r="LB28">
        <v>0.15653583484152778</v>
      </c>
      <c r="LC28">
        <v>0.60734658078555637</v>
      </c>
      <c r="LD28">
        <v>0.48643789759337058</v>
      </c>
      <c r="LE28">
        <v>0.54833559966814027</v>
      </c>
      <c r="LF28">
        <v>0.4720091129879686</v>
      </c>
      <c r="LG28">
        <v>0.11630279888863226</v>
      </c>
      <c r="LH28">
        <v>0.26492510659608715</v>
      </c>
      <c r="LI28">
        <v>0.30446304128457591</v>
      </c>
      <c r="LJ28">
        <v>0.49621438386659</v>
      </c>
      <c r="LK28">
        <v>0.40779482135581385</v>
      </c>
      <c r="LL28">
        <v>0.45922330673162048</v>
      </c>
      <c r="LM28">
        <v>5.8963625952403474E-2</v>
      </c>
      <c r="LN28">
        <v>0.43641869992542964</v>
      </c>
      <c r="LO28">
        <v>0.28587334442205425</v>
      </c>
      <c r="LP28">
        <v>0.39361083432509281</v>
      </c>
      <c r="LQ28">
        <v>0.26044483512384142</v>
      </c>
      <c r="LR28">
        <v>0.37060092492620361</v>
      </c>
      <c r="LS28">
        <v>0.30885090798061532</v>
      </c>
      <c r="LT28">
        <v>0.29990702952480991</v>
      </c>
      <c r="LU28">
        <v>0.4825765721194975</v>
      </c>
      <c r="LV28">
        <v>0.43605454691207501</v>
      </c>
      <c r="LW28">
        <v>0.41043323239103124</v>
      </c>
      <c r="LX28">
        <v>6.8434859841553411E-2</v>
      </c>
      <c r="LY28">
        <v>0.42252275724749921</v>
      </c>
      <c r="LZ28">
        <v>0.38209277261147173</v>
      </c>
      <c r="MA28">
        <v>0.32618220227106048</v>
      </c>
      <c r="MB28">
        <v>0.35679332666278318</v>
      </c>
      <c r="MC28">
        <v>0.30744230257992922</v>
      </c>
      <c r="MD28">
        <v>0.24392449455387671</v>
      </c>
      <c r="ME28">
        <v>0.7550106047774745</v>
      </c>
      <c r="MF28">
        <v>0.65634768547363176</v>
      </c>
      <c r="MG28">
        <v>0.7077448047741135</v>
      </c>
      <c r="MH28">
        <v>0.26926129387523395</v>
      </c>
      <c r="MI28">
        <v>0.69465487055517516</v>
      </c>
      <c r="MJ28">
        <v>0.4386560696446033</v>
      </c>
      <c r="MK28">
        <v>0.60814216301125823</v>
      </c>
      <c r="ML28">
        <v>0.44316707886174106</v>
      </c>
      <c r="MM28">
        <v>0.5906072478045723</v>
      </c>
      <c r="MN28">
        <v>0.75714569382416785</v>
      </c>
      <c r="MO28">
        <v>0.69527619738665969</v>
      </c>
      <c r="MP28">
        <v>0.68847316097655031</v>
      </c>
      <c r="MQ28">
        <v>0.30475243998587831</v>
      </c>
      <c r="MR28">
        <v>0.69933681489775501</v>
      </c>
      <c r="MS28">
        <v>0.44472281535380326</v>
      </c>
      <c r="MT28">
        <v>0.48177394840967869</v>
      </c>
      <c r="MU28">
        <v>0.468376327592532</v>
      </c>
      <c r="MV28">
        <v>0.47139917410328441</v>
      </c>
      <c r="MW28">
        <v>0.1803810931713242</v>
      </c>
      <c r="MX28">
        <v>0.15492838965303732</v>
      </c>
      <c r="MY28">
        <v>0.49317477754787065</v>
      </c>
      <c r="MZ28">
        <v>6.085389278016444E-2</v>
      </c>
      <c r="NA28">
        <v>0.55026139354592951</v>
      </c>
      <c r="NB28">
        <v>0.41802301153899762</v>
      </c>
      <c r="NC28">
        <v>0.48995800154794228</v>
      </c>
      <c r="ND28">
        <v>0.40178844676150449</v>
      </c>
      <c r="NE28">
        <v>0.28637392388716504</v>
      </c>
      <c r="NF28">
        <v>0.42169806719695674</v>
      </c>
      <c r="NG28">
        <v>0.15648059249164806</v>
      </c>
      <c r="NH28">
        <v>0.41840606391071339</v>
      </c>
      <c r="NI28">
        <v>0.46950581970473071</v>
      </c>
      <c r="NJ28">
        <v>0.35085210323984589</v>
      </c>
      <c r="NK28">
        <v>0.4458571230576624</v>
      </c>
      <c r="NL28">
        <v>0.43973067611725891</v>
      </c>
      <c r="NM28">
        <v>0.13481460055230135</v>
      </c>
      <c r="NN28">
        <v>0.58096357460910497</v>
      </c>
      <c r="NO28">
        <v>0.32493018638136617</v>
      </c>
      <c r="NP28">
        <v>0.52688432840692834</v>
      </c>
      <c r="NQ28">
        <v>0.31398337252851033</v>
      </c>
      <c r="NR28">
        <v>0.43247592545742536</v>
      </c>
      <c r="NS28">
        <v>0.34304914029554917</v>
      </c>
      <c r="NT28">
        <v>0.37942725630024787</v>
      </c>
      <c r="NU28">
        <v>0.3155294374143302</v>
      </c>
      <c r="NV28">
        <v>0.35830086427334523</v>
      </c>
      <c r="NW28">
        <v>0.50604114616492035</v>
      </c>
      <c r="NX28">
        <v>0.38203313173773834</v>
      </c>
      <c r="NY28">
        <v>0.44541246935510631</v>
      </c>
      <c r="NZ28">
        <v>0.36379733181475216</v>
      </c>
      <c r="OA28">
        <v>0.49812912582928559</v>
      </c>
      <c r="OB28">
        <v>7.1744079520709256E-2</v>
      </c>
      <c r="OC28">
        <v>0.4729863679445912</v>
      </c>
      <c r="OD28">
        <v>0.48128315117816273</v>
      </c>
      <c r="OE28">
        <v>2.7483273040547585E-2</v>
      </c>
      <c r="OF28">
        <v>0.45479464391638152</v>
      </c>
      <c r="OG28">
        <v>1.2539270177937811</v>
      </c>
      <c r="OH28">
        <v>0.69062806025642964</v>
      </c>
      <c r="OI28">
        <v>0.72074217980421462</v>
      </c>
      <c r="OJ28">
        <v>0.82611811324034523</v>
      </c>
      <c r="OK28">
        <v>0.23652860736033562</v>
      </c>
      <c r="OL28">
        <v>0.11575081199993356</v>
      </c>
    </row>
    <row r="29" spans="1:402" x14ac:dyDescent="0.3">
      <c r="A29" t="s">
        <v>73</v>
      </c>
      <c r="B29">
        <v>-0.58445278786338695</v>
      </c>
      <c r="C29">
        <v>-0.28999999199999998</v>
      </c>
      <c r="D29">
        <v>2.3399999139999998</v>
      </c>
      <c r="E29">
        <v>-0.68168833079478819</v>
      </c>
      <c r="F29">
        <v>-0.99000001000000004</v>
      </c>
      <c r="G29">
        <v>2.4000000950000002</v>
      </c>
      <c r="H29">
        <v>-0.54480967340281627</v>
      </c>
      <c r="I29">
        <v>-1.0700000519999999</v>
      </c>
      <c r="J29">
        <v>2.0999999049999998</v>
      </c>
      <c r="K29">
        <v>-0.79603570923060041</v>
      </c>
      <c r="L29">
        <v>-0.30000001199999998</v>
      </c>
      <c r="M29">
        <v>2.3199999330000001</v>
      </c>
      <c r="N29">
        <v>-0.38254053636172441</v>
      </c>
      <c r="O29">
        <v>-0.30000001199999998</v>
      </c>
      <c r="P29">
        <v>2.289999962</v>
      </c>
      <c r="Q29">
        <v>-0.67171827443835719</v>
      </c>
      <c r="R29">
        <v>-1.019999981</v>
      </c>
      <c r="S29">
        <v>2.2999999519999998</v>
      </c>
      <c r="T29">
        <v>-0.552198949763122</v>
      </c>
      <c r="U29">
        <v>-1.1000000240000001</v>
      </c>
      <c r="V29">
        <v>1.9900000099999999</v>
      </c>
      <c r="W29">
        <v>-0.87207983470387596</v>
      </c>
      <c r="X29">
        <v>-0.439999998</v>
      </c>
      <c r="Y29">
        <v>2.1900000569999998</v>
      </c>
      <c r="Z29">
        <v>-0.37121273005343042</v>
      </c>
      <c r="AA29">
        <v>-0.34999999399999998</v>
      </c>
      <c r="AB29">
        <v>2.119999886</v>
      </c>
      <c r="AC29">
        <v>-0.86508362950523654</v>
      </c>
      <c r="AD29">
        <v>-0.439999998</v>
      </c>
      <c r="AE29">
        <v>2.1800000669999999</v>
      </c>
      <c r="AF29">
        <v>-0.3732143617606124</v>
      </c>
      <c r="AG29">
        <v>-0.34999999399999998</v>
      </c>
      <c r="AH29">
        <v>2.0899999139999998</v>
      </c>
      <c r="AI29">
        <v>-0.59013663124849813</v>
      </c>
      <c r="AJ29">
        <v>5.0000001000000002E-2</v>
      </c>
      <c r="AK29">
        <v>2.2699999809999998</v>
      </c>
      <c r="AL29">
        <v>-0.65142330606457155</v>
      </c>
      <c r="AM29">
        <v>-0.52999997099999996</v>
      </c>
      <c r="AN29">
        <v>2.3199999330000001</v>
      </c>
      <c r="AO29">
        <v>-0.53276229683465015</v>
      </c>
      <c r="AP29">
        <v>-0.519999981</v>
      </c>
      <c r="AQ29">
        <v>2.329999924</v>
      </c>
      <c r="AR29">
        <v>-0.695600295544759</v>
      </c>
      <c r="AS29">
        <v>-0.769999981</v>
      </c>
      <c r="AT29">
        <v>2.3900001049999999</v>
      </c>
      <c r="AU29">
        <v>-0.55438117986347335</v>
      </c>
      <c r="AV29">
        <v>-0.790000021</v>
      </c>
      <c r="AW29">
        <v>2.2200000289999999</v>
      </c>
      <c r="AX29">
        <v>-0.56866844331508715</v>
      </c>
      <c r="AY29">
        <v>-5.0000001000000002E-2</v>
      </c>
      <c r="AZ29">
        <v>2.3099999430000002</v>
      </c>
      <c r="BA29">
        <v>-0.72482866035732652</v>
      </c>
      <c r="BB29">
        <v>-0.12999999500000001</v>
      </c>
      <c r="BC29">
        <v>2.3099999430000002</v>
      </c>
      <c r="BD29">
        <v>-0.43797920784356903</v>
      </c>
      <c r="BE29">
        <v>-0.119999997</v>
      </c>
      <c r="BF29">
        <v>2.3099999430000002</v>
      </c>
      <c r="BG29">
        <v>-0.59950817883501883</v>
      </c>
      <c r="BH29">
        <v>-0.52999997099999996</v>
      </c>
      <c r="BI29">
        <v>2.3599998950000001</v>
      </c>
      <c r="BJ29">
        <v>-0.57022023243733799</v>
      </c>
      <c r="BK29">
        <v>-0.109999999</v>
      </c>
      <c r="BL29">
        <v>2.3199999330000001</v>
      </c>
      <c r="BM29">
        <v>-0.8613929356450164</v>
      </c>
      <c r="BN29">
        <v>-0.439999998</v>
      </c>
      <c r="BO29">
        <v>2.1800000669999999</v>
      </c>
      <c r="BP29">
        <v>-0.37333183962506911</v>
      </c>
      <c r="BQ29">
        <v>-0.36000001399999998</v>
      </c>
      <c r="BR29">
        <v>2.119999886</v>
      </c>
      <c r="BS29">
        <v>-0.84712578124981641</v>
      </c>
      <c r="BT29">
        <v>-0.41999998700000002</v>
      </c>
      <c r="BU29">
        <v>2.170000076</v>
      </c>
      <c r="BV29">
        <v>-0.40906246434213323</v>
      </c>
      <c r="BW29">
        <v>-0.34999999399999998</v>
      </c>
      <c r="BX29">
        <v>2.0999999049999998</v>
      </c>
      <c r="BY29">
        <v>94.032632590922489</v>
      </c>
      <c r="BZ29">
        <v>101.9053291099131</v>
      </c>
      <c r="CA29">
        <v>124.3270525325446</v>
      </c>
      <c r="CB29">
        <v>116.21520901863811</v>
      </c>
      <c r="CC29">
        <v>127.37562534702299</v>
      </c>
      <c r="CD29">
        <v>108.10019086694787</v>
      </c>
      <c r="CE29">
        <v>94.823506898788679</v>
      </c>
      <c r="CF29">
        <v>44.521991411993646</v>
      </c>
      <c r="CG29">
        <v>21.516494392505177</v>
      </c>
      <c r="CH29">
        <v>23.95669068593126</v>
      </c>
      <c r="CI29">
        <v>58.895163895225508</v>
      </c>
      <c r="CJ29">
        <v>56.348595601669849</v>
      </c>
      <c r="CK29">
        <v>85.785070238676255</v>
      </c>
      <c r="CL29">
        <v>86.600994450023094</v>
      </c>
      <c r="CM29">
        <v>162.18241439288153</v>
      </c>
      <c r="CN29">
        <v>173.60678226262655</v>
      </c>
      <c r="CO29">
        <v>103.04963829856534</v>
      </c>
      <c r="CP29">
        <v>128.7519217528851</v>
      </c>
      <c r="CQ29">
        <v>0.34554300767053447</v>
      </c>
      <c r="CR29">
        <v>2.339358908658812</v>
      </c>
      <c r="CS29">
        <v>0.7092635601306454</v>
      </c>
      <c r="CT29">
        <v>0.81705059478843622</v>
      </c>
      <c r="CU29">
        <v>0.21276120946799768</v>
      </c>
      <c r="CV29">
        <v>0.20825117744318591</v>
      </c>
      <c r="CW29">
        <v>0.73628475880407018</v>
      </c>
      <c r="CX29">
        <v>0.88297242013112065</v>
      </c>
      <c r="CY29">
        <v>0.35739232920447711</v>
      </c>
      <c r="CZ29">
        <v>0.31220399551382161</v>
      </c>
      <c r="DA29">
        <v>0.35616516129548137</v>
      </c>
      <c r="DB29">
        <v>0.33274866326159352</v>
      </c>
      <c r="DC29">
        <v>0.34717760863228353</v>
      </c>
      <c r="DD29">
        <v>0.2499700771455175</v>
      </c>
      <c r="DE29">
        <v>0.23594893854983146</v>
      </c>
      <c r="DF29">
        <v>0.49523103396679141</v>
      </c>
      <c r="DG29">
        <v>0.51507698745693775</v>
      </c>
      <c r="DH29">
        <v>0.24238221773228399</v>
      </c>
      <c r="DI29">
        <v>0.2149543739458111</v>
      </c>
      <c r="DJ29">
        <v>0.2263945807739727</v>
      </c>
      <c r="DK29">
        <v>0.24130199741674227</v>
      </c>
      <c r="DL29">
        <v>0.18166607375609775</v>
      </c>
      <c r="DM29">
        <v>0.35326448773310654</v>
      </c>
      <c r="DN29">
        <v>0.31284512172167184</v>
      </c>
      <c r="DO29">
        <v>0.33881712630062466</v>
      </c>
      <c r="DP29">
        <v>0.30325199116393309</v>
      </c>
      <c r="DQ29">
        <v>0.3393167952952918</v>
      </c>
      <c r="DR29">
        <v>0.70397112591012501</v>
      </c>
      <c r="DS29">
        <v>0.76005883286373588</v>
      </c>
      <c r="DT29">
        <v>0.10487816209188533</v>
      </c>
      <c r="DU29">
        <v>0.44381028895235369</v>
      </c>
      <c r="DV29">
        <v>0.61874789205359404</v>
      </c>
      <c r="DW29">
        <v>0.76445747833071209</v>
      </c>
      <c r="DX29">
        <v>0.62010794311079076</v>
      </c>
      <c r="DY29">
        <v>0.7751492258086381</v>
      </c>
      <c r="DZ29">
        <v>1.0520844862509033</v>
      </c>
      <c r="EA29">
        <v>0.46788463698004501</v>
      </c>
      <c r="EB29">
        <v>0.49797491381707809</v>
      </c>
      <c r="EC29">
        <v>0.22066616261494509</v>
      </c>
      <c r="ED29">
        <v>0.29766949799778475</v>
      </c>
      <c r="EE29">
        <v>0.95103813764009881</v>
      </c>
      <c r="EF29">
        <v>0.86577199145894512</v>
      </c>
      <c r="EG29">
        <v>0.90796155567825443</v>
      </c>
      <c r="EH29">
        <v>0.46899214199832001</v>
      </c>
      <c r="EI29">
        <v>0.89063190052425845</v>
      </c>
      <c r="EJ29">
        <v>0.61902646997069333</v>
      </c>
      <c r="EK29">
        <v>0.75523760343784851</v>
      </c>
      <c r="EL29">
        <v>0.6365293276613897</v>
      </c>
      <c r="EM29">
        <v>0.75757837715915421</v>
      </c>
      <c r="EN29">
        <v>0.83929410518467573</v>
      </c>
      <c r="EO29">
        <v>0.80952538940793306</v>
      </c>
      <c r="EP29">
        <v>0.24208638730173446</v>
      </c>
      <c r="EQ29">
        <v>0.11425662617608116</v>
      </c>
      <c r="ER29">
        <v>0.71561571662313816</v>
      </c>
      <c r="ES29">
        <v>0.74090214029941459</v>
      </c>
      <c r="ET29">
        <v>0.71124925372018777</v>
      </c>
      <c r="EU29">
        <v>0.74023309458412379</v>
      </c>
      <c r="EV29">
        <v>1.13373483569464</v>
      </c>
      <c r="EW29">
        <v>0.59276181259367844</v>
      </c>
      <c r="EX29">
        <v>0.59627613244383726</v>
      </c>
      <c r="EY29">
        <v>0.44366425405479676</v>
      </c>
      <c r="EZ29">
        <v>0.3047813328534783</v>
      </c>
      <c r="FA29">
        <v>1.0416666265661634</v>
      </c>
      <c r="FB29">
        <v>0.97985047776899759</v>
      </c>
      <c r="FC29">
        <v>0.97878131818686154</v>
      </c>
      <c r="FD29">
        <v>0.60182390179895939</v>
      </c>
      <c r="FE29">
        <v>0.98521358627987388</v>
      </c>
      <c r="FF29">
        <v>0.7095949942692259</v>
      </c>
      <c r="FG29">
        <v>0.73068782710341529</v>
      </c>
      <c r="FH29">
        <v>0.72027434877537633</v>
      </c>
      <c r="FI29">
        <v>0.73268505395413108</v>
      </c>
      <c r="FJ29">
        <v>0.41458202595609772</v>
      </c>
      <c r="FK29">
        <v>0.73092734193853015</v>
      </c>
      <c r="FL29">
        <v>0.89908638831182808</v>
      </c>
      <c r="FM29">
        <v>0.20562750997619683</v>
      </c>
      <c r="FN29">
        <v>0.47220184311051644</v>
      </c>
      <c r="FO29">
        <v>0.20968446259623222</v>
      </c>
      <c r="FP29">
        <v>0.48391931023295309</v>
      </c>
      <c r="FQ29">
        <v>0.40913864962122842</v>
      </c>
      <c r="FR29">
        <v>0.27168497987458884</v>
      </c>
      <c r="FS29">
        <v>0.34323880295591458</v>
      </c>
      <c r="FT29">
        <v>0.48568226986608914</v>
      </c>
      <c r="FU29">
        <v>0.55542497349656239</v>
      </c>
      <c r="FV29">
        <v>0.3380767352390518</v>
      </c>
      <c r="FW29">
        <v>0.1845818230196061</v>
      </c>
      <c r="FX29">
        <v>0.40087961208512651</v>
      </c>
      <c r="FY29">
        <v>0.30516069259226253</v>
      </c>
      <c r="FZ29">
        <v>0.29511461248025078</v>
      </c>
      <c r="GA29">
        <v>0.20849826283353881</v>
      </c>
      <c r="GB29">
        <v>0.47146429389667704</v>
      </c>
      <c r="GC29">
        <v>0.19877159394377705</v>
      </c>
      <c r="GD29">
        <v>0.44793783361032458</v>
      </c>
      <c r="GE29">
        <v>0.77596631328886878</v>
      </c>
      <c r="GF29">
        <v>0.87108206710842251</v>
      </c>
      <c r="GG29">
        <v>0.51889180153605752</v>
      </c>
      <c r="GH29">
        <v>0.17756222356054321</v>
      </c>
      <c r="GI29">
        <v>0.51434211350084824</v>
      </c>
      <c r="GJ29">
        <v>0.20636616712216449</v>
      </c>
      <c r="GK29">
        <v>0.40742624725493432</v>
      </c>
      <c r="GL29">
        <v>0.35510269393948118</v>
      </c>
      <c r="GM29">
        <v>0.2693818120059101</v>
      </c>
      <c r="GN29">
        <v>0.57350362882876427</v>
      </c>
      <c r="GO29">
        <v>0.52395534752409934</v>
      </c>
      <c r="GP29">
        <v>0.31231971197290787</v>
      </c>
      <c r="GQ29">
        <v>0.38270244949363641</v>
      </c>
      <c r="GR29">
        <v>0.18940287995612021</v>
      </c>
      <c r="GS29">
        <v>0.32384398966234573</v>
      </c>
      <c r="GT29">
        <v>0.26874462137694155</v>
      </c>
      <c r="GU29">
        <v>0.51088119292001399</v>
      </c>
      <c r="GV29">
        <v>0.18051267594158996</v>
      </c>
      <c r="GW29">
        <v>0.49461036827763938</v>
      </c>
      <c r="GX29">
        <v>0.19825093322302836</v>
      </c>
      <c r="GY29">
        <v>0.34173796963584463</v>
      </c>
      <c r="GZ29">
        <v>0.6234137566753275</v>
      </c>
      <c r="HA29">
        <v>0.75604470009787494</v>
      </c>
      <c r="HB29">
        <v>0.62304904559765906</v>
      </c>
      <c r="HC29">
        <v>0.76295778679028126</v>
      </c>
      <c r="HD29">
        <v>1.0735248130553661</v>
      </c>
      <c r="HE29">
        <v>0.49082776488427537</v>
      </c>
      <c r="HF29">
        <v>0.51981608481443009</v>
      </c>
      <c r="HG29">
        <v>0.2667777698237806</v>
      </c>
      <c r="HH29">
        <v>0.27031086371672663</v>
      </c>
      <c r="HI29">
        <v>0.97550972763706201</v>
      </c>
      <c r="HJ29">
        <v>0.89163932618097441</v>
      </c>
      <c r="HK29">
        <v>0.92991070661252373</v>
      </c>
      <c r="HL29">
        <v>0.49891311955795137</v>
      </c>
      <c r="HM29">
        <v>0.91586124440880312</v>
      </c>
      <c r="HN29">
        <v>0.62191352275366585</v>
      </c>
      <c r="HO29">
        <v>0.74634740213964046</v>
      </c>
      <c r="HP29">
        <v>0.63848864829832919</v>
      </c>
      <c r="HQ29">
        <v>0.74691905582687212</v>
      </c>
      <c r="HR29">
        <v>0.76021301861417956</v>
      </c>
      <c r="HS29">
        <v>0.78240400336707194</v>
      </c>
      <c r="HT29">
        <v>0.75471642276906203</v>
      </c>
      <c r="HU29">
        <v>0.7775188155552496</v>
      </c>
      <c r="HV29">
        <v>1.1842040824691018</v>
      </c>
      <c r="HW29">
        <v>0.6660671756538119</v>
      </c>
      <c r="HX29">
        <v>0.6725903469996215</v>
      </c>
      <c r="HY29">
        <v>0.53801863383343473</v>
      </c>
      <c r="HZ29">
        <v>0.38601136347031456</v>
      </c>
      <c r="IA29">
        <v>1.0978029193064955</v>
      </c>
      <c r="IB29">
        <v>1.0359058984096212</v>
      </c>
      <c r="IC29">
        <v>1.0372300417381743</v>
      </c>
      <c r="ID29">
        <v>0.68120344866669136</v>
      </c>
      <c r="IE29">
        <v>1.0437072220260004</v>
      </c>
      <c r="IF29">
        <v>0.75319385080172896</v>
      </c>
      <c r="IG29">
        <v>0.7723298684170864</v>
      </c>
      <c r="IH29">
        <v>0.76274629465556043</v>
      </c>
      <c r="II29">
        <v>0.77141951968995759</v>
      </c>
      <c r="IJ29">
        <v>0.51368071910570057</v>
      </c>
      <c r="IK29">
        <v>1.2204371642225835E-2</v>
      </c>
      <c r="IL29">
        <v>0.51668829037914776</v>
      </c>
      <c r="IM29">
        <v>0.57095705340654679</v>
      </c>
      <c r="IN29">
        <v>0.27145766986984238</v>
      </c>
      <c r="IO29">
        <v>0.37568118337980611</v>
      </c>
      <c r="IP29">
        <v>0.42431714049967034</v>
      </c>
      <c r="IQ29">
        <v>0.4736374665368045</v>
      </c>
      <c r="IR29">
        <v>0.50848642334333161</v>
      </c>
      <c r="IS29">
        <v>0.36356963961042044</v>
      </c>
      <c r="IT29">
        <v>0.55248830532466886</v>
      </c>
      <c r="IU29">
        <v>0.33360942379243086</v>
      </c>
      <c r="IV29">
        <v>0.46574583903726713</v>
      </c>
      <c r="IW29">
        <v>1.4635901458207151E-2</v>
      </c>
      <c r="IX29">
        <v>0.50995057012926159</v>
      </c>
      <c r="IY29">
        <v>3.7718754801670397E-2</v>
      </c>
      <c r="IZ29">
        <v>0.48019278767670637</v>
      </c>
      <c r="JA29">
        <v>0.50557738059111068</v>
      </c>
      <c r="JB29">
        <v>3.0066673402489832E-2</v>
      </c>
      <c r="JC29">
        <v>0.48002885227294073</v>
      </c>
      <c r="JD29">
        <v>0.38848163074783632</v>
      </c>
      <c r="JE29">
        <v>0.31479878345889678</v>
      </c>
      <c r="JF29">
        <v>0.59542203518633663</v>
      </c>
      <c r="JG29">
        <v>0.48698124539435333</v>
      </c>
      <c r="JH29">
        <v>0.40631118143569833</v>
      </c>
      <c r="JI29">
        <v>0.45776003253308739</v>
      </c>
      <c r="JJ29">
        <v>0.30570865679025905</v>
      </c>
      <c r="JK29">
        <v>0.37698648248231331</v>
      </c>
      <c r="JL29">
        <v>0.37041058624866974</v>
      </c>
      <c r="JM29">
        <v>0.5019727645937001</v>
      </c>
      <c r="JN29">
        <v>1.0222085177546246E-2</v>
      </c>
      <c r="JO29">
        <v>0.48362511340819558</v>
      </c>
      <c r="JP29">
        <v>4.2808896572158632E-2</v>
      </c>
      <c r="JQ29">
        <v>0.50807027546556605</v>
      </c>
      <c r="JR29">
        <v>0.56903061024025614</v>
      </c>
      <c r="JS29">
        <v>0.27083332777335273</v>
      </c>
      <c r="JT29">
        <v>0.37327928221102136</v>
      </c>
      <c r="JU29">
        <v>0.42629169031352288</v>
      </c>
      <c r="JV29">
        <v>0.46971909187661764</v>
      </c>
      <c r="JW29">
        <v>0.50681547729341925</v>
      </c>
      <c r="JX29">
        <v>0.36424089005862131</v>
      </c>
      <c r="JY29">
        <v>0.54928877232559836</v>
      </c>
      <c r="JZ29">
        <v>0.3332120244209677</v>
      </c>
      <c r="KA29">
        <v>0.46415986981905188</v>
      </c>
      <c r="KB29">
        <v>3.69069386022014E-3</v>
      </c>
      <c r="KC29">
        <v>0.50181654218487193</v>
      </c>
      <c r="KD29">
        <v>2.8678991857540873E-2</v>
      </c>
      <c r="KE29">
        <v>0.47165170382045762</v>
      </c>
      <c r="KF29">
        <v>0.48934169158143415</v>
      </c>
      <c r="KG29">
        <v>0.4033611497786127</v>
      </c>
      <c r="KH29">
        <v>0.33459758511739102</v>
      </c>
      <c r="KI29">
        <v>0.60854974651371996</v>
      </c>
      <c r="KJ29">
        <v>0.4932762609750535</v>
      </c>
      <c r="KK29">
        <v>0.42024077212510486</v>
      </c>
      <c r="KL29">
        <v>0.46950253172657141</v>
      </c>
      <c r="KM29">
        <v>0.32479916358905553</v>
      </c>
      <c r="KN29">
        <v>0.3956120234599878</v>
      </c>
      <c r="KO29">
        <v>0.38640822897693988</v>
      </c>
      <c r="KP29">
        <v>0.50449811521930776</v>
      </c>
      <c r="KQ29">
        <v>3.1622974576244883E-2</v>
      </c>
      <c r="KR29">
        <v>0.48568720228383477</v>
      </c>
      <c r="KS29">
        <v>3.7216747287952497E-2</v>
      </c>
      <c r="KT29">
        <v>0.58536827658322432</v>
      </c>
      <c r="KU29">
        <v>0.57601370373406535</v>
      </c>
      <c r="KV29">
        <v>0.83541761097478073</v>
      </c>
      <c r="KW29">
        <v>0.84224609495310199</v>
      </c>
      <c r="KX29">
        <v>0.10982203992435097</v>
      </c>
      <c r="KY29">
        <v>0.22834609308121515</v>
      </c>
      <c r="KZ29">
        <v>0.23162874989350599</v>
      </c>
      <c r="LA29">
        <v>0.5870159946238046</v>
      </c>
      <c r="LB29">
        <v>0.16880953214083474</v>
      </c>
      <c r="LC29">
        <v>0.567256525934135</v>
      </c>
      <c r="LD29">
        <v>0.48744677501332145</v>
      </c>
      <c r="LE29">
        <v>0.54492512599292875</v>
      </c>
      <c r="LF29">
        <v>0.4708374196692951</v>
      </c>
      <c r="LG29">
        <v>0.11950077293249475</v>
      </c>
      <c r="LH29">
        <v>0.25387326617736311</v>
      </c>
      <c r="LI29">
        <v>0.29498674725763807</v>
      </c>
      <c r="LJ29">
        <v>0.48718409077953989</v>
      </c>
      <c r="LK29">
        <v>0.40680256469059473</v>
      </c>
      <c r="LL29">
        <v>0.46234009294606682</v>
      </c>
      <c r="LM29">
        <v>6.5537602910558837E-2</v>
      </c>
      <c r="LN29">
        <v>0.42777788120297977</v>
      </c>
      <c r="LO29">
        <v>0.26793134002234215</v>
      </c>
      <c r="LP29">
        <v>0.38240667866353617</v>
      </c>
      <c r="LQ29">
        <v>0.26999891180086649</v>
      </c>
      <c r="LR29">
        <v>0.37354890127051671</v>
      </c>
      <c r="LS29">
        <v>0.30432915657877108</v>
      </c>
      <c r="LT29">
        <v>0.29234803677026217</v>
      </c>
      <c r="LU29">
        <v>0.47179363263515472</v>
      </c>
      <c r="LV29">
        <v>0.43518901217382017</v>
      </c>
      <c r="LW29">
        <v>0.41156265671060566</v>
      </c>
      <c r="LX29">
        <v>7.3858045086558341E-2</v>
      </c>
      <c r="LY29">
        <v>0.41182894750079857</v>
      </c>
      <c r="LZ29">
        <v>0.36999736640269504</v>
      </c>
      <c r="MA29">
        <v>0.30841218537220383</v>
      </c>
      <c r="MB29">
        <v>0.36663926480079523</v>
      </c>
      <c r="MC29">
        <v>0.31161138117642206</v>
      </c>
      <c r="MD29">
        <v>0.22190733668315638</v>
      </c>
      <c r="ME29">
        <v>0.73546698921874243</v>
      </c>
      <c r="MF29">
        <v>0.64564255227613587</v>
      </c>
      <c r="MG29">
        <v>0.70375324507128967</v>
      </c>
      <c r="MH29">
        <v>0.26025701199737639</v>
      </c>
      <c r="MI29">
        <v>0.67544071578847742</v>
      </c>
      <c r="MJ29">
        <v>0.42483785642456023</v>
      </c>
      <c r="MK29">
        <v>0.58724530554182397</v>
      </c>
      <c r="ML29">
        <v>0.44029533426798245</v>
      </c>
      <c r="MM29">
        <v>0.58532387085300452</v>
      </c>
      <c r="MN29">
        <v>0.74558979339643849</v>
      </c>
      <c r="MO29">
        <v>0.68756989640814736</v>
      </c>
      <c r="MP29">
        <v>0.68596606021736284</v>
      </c>
      <c r="MQ29">
        <v>0.29872468012569431</v>
      </c>
      <c r="MR29">
        <v>0.68749609912089493</v>
      </c>
      <c r="MS29">
        <v>0.46728602723392848</v>
      </c>
      <c r="MT29">
        <v>0.47715710014709201</v>
      </c>
      <c r="MU29">
        <v>0.47444643754680277</v>
      </c>
      <c r="MV29">
        <v>0.47866228449794157</v>
      </c>
      <c r="MW29">
        <v>0.17545943242436227</v>
      </c>
      <c r="MX29">
        <v>0.14825544073702632</v>
      </c>
      <c r="MY29">
        <v>0.48358148815576318</v>
      </c>
      <c r="MZ29">
        <v>6.0847412512612539E-2</v>
      </c>
      <c r="NA29">
        <v>0.50466582391700576</v>
      </c>
      <c r="NB29">
        <v>0.41274255712387431</v>
      </c>
      <c r="NC29">
        <v>0.48377519722461376</v>
      </c>
      <c r="ND29">
        <v>0.39946724557079355</v>
      </c>
      <c r="NE29">
        <v>0.28702370697808638</v>
      </c>
      <c r="NF29">
        <v>0.42214357639194972</v>
      </c>
      <c r="NG29">
        <v>0.15621704652146767</v>
      </c>
      <c r="NH29">
        <v>0.36283573542977732</v>
      </c>
      <c r="NI29">
        <v>0.46103150151035061</v>
      </c>
      <c r="NJ29">
        <v>0.34446559174845043</v>
      </c>
      <c r="NK29">
        <v>0.43841567725836067</v>
      </c>
      <c r="NL29">
        <v>0.44349924729311502</v>
      </c>
      <c r="NM29">
        <v>0.13299506887704488</v>
      </c>
      <c r="NN29">
        <v>0.5464239684445894</v>
      </c>
      <c r="NO29">
        <v>0.31285669568922753</v>
      </c>
      <c r="NP29">
        <v>0.526308726215034</v>
      </c>
      <c r="NQ29">
        <v>0.31278777571179067</v>
      </c>
      <c r="NR29">
        <v>0.42291578032061611</v>
      </c>
      <c r="NS29">
        <v>0.33027800270296825</v>
      </c>
      <c r="NT29">
        <v>0.37101984598996346</v>
      </c>
      <c r="NU29">
        <v>0.33092960690407525</v>
      </c>
      <c r="NV29">
        <v>0.36914706647717854</v>
      </c>
      <c r="NW29">
        <v>0.4618241060331138</v>
      </c>
      <c r="NX29">
        <v>0.37585245180017218</v>
      </c>
      <c r="NY29">
        <v>0.4419011570737969</v>
      </c>
      <c r="NZ29">
        <v>0.36327928118381414</v>
      </c>
      <c r="OA29">
        <v>0.49820041409880944</v>
      </c>
      <c r="OB29">
        <v>2.6524553804666992E-2</v>
      </c>
      <c r="OC29">
        <v>0.46808426795729285</v>
      </c>
      <c r="OD29">
        <v>0.48018820776894477</v>
      </c>
      <c r="OE29">
        <v>4.2150648662534762E-2</v>
      </c>
      <c r="OF29">
        <v>0.4491096665405796</v>
      </c>
      <c r="OG29">
        <v>1.2496023246407735</v>
      </c>
      <c r="OH29">
        <v>0.68790613865230243</v>
      </c>
      <c r="OI29">
        <v>0.76333198169126082</v>
      </c>
      <c r="OJ29">
        <v>0.82060934222777071</v>
      </c>
      <c r="OK29">
        <v>0.24117658044814208</v>
      </c>
      <c r="OL29">
        <v>0.11599667258789796</v>
      </c>
    </row>
    <row r="30" spans="1:402" x14ac:dyDescent="0.3">
      <c r="A30" t="s">
        <v>74</v>
      </c>
      <c r="B30">
        <v>-0.58497244027434281</v>
      </c>
      <c r="C30">
        <v>-0.28999999199999998</v>
      </c>
      <c r="D30">
        <v>2.289999962</v>
      </c>
      <c r="E30">
        <v>-0.69028957082967857</v>
      </c>
      <c r="F30">
        <v>-0.980000019</v>
      </c>
      <c r="G30">
        <v>2.369999886</v>
      </c>
      <c r="H30">
        <v>-0.55081957822969696</v>
      </c>
      <c r="I30">
        <v>-1.0700000519999999</v>
      </c>
      <c r="J30">
        <v>2.0899999139999998</v>
      </c>
      <c r="K30">
        <v>-0.79085608035576815</v>
      </c>
      <c r="L30">
        <v>-0.310000002</v>
      </c>
      <c r="M30">
        <v>2.289999962</v>
      </c>
      <c r="N30">
        <v>-0.37831457277477987</v>
      </c>
      <c r="O30">
        <v>-0.310000002</v>
      </c>
      <c r="P30">
        <v>2.2599999899999998</v>
      </c>
      <c r="Q30">
        <v>-0.65671370627476755</v>
      </c>
      <c r="R30">
        <v>-1.0099999900000001</v>
      </c>
      <c r="S30">
        <v>2.2599999899999998</v>
      </c>
      <c r="T30">
        <v>-0.55577328899905276</v>
      </c>
      <c r="U30">
        <v>-1.1299999949999999</v>
      </c>
      <c r="V30">
        <v>2</v>
      </c>
      <c r="W30">
        <v>-0.86045839499021237</v>
      </c>
      <c r="X30">
        <v>-0.46000000800000002</v>
      </c>
      <c r="Y30">
        <v>2.0999999049999998</v>
      </c>
      <c r="Z30">
        <v>-0.37013524456842123</v>
      </c>
      <c r="AA30">
        <v>-0.34000000400000002</v>
      </c>
      <c r="AB30">
        <v>2.0699999330000001</v>
      </c>
      <c r="AC30">
        <v>-0.86581418340396177</v>
      </c>
      <c r="AD30">
        <v>-0.46000000800000002</v>
      </c>
      <c r="AE30">
        <v>2.0899999139999998</v>
      </c>
      <c r="AF30">
        <v>-0.37192679575082266</v>
      </c>
      <c r="AG30">
        <v>-0.34000000400000002</v>
      </c>
      <c r="AH30">
        <v>2.0499999519999998</v>
      </c>
      <c r="AI30">
        <v>-0.58397655849639674</v>
      </c>
      <c r="AJ30">
        <v>5.0000001000000002E-2</v>
      </c>
      <c r="AK30">
        <v>2.2300000190000002</v>
      </c>
      <c r="AL30">
        <v>-0.65290909767339211</v>
      </c>
      <c r="AM30">
        <v>-0.52999997099999996</v>
      </c>
      <c r="AN30">
        <v>2.2699999809999998</v>
      </c>
      <c r="AO30">
        <v>-0.53492827350700844</v>
      </c>
      <c r="AP30">
        <v>-0.519999981</v>
      </c>
      <c r="AQ30">
        <v>2.2799999710000001</v>
      </c>
      <c r="AR30">
        <v>-0.70516544352265309</v>
      </c>
      <c r="AS30">
        <v>-0.75999998999999996</v>
      </c>
      <c r="AT30">
        <v>2.3599998950000001</v>
      </c>
      <c r="AU30">
        <v>-0.55519199325562563</v>
      </c>
      <c r="AV30">
        <v>-0.790000021</v>
      </c>
      <c r="AW30">
        <v>2.1600000860000002</v>
      </c>
      <c r="AX30">
        <v>-0.56275915157468459</v>
      </c>
      <c r="AY30">
        <v>-5.0000001000000002E-2</v>
      </c>
      <c r="AZ30">
        <v>2.2699999809999998</v>
      </c>
      <c r="BA30">
        <v>-0.71913889590631175</v>
      </c>
      <c r="BB30">
        <v>-0.14000000100000001</v>
      </c>
      <c r="BC30">
        <v>2.289999962</v>
      </c>
      <c r="BD30">
        <v>-0.4329799683465903</v>
      </c>
      <c r="BE30">
        <v>-0.12999999500000001</v>
      </c>
      <c r="BF30">
        <v>2.2799999710000001</v>
      </c>
      <c r="BG30">
        <v>-0.6026168171427283</v>
      </c>
      <c r="BH30">
        <v>-0.52999997099999996</v>
      </c>
      <c r="BI30">
        <v>2.2999999519999998</v>
      </c>
      <c r="BJ30">
        <v>-0.56493060948843465</v>
      </c>
      <c r="BK30">
        <v>-0.109999999</v>
      </c>
      <c r="BL30">
        <v>2.2699999809999998</v>
      </c>
      <c r="BM30">
        <v>-0.85981795108098813</v>
      </c>
      <c r="BN30">
        <v>-0.46000000800000002</v>
      </c>
      <c r="BO30">
        <v>2.0899999139999998</v>
      </c>
      <c r="BP30">
        <v>-0.36747926583945451</v>
      </c>
      <c r="BQ30">
        <v>-0.34000000400000002</v>
      </c>
      <c r="BR30">
        <v>2.0499999519999998</v>
      </c>
      <c r="BS30">
        <v>-0.84735056004865794</v>
      </c>
      <c r="BT30">
        <v>-0.41999998700000002</v>
      </c>
      <c r="BU30">
        <v>2.1400001049999999</v>
      </c>
      <c r="BV30">
        <v>-0.40430640661399186</v>
      </c>
      <c r="BW30">
        <v>-0.36000001399999998</v>
      </c>
      <c r="BX30">
        <v>2.0699999330000001</v>
      </c>
      <c r="BY30">
        <v>97.283586379588627</v>
      </c>
      <c r="BZ30">
        <v>101.92320576541634</v>
      </c>
      <c r="CA30">
        <v>122.27218685054613</v>
      </c>
      <c r="CB30">
        <v>115.26262774980204</v>
      </c>
      <c r="CC30">
        <v>131.43145886570062</v>
      </c>
      <c r="CD30">
        <v>106.59251841858622</v>
      </c>
      <c r="CE30">
        <v>177.46617534988457</v>
      </c>
      <c r="CF30">
        <v>78.364933661940867</v>
      </c>
      <c r="CG30">
        <v>5.3579055915786835</v>
      </c>
      <c r="CH30">
        <v>22.102687915296578</v>
      </c>
      <c r="CI30">
        <v>133.47485846266855</v>
      </c>
      <c r="CJ30">
        <v>76.794350737096423</v>
      </c>
      <c r="CK30">
        <v>85.001905241359751</v>
      </c>
      <c r="CL30">
        <v>86.999586024846153</v>
      </c>
      <c r="CM30">
        <v>156.3751395467759</v>
      </c>
      <c r="CN30">
        <v>171.33503980639148</v>
      </c>
      <c r="CO30">
        <v>101.95626040943624</v>
      </c>
      <c r="CP30">
        <v>137.83214235358983</v>
      </c>
      <c r="CQ30">
        <v>0.30016662404979699</v>
      </c>
      <c r="CR30">
        <v>2.3668121980988617</v>
      </c>
      <c r="CS30">
        <v>0.70256083230451727</v>
      </c>
      <c r="CT30">
        <v>0.80595690380183882</v>
      </c>
      <c r="CU30">
        <v>0.2068527825608783</v>
      </c>
      <c r="CV30">
        <v>0.20977958175062655</v>
      </c>
      <c r="CW30">
        <v>0.7241869956629603</v>
      </c>
      <c r="CX30">
        <v>0.88913023423748139</v>
      </c>
      <c r="CY30">
        <v>0.37535654829204423</v>
      </c>
      <c r="CZ30">
        <v>0.31153657027512099</v>
      </c>
      <c r="DA30">
        <v>0.38441138032592831</v>
      </c>
      <c r="DB30">
        <v>0.32478985921737524</v>
      </c>
      <c r="DC30">
        <v>0.34525494953804631</v>
      </c>
      <c r="DD30">
        <v>0.25023065075756923</v>
      </c>
      <c r="DE30">
        <v>0.23559374649475945</v>
      </c>
      <c r="DF30">
        <v>0.49014931068997003</v>
      </c>
      <c r="DG30">
        <v>0.51748127674791367</v>
      </c>
      <c r="DH30">
        <v>0.24185414016480017</v>
      </c>
      <c r="DI30">
        <v>0.20124769592928304</v>
      </c>
      <c r="DJ30">
        <v>0.22091109157918876</v>
      </c>
      <c r="DK30">
        <v>0.24085537933597029</v>
      </c>
      <c r="DL30">
        <v>0.18221325885141121</v>
      </c>
      <c r="DM30">
        <v>0.38005273246033688</v>
      </c>
      <c r="DN30">
        <v>0.32772440697293981</v>
      </c>
      <c r="DO30">
        <v>0.32900187466992548</v>
      </c>
      <c r="DP30">
        <v>0.29315564391388471</v>
      </c>
      <c r="DQ30">
        <v>0.3255024870808837</v>
      </c>
      <c r="DR30">
        <v>0.68221230819904377</v>
      </c>
      <c r="DS30">
        <v>0.74721375744251739</v>
      </c>
      <c r="DT30">
        <v>0.11885837816755462</v>
      </c>
      <c r="DU30">
        <v>0.42130100702176099</v>
      </c>
      <c r="DV30">
        <v>0.61012902725257978</v>
      </c>
      <c r="DW30">
        <v>0.77595024558524506</v>
      </c>
      <c r="DX30">
        <v>0.61612408277826081</v>
      </c>
      <c r="DY30">
        <v>0.78316973480588159</v>
      </c>
      <c r="DZ30">
        <v>1.04489351636968</v>
      </c>
      <c r="EA30">
        <v>0.46249035014084267</v>
      </c>
      <c r="EB30">
        <v>0.49379869619693384</v>
      </c>
      <c r="EC30">
        <v>0.22072902883032519</v>
      </c>
      <c r="ED30">
        <v>0.31376945470586709</v>
      </c>
      <c r="EE30">
        <v>0.94401484221137322</v>
      </c>
      <c r="EF30">
        <v>0.84429396636324683</v>
      </c>
      <c r="EG30">
        <v>0.89264116924440173</v>
      </c>
      <c r="EH30">
        <v>0.46377424001237866</v>
      </c>
      <c r="EI30">
        <v>0.88465523509928146</v>
      </c>
      <c r="EJ30">
        <v>0.61444272920316467</v>
      </c>
      <c r="EK30">
        <v>0.78498819734304681</v>
      </c>
      <c r="EL30">
        <v>0.62543432064005999</v>
      </c>
      <c r="EM30">
        <v>0.74577902103425964</v>
      </c>
      <c r="EN30">
        <v>0.82171626341026272</v>
      </c>
      <c r="EO30">
        <v>0.79765787073594974</v>
      </c>
      <c r="EP30">
        <v>0.20907797501036643</v>
      </c>
      <c r="EQ30">
        <v>0.10827980850739</v>
      </c>
      <c r="ER30">
        <v>0.68416098277003057</v>
      </c>
      <c r="ES30">
        <v>0.75229442225143595</v>
      </c>
      <c r="ET30">
        <v>0.68652869930461957</v>
      </c>
      <c r="EU30">
        <v>0.75266373279376064</v>
      </c>
      <c r="EV30">
        <v>1.1292030523605663</v>
      </c>
      <c r="EW30">
        <v>0.57829264354672161</v>
      </c>
      <c r="EX30">
        <v>0.58211049924030545</v>
      </c>
      <c r="EY30">
        <v>0.43911578690937048</v>
      </c>
      <c r="EZ30">
        <v>0.28865058367027341</v>
      </c>
      <c r="FA30">
        <v>1.0358294654872815</v>
      </c>
      <c r="FB30">
        <v>0.96603908138497485</v>
      </c>
      <c r="FC30">
        <v>0.96622269817957041</v>
      </c>
      <c r="FD30">
        <v>0.58170702024216769</v>
      </c>
      <c r="FE30">
        <v>0.97683122753277707</v>
      </c>
      <c r="FF30">
        <v>0.68379825102492575</v>
      </c>
      <c r="FG30">
        <v>0.75373320026873936</v>
      </c>
      <c r="FH30">
        <v>0.71619182261357717</v>
      </c>
      <c r="FI30">
        <v>0.72523524642483761</v>
      </c>
      <c r="FJ30">
        <v>0.41363086659145182</v>
      </c>
      <c r="FK30">
        <v>0.71336817846332912</v>
      </c>
      <c r="FL30">
        <v>0.90097940335618454</v>
      </c>
      <c r="FM30">
        <v>0.25188192801881509</v>
      </c>
      <c r="FN30">
        <v>0.47571633832106769</v>
      </c>
      <c r="FO30">
        <v>0.26099566703795296</v>
      </c>
      <c r="FP30">
        <v>0.48373727416812895</v>
      </c>
      <c r="FQ30">
        <v>0.41952250462253554</v>
      </c>
      <c r="FR30">
        <v>0.26044069503664952</v>
      </c>
      <c r="FS30">
        <v>0.33120844391171034</v>
      </c>
      <c r="FT30">
        <v>0.46340356608561983</v>
      </c>
      <c r="FU30">
        <v>0.55030677621555713</v>
      </c>
      <c r="FV30">
        <v>0.34645087484283116</v>
      </c>
      <c r="FW30">
        <v>0.18450841413159821</v>
      </c>
      <c r="FX30">
        <v>0.4007184970609739</v>
      </c>
      <c r="FY30">
        <v>0.2897136627344129</v>
      </c>
      <c r="FZ30">
        <v>0.30239431017568225</v>
      </c>
      <c r="GA30">
        <v>0.25933715625402459</v>
      </c>
      <c r="GB30">
        <v>0.48759402374309435</v>
      </c>
      <c r="GC30">
        <v>0.19440056593485275</v>
      </c>
      <c r="GD30">
        <v>0.44757196541994743</v>
      </c>
      <c r="GE30">
        <v>0.75332998130536677</v>
      </c>
      <c r="GF30">
        <v>0.87834593372085856</v>
      </c>
      <c r="GG30">
        <v>0.52968169149076116</v>
      </c>
      <c r="GH30">
        <v>0.19252772057527329</v>
      </c>
      <c r="GI30">
        <v>0.53763918942317612</v>
      </c>
      <c r="GJ30">
        <v>0.21222822568006652</v>
      </c>
      <c r="GK30">
        <v>0.41568840829515485</v>
      </c>
      <c r="GL30">
        <v>0.35199735692799683</v>
      </c>
      <c r="GM30">
        <v>0.26273150111291349</v>
      </c>
      <c r="GN30">
        <v>0.56509420622463657</v>
      </c>
      <c r="GO30">
        <v>0.52123470808836914</v>
      </c>
      <c r="GP30">
        <v>0.31893542134525343</v>
      </c>
      <c r="GQ30">
        <v>0.38204871142050412</v>
      </c>
      <c r="GR30">
        <v>0.18917797766395256</v>
      </c>
      <c r="GS30">
        <v>0.31671987646578365</v>
      </c>
      <c r="GT30">
        <v>0.27372531154190372</v>
      </c>
      <c r="GU30">
        <v>0.5322081650635373</v>
      </c>
      <c r="GV30">
        <v>0.21240861554179991</v>
      </c>
      <c r="GW30">
        <v>0.49648235261486884</v>
      </c>
      <c r="GX30">
        <v>0.19818072127815187</v>
      </c>
      <c r="GY30">
        <v>0.30362635564093482</v>
      </c>
      <c r="GZ30">
        <v>0.60795715768445502</v>
      </c>
      <c r="HA30">
        <v>0.75307849366050772</v>
      </c>
      <c r="HB30">
        <v>0.61247286925680466</v>
      </c>
      <c r="HC30">
        <v>0.7576962330682232</v>
      </c>
      <c r="HD30">
        <v>1.0629161170322583</v>
      </c>
      <c r="HE30">
        <v>0.48011924883992124</v>
      </c>
      <c r="HF30">
        <v>0.505303571820377</v>
      </c>
      <c r="HG30">
        <v>0.27358280618918152</v>
      </c>
      <c r="HH30">
        <v>0.2621194868268118</v>
      </c>
      <c r="HI30">
        <v>0.96463850070836965</v>
      </c>
      <c r="HJ30">
        <v>0.8727524754937882</v>
      </c>
      <c r="HK30">
        <v>0.90821626054993909</v>
      </c>
      <c r="HL30">
        <v>0.48469215860561027</v>
      </c>
      <c r="HM30">
        <v>0.90472322865928978</v>
      </c>
      <c r="HN30">
        <v>0.61045175099946392</v>
      </c>
      <c r="HO30">
        <v>0.75937906129543142</v>
      </c>
      <c r="HP30">
        <v>0.63153969468024818</v>
      </c>
      <c r="HQ30">
        <v>0.72270978641640693</v>
      </c>
      <c r="HR30">
        <v>0.74278730292921225</v>
      </c>
      <c r="HS30">
        <v>0.81453143582064014</v>
      </c>
      <c r="HT30">
        <v>0.74372395638664446</v>
      </c>
      <c r="HU30">
        <v>0.81264968717133823</v>
      </c>
      <c r="HV30">
        <v>1.2025370778942077</v>
      </c>
      <c r="HW30">
        <v>0.66508299021010797</v>
      </c>
      <c r="HX30">
        <v>0.67151657873120651</v>
      </c>
      <c r="HY30">
        <v>0.53741784854358376</v>
      </c>
      <c r="HZ30">
        <v>0.37576634727547037</v>
      </c>
      <c r="IA30">
        <v>1.1132604273286308</v>
      </c>
      <c r="IB30">
        <v>1.0444559768607666</v>
      </c>
      <c r="IC30">
        <v>1.0456950718813105</v>
      </c>
      <c r="ID30">
        <v>0.67245395093563842</v>
      </c>
      <c r="IE30">
        <v>1.0551700517445257</v>
      </c>
      <c r="IF30">
        <v>0.74124430766146576</v>
      </c>
      <c r="IG30">
        <v>0.81366738913245729</v>
      </c>
      <c r="IH30">
        <v>0.78020340024428636</v>
      </c>
      <c r="II30">
        <v>0.78787192983343091</v>
      </c>
      <c r="IJ30">
        <v>0.5056844778313363</v>
      </c>
      <c r="IK30">
        <v>1.134390979922407E-2</v>
      </c>
      <c r="IL30">
        <v>0.50553251103702312</v>
      </c>
      <c r="IM30">
        <v>0.59451008799767746</v>
      </c>
      <c r="IN30">
        <v>0.27726653508260424</v>
      </c>
      <c r="IO30">
        <v>0.37678890709902102</v>
      </c>
      <c r="IP30">
        <v>0.42628146191865562</v>
      </c>
      <c r="IQ30">
        <v>0.4535279553985786</v>
      </c>
      <c r="IR30">
        <v>0.53443883757655886</v>
      </c>
      <c r="IS30">
        <v>0.39808444702264867</v>
      </c>
      <c r="IT30">
        <v>0.56924321479110418</v>
      </c>
      <c r="IU30">
        <v>0.33373985810340934</v>
      </c>
      <c r="IV30">
        <v>0.48860690144899777</v>
      </c>
      <c r="IW30">
        <v>1.0020478451697906E-2</v>
      </c>
      <c r="IX30">
        <v>0.50983175463896113</v>
      </c>
      <c r="IY30">
        <v>5.8067486745126899E-2</v>
      </c>
      <c r="IZ30">
        <v>0.46794725516833668</v>
      </c>
      <c r="JA30">
        <v>0.51038966545682318</v>
      </c>
      <c r="JB30">
        <v>2.0080062142322514E-2</v>
      </c>
      <c r="JC30">
        <v>0.47268185808474866</v>
      </c>
      <c r="JD30">
        <v>0.39504564123634489</v>
      </c>
      <c r="JE30">
        <v>0.32195768365851435</v>
      </c>
      <c r="JF30">
        <v>0.6105286237444677</v>
      </c>
      <c r="JG30">
        <v>0.4948192024110451</v>
      </c>
      <c r="JH30">
        <v>0.40150216747903095</v>
      </c>
      <c r="JI30">
        <v>0.45847962071086723</v>
      </c>
      <c r="JJ30">
        <v>0.30356132666523233</v>
      </c>
      <c r="JK30">
        <v>0.3782164430410504</v>
      </c>
      <c r="JL30">
        <v>0.36172538712996549</v>
      </c>
      <c r="JM30">
        <v>0.50456828403841736</v>
      </c>
      <c r="JN30">
        <v>2.0175565989807909E-2</v>
      </c>
      <c r="JO30">
        <v>0.48891152439775004</v>
      </c>
      <c r="JP30">
        <v>3.9593796427530734E-2</v>
      </c>
      <c r="JQ30">
        <v>0.50982815693412187</v>
      </c>
      <c r="JR30">
        <v>0.59927663511399187</v>
      </c>
      <c r="JS30">
        <v>0.28745189940222526</v>
      </c>
      <c r="JT30">
        <v>0.38624539322604068</v>
      </c>
      <c r="JU30">
        <v>0.4344053367138267</v>
      </c>
      <c r="JV30">
        <v>0.45856970862953744</v>
      </c>
      <c r="JW30">
        <v>0.54068695395491906</v>
      </c>
      <c r="JX30">
        <v>0.40486252437404069</v>
      </c>
      <c r="JY30">
        <v>0.57649413523845527</v>
      </c>
      <c r="JZ30">
        <v>0.34390822087710071</v>
      </c>
      <c r="KA30">
        <v>0.49540988632866928</v>
      </c>
      <c r="KB30">
        <v>5.9962323229736381E-3</v>
      </c>
      <c r="KC30">
        <v>0.51413781030383843</v>
      </c>
      <c r="KD30">
        <v>6.6640274365007315E-2</v>
      </c>
      <c r="KE30">
        <v>0.47264090605619519</v>
      </c>
      <c r="KF30">
        <v>0.4790251871253316</v>
      </c>
      <c r="KG30">
        <v>0.4042908040182312</v>
      </c>
      <c r="KH30">
        <v>0.3344689555260717</v>
      </c>
      <c r="KI30">
        <v>0.6193124811182168</v>
      </c>
      <c r="KJ30">
        <v>0.49818287545488027</v>
      </c>
      <c r="KK30">
        <v>0.41099513686817013</v>
      </c>
      <c r="KL30">
        <v>0.46707199497977353</v>
      </c>
      <c r="KM30">
        <v>0.31737596380950012</v>
      </c>
      <c r="KN30">
        <v>0.38963813138577563</v>
      </c>
      <c r="KO30">
        <v>0.37222370582388176</v>
      </c>
      <c r="KP30">
        <v>0.50402160407010843</v>
      </c>
      <c r="KQ30">
        <v>4.4475299113681532E-3</v>
      </c>
      <c r="KR30">
        <v>0.4904363164358318</v>
      </c>
      <c r="KS30">
        <v>4.2993474384500879E-2</v>
      </c>
      <c r="KT30">
        <v>0.58544996322263965</v>
      </c>
      <c r="KU30">
        <v>0.57428713109419649</v>
      </c>
      <c r="KV30">
        <v>0.82926877370001251</v>
      </c>
      <c r="KW30">
        <v>0.84340297531850406</v>
      </c>
      <c r="KX30">
        <v>0.10977329236423099</v>
      </c>
      <c r="KY30">
        <v>0.24076721407640814</v>
      </c>
      <c r="KZ30">
        <v>0.24020816804778083</v>
      </c>
      <c r="LA30">
        <v>0.58450613117606165</v>
      </c>
      <c r="LB30">
        <v>0.16602031542439408</v>
      </c>
      <c r="LC30">
        <v>0.59648010230268189</v>
      </c>
      <c r="LD30">
        <v>0.4810105048206228</v>
      </c>
      <c r="LE30">
        <v>0.54622874140204136</v>
      </c>
      <c r="LF30">
        <v>0.47537501332890236</v>
      </c>
      <c r="LG30">
        <v>0.1188253948909043</v>
      </c>
      <c r="LH30">
        <v>0.25244943838623485</v>
      </c>
      <c r="LI30">
        <v>0.29874510104068003</v>
      </c>
      <c r="LJ30">
        <v>0.48839224398182318</v>
      </c>
      <c r="LK30">
        <v>0.39608883096342729</v>
      </c>
      <c r="LL30">
        <v>0.45658383953710602</v>
      </c>
      <c r="LM30">
        <v>5.8560325656333505E-2</v>
      </c>
      <c r="LN30">
        <v>0.42911559149407685</v>
      </c>
      <c r="LO30">
        <v>0.28303938340529905</v>
      </c>
      <c r="LP30">
        <v>0.40739439014393874</v>
      </c>
      <c r="LQ30">
        <v>0.25847136501099593</v>
      </c>
      <c r="LR30">
        <v>0.36152911719801994</v>
      </c>
      <c r="LS30">
        <v>0.30492734579722652</v>
      </c>
      <c r="LT30">
        <v>0.29615977501690754</v>
      </c>
      <c r="LU30">
        <v>0.47092944139649873</v>
      </c>
      <c r="LV30">
        <v>0.42241394156057305</v>
      </c>
      <c r="LW30">
        <v>0.40310475810275659</v>
      </c>
      <c r="LX30">
        <v>7.1286309902569664E-2</v>
      </c>
      <c r="LY30">
        <v>0.41121785613509393</v>
      </c>
      <c r="LZ30">
        <v>0.38112113692909833</v>
      </c>
      <c r="MA30">
        <v>0.3366588341761575</v>
      </c>
      <c r="MB30">
        <v>0.35666180957306121</v>
      </c>
      <c r="MC30">
        <v>0.29455403156402304</v>
      </c>
      <c r="MD30">
        <v>0.25177760274701555</v>
      </c>
      <c r="ME30">
        <v>0.72971194377396453</v>
      </c>
      <c r="MF30">
        <v>0.62409553303282261</v>
      </c>
      <c r="MG30">
        <v>0.6909304700451594</v>
      </c>
      <c r="MH30">
        <v>0.25887491703989601</v>
      </c>
      <c r="MI30">
        <v>0.67101846583876679</v>
      </c>
      <c r="MJ30">
        <v>0.43222375806297558</v>
      </c>
      <c r="MK30">
        <v>0.6217169030179992</v>
      </c>
      <c r="ML30">
        <v>0.42920451652045521</v>
      </c>
      <c r="MM30">
        <v>0.57846012727724738</v>
      </c>
      <c r="MN30">
        <v>0.74816927789440613</v>
      </c>
      <c r="MO30">
        <v>0.682845942104637</v>
      </c>
      <c r="MP30">
        <v>0.68186199905287326</v>
      </c>
      <c r="MQ30">
        <v>0.29908042798007212</v>
      </c>
      <c r="MR30">
        <v>0.68890844635999449</v>
      </c>
      <c r="MS30">
        <v>0.45452943451557604</v>
      </c>
      <c r="MT30">
        <v>0.49983608594621903</v>
      </c>
      <c r="MU30">
        <v>0.47186507875722294</v>
      </c>
      <c r="MV30">
        <v>0.46450672095914119</v>
      </c>
      <c r="MW30">
        <v>0.18153408406474375</v>
      </c>
      <c r="MX30">
        <v>0.15278296776588485</v>
      </c>
      <c r="MY30">
        <v>0.48258533231391909</v>
      </c>
      <c r="MZ30">
        <v>6.0039278722109846E-2</v>
      </c>
      <c r="NA30">
        <v>0.53734901155964809</v>
      </c>
      <c r="NB30">
        <v>0.41307898551338257</v>
      </c>
      <c r="NC30">
        <v>0.48455363704879512</v>
      </c>
      <c r="ND30">
        <v>0.40150628842594815</v>
      </c>
      <c r="NE30">
        <v>0.28650817049803312</v>
      </c>
      <c r="NF30">
        <v>0.40715767368353467</v>
      </c>
      <c r="NG30">
        <v>0.15836727869082801</v>
      </c>
      <c r="NH30">
        <v>0.40272896623516174</v>
      </c>
      <c r="NI30">
        <v>0.47038760763731763</v>
      </c>
      <c r="NJ30">
        <v>0.34254661008710979</v>
      </c>
      <c r="NK30">
        <v>0.4426279643154053</v>
      </c>
      <c r="NL30">
        <v>0.4349444108268144</v>
      </c>
      <c r="NM30">
        <v>0.13383187713599443</v>
      </c>
      <c r="NN30">
        <v>0.5720058511455749</v>
      </c>
      <c r="NO30">
        <v>0.31826145627287145</v>
      </c>
      <c r="NP30">
        <v>0.52478847653844274</v>
      </c>
      <c r="NQ30">
        <v>0.31276540384517421</v>
      </c>
      <c r="NR30">
        <v>0.42275314899757294</v>
      </c>
      <c r="NS30">
        <v>0.33934117651580314</v>
      </c>
      <c r="NT30">
        <v>0.39228772029328268</v>
      </c>
      <c r="NU30">
        <v>0.31240126830211379</v>
      </c>
      <c r="NV30">
        <v>0.34803306314785393</v>
      </c>
      <c r="NW30">
        <v>0.49179119009141253</v>
      </c>
      <c r="NX30">
        <v>0.37454912650917832</v>
      </c>
      <c r="NY30">
        <v>0.43904554296160947</v>
      </c>
      <c r="NZ30">
        <v>0.35819011886015584</v>
      </c>
      <c r="OA30">
        <v>0.50832802293928614</v>
      </c>
      <c r="OB30">
        <v>6.5233860986376985E-2</v>
      </c>
      <c r="OC30">
        <v>0.46678770890278243</v>
      </c>
      <c r="OD30">
        <v>0.49474890987857628</v>
      </c>
      <c r="OE30">
        <v>4.6435309169080161E-2</v>
      </c>
      <c r="OF30">
        <v>0.45253523921642858</v>
      </c>
      <c r="OG30">
        <v>1.2439557151088616</v>
      </c>
      <c r="OH30">
        <v>0.67993019277603217</v>
      </c>
      <c r="OI30">
        <v>0.73140997619455761</v>
      </c>
      <c r="OJ30">
        <v>0.82505800164523524</v>
      </c>
      <c r="OK30">
        <v>0.24737082521307177</v>
      </c>
      <c r="OL30">
        <v>0.11488702838353522</v>
      </c>
    </row>
    <row r="31" spans="1:402" x14ac:dyDescent="0.3">
      <c r="A31" t="s">
        <v>75</v>
      </c>
      <c r="B31">
        <v>-0.58710399410319825</v>
      </c>
      <c r="C31">
        <v>-0.28999999199999998</v>
      </c>
      <c r="D31">
        <v>2.25</v>
      </c>
      <c r="E31">
        <v>-0.69734664128390556</v>
      </c>
      <c r="F31">
        <v>-0.99000001000000004</v>
      </c>
      <c r="G31">
        <v>2.3099999430000002</v>
      </c>
      <c r="H31">
        <v>-0.55525842524066105</v>
      </c>
      <c r="I31">
        <v>-1.0700000519999999</v>
      </c>
      <c r="J31">
        <v>2.079999924</v>
      </c>
      <c r="K31">
        <v>-0.78652276790111719</v>
      </c>
      <c r="L31">
        <v>-0.30000001199999998</v>
      </c>
      <c r="M31">
        <v>2.2599999899999998</v>
      </c>
      <c r="N31">
        <v>-0.37418761860833827</v>
      </c>
      <c r="O31">
        <v>-0.310000002</v>
      </c>
      <c r="P31">
        <v>2.2000000480000002</v>
      </c>
      <c r="Q31">
        <v>-0.64311969622854848</v>
      </c>
      <c r="R31">
        <v>-1.019999981</v>
      </c>
      <c r="S31">
        <v>2.2000000480000002</v>
      </c>
      <c r="T31">
        <v>-0.5567655495690631</v>
      </c>
      <c r="U31">
        <v>-1.1200000050000001</v>
      </c>
      <c r="V31">
        <v>2</v>
      </c>
      <c r="W31">
        <v>-0.85137378739696801</v>
      </c>
      <c r="X31">
        <v>-0.43000000700000002</v>
      </c>
      <c r="Y31">
        <v>2.1400001049999999</v>
      </c>
      <c r="Z31">
        <v>-0.37426948145187366</v>
      </c>
      <c r="AA31">
        <v>-0.34000000400000002</v>
      </c>
      <c r="AB31">
        <v>2.0199999809999998</v>
      </c>
      <c r="AC31">
        <v>-0.86432395356468983</v>
      </c>
      <c r="AD31">
        <v>-0.439999998</v>
      </c>
      <c r="AE31">
        <v>2.130000114</v>
      </c>
      <c r="AF31">
        <v>-0.36936354126362342</v>
      </c>
      <c r="AG31">
        <v>-0.34000000400000002</v>
      </c>
      <c r="AH31">
        <v>2</v>
      </c>
      <c r="AI31">
        <v>-0.57822775588469733</v>
      </c>
      <c r="AJ31">
        <v>5.0000001000000002E-2</v>
      </c>
      <c r="AK31">
        <v>2.210000038</v>
      </c>
      <c r="AL31">
        <v>-0.65900351875592766</v>
      </c>
      <c r="AM31">
        <v>-0.52999997099999996</v>
      </c>
      <c r="AN31">
        <v>2.2300000190000002</v>
      </c>
      <c r="AO31">
        <v>-0.53799567894890521</v>
      </c>
      <c r="AP31">
        <v>-0.519999981</v>
      </c>
      <c r="AQ31">
        <v>2.2300000190000002</v>
      </c>
      <c r="AR31">
        <v>-0.70673475903792871</v>
      </c>
      <c r="AS31">
        <v>-0.77999997099999996</v>
      </c>
      <c r="AT31">
        <v>2.2999999519999998</v>
      </c>
      <c r="AU31">
        <v>-0.5530457141132249</v>
      </c>
      <c r="AV31">
        <v>-0.80000001200000004</v>
      </c>
      <c r="AW31">
        <v>2.130000114</v>
      </c>
      <c r="AX31">
        <v>-0.55932932874451768</v>
      </c>
      <c r="AY31">
        <v>-5.0000001000000002E-2</v>
      </c>
      <c r="AZ31">
        <v>2.2300000190000002</v>
      </c>
      <c r="BA31">
        <v>-0.7136374197904688</v>
      </c>
      <c r="BB31">
        <v>-0.12999999500000001</v>
      </c>
      <c r="BC31">
        <v>2.25</v>
      </c>
      <c r="BD31">
        <v>-0.42940517984972798</v>
      </c>
      <c r="BE31">
        <v>-0.12999999500000001</v>
      </c>
      <c r="BF31">
        <v>2.2400000100000002</v>
      </c>
      <c r="BG31">
        <v>-0.60941386589666424</v>
      </c>
      <c r="BH31">
        <v>-0.52999997099999996</v>
      </c>
      <c r="BI31">
        <v>2.2599999899999998</v>
      </c>
      <c r="BJ31">
        <v>-0.56552260863467418</v>
      </c>
      <c r="BK31">
        <v>-0.109999999</v>
      </c>
      <c r="BL31">
        <v>2.2400000100000002</v>
      </c>
      <c r="BM31">
        <v>-0.85288311105791903</v>
      </c>
      <c r="BN31">
        <v>-0.44999998800000002</v>
      </c>
      <c r="BO31">
        <v>2.1400001049999999</v>
      </c>
      <c r="BP31">
        <v>-0.36892454834612065</v>
      </c>
      <c r="BQ31">
        <v>-0.34999999399999998</v>
      </c>
      <c r="BR31">
        <v>2</v>
      </c>
      <c r="BS31">
        <v>-0.84990837598061186</v>
      </c>
      <c r="BT31">
        <v>-0.41999998700000002</v>
      </c>
      <c r="BU31">
        <v>2.119999886</v>
      </c>
      <c r="BV31">
        <v>-0.40254434801520239</v>
      </c>
      <c r="BW31">
        <v>-0.36000001399999998</v>
      </c>
      <c r="BX31">
        <v>2.0099999899999998</v>
      </c>
      <c r="BY31">
        <v>93.311510784470869</v>
      </c>
      <c r="BZ31">
        <v>102.06797230699004</v>
      </c>
      <c r="CA31">
        <v>121.22868473678724</v>
      </c>
      <c r="CB31">
        <v>114.09588369380464</v>
      </c>
      <c r="CC31">
        <v>129.46178270957463</v>
      </c>
      <c r="CD31">
        <v>111.47610976292547</v>
      </c>
      <c r="CE31">
        <v>81.910998401059302</v>
      </c>
      <c r="CF31">
        <v>75.204437429665887</v>
      </c>
      <c r="CG31">
        <v>20.309874961093531</v>
      </c>
      <c r="CH31">
        <v>21.468843028221691</v>
      </c>
      <c r="CI31">
        <v>99.449149752585058</v>
      </c>
      <c r="CJ31">
        <v>97.259557181263986</v>
      </c>
      <c r="CK31">
        <v>87.263527491150015</v>
      </c>
      <c r="CL31">
        <v>89.903202508283698</v>
      </c>
      <c r="CM31">
        <v>162.62447464074646</v>
      </c>
      <c r="CN31">
        <v>168.11054734244357</v>
      </c>
      <c r="CO31">
        <v>102.67258776855232</v>
      </c>
      <c r="CP31">
        <v>130.52027470248325</v>
      </c>
      <c r="CQ31">
        <v>0.24103945552787323</v>
      </c>
      <c r="CR31">
        <v>2.3596609954295213</v>
      </c>
      <c r="CS31">
        <v>0.71116345492257516</v>
      </c>
      <c r="CT31">
        <v>0.79894571761552602</v>
      </c>
      <c r="CU31">
        <v>0.19991960269834985</v>
      </c>
      <c r="CV31">
        <v>0.21962098841839001</v>
      </c>
      <c r="CW31">
        <v>0.73385130511882202</v>
      </c>
      <c r="CX31">
        <v>0.86736407741890664</v>
      </c>
      <c r="CY31">
        <v>0.31865107052627811</v>
      </c>
      <c r="CZ31">
        <v>0.317330332170638</v>
      </c>
      <c r="DA31">
        <v>0.33726974421647143</v>
      </c>
      <c r="DB31">
        <v>0.33527735682980925</v>
      </c>
      <c r="DC31">
        <v>0.342459895177396</v>
      </c>
      <c r="DD31">
        <v>0.251335494519356</v>
      </c>
      <c r="DE31">
        <v>0.23603309258935248</v>
      </c>
      <c r="DF31">
        <v>0.50686437489615643</v>
      </c>
      <c r="DG31">
        <v>0.52503329368325669</v>
      </c>
      <c r="DH31">
        <v>0.24242818927630322</v>
      </c>
      <c r="DI31">
        <v>0.20398702619567749</v>
      </c>
      <c r="DJ31">
        <v>0.2248753318106515</v>
      </c>
      <c r="DK31">
        <v>0.24124203634408622</v>
      </c>
      <c r="DL31">
        <v>0.18156473633043713</v>
      </c>
      <c r="DM31">
        <v>0.32914816516159134</v>
      </c>
      <c r="DN31">
        <v>0.33719767316941196</v>
      </c>
      <c r="DO31">
        <v>0.3207275658155726</v>
      </c>
      <c r="DP31">
        <v>0.31074470364613932</v>
      </c>
      <c r="DQ31">
        <v>0.28193807227537387</v>
      </c>
      <c r="DR31">
        <v>0.69753306308622476</v>
      </c>
      <c r="DS31">
        <v>0.76087564142679653</v>
      </c>
      <c r="DT31">
        <v>0.12625583839984825</v>
      </c>
      <c r="DU31">
        <v>0.36436658286365992</v>
      </c>
      <c r="DV31">
        <v>0.60516469660726335</v>
      </c>
      <c r="DW31">
        <v>0.78165135256400209</v>
      </c>
      <c r="DX31">
        <v>0.60231335238108752</v>
      </c>
      <c r="DY31">
        <v>0.79131086581628451</v>
      </c>
      <c r="DZ31">
        <v>1.0515651728441557</v>
      </c>
      <c r="EA31">
        <v>0.46847648688616478</v>
      </c>
      <c r="EB31">
        <v>0.50268553221382584</v>
      </c>
      <c r="EC31">
        <v>0.21044750641184859</v>
      </c>
      <c r="ED31">
        <v>0.2988690269371308</v>
      </c>
      <c r="EE31">
        <v>0.95344049804935438</v>
      </c>
      <c r="EF31">
        <v>0.8622444017935712</v>
      </c>
      <c r="EG31">
        <v>0.90348914945088721</v>
      </c>
      <c r="EH31">
        <v>0.4709906625054332</v>
      </c>
      <c r="EI31">
        <v>0.89256797251744935</v>
      </c>
      <c r="EJ31">
        <v>0.58710438774530505</v>
      </c>
      <c r="EK31">
        <v>0.78330138278292272</v>
      </c>
      <c r="EL31">
        <v>0.61989929083172213</v>
      </c>
      <c r="EM31">
        <v>0.75750139199640343</v>
      </c>
      <c r="EN31">
        <v>0.82388305089143499</v>
      </c>
      <c r="EO31">
        <v>0.79043452782282853</v>
      </c>
      <c r="EP31">
        <v>0.15690646831672503</v>
      </c>
      <c r="EQ31">
        <v>9.4351759727888812E-2</v>
      </c>
      <c r="ER31">
        <v>0.7077318609650094</v>
      </c>
      <c r="ES31">
        <v>0.75449125973319686</v>
      </c>
      <c r="ET31">
        <v>0.70350663666965496</v>
      </c>
      <c r="EU31">
        <v>0.75753347504175961</v>
      </c>
      <c r="EV31">
        <v>1.1277534032359426</v>
      </c>
      <c r="EW31">
        <v>0.56996768365277262</v>
      </c>
      <c r="EX31">
        <v>0.57034911151815393</v>
      </c>
      <c r="EY31">
        <v>0.39426531549283977</v>
      </c>
      <c r="EZ31">
        <v>0.27459959339112489</v>
      </c>
      <c r="FA31">
        <v>1.0309785181056632</v>
      </c>
      <c r="FB31">
        <v>0.96828923308824255</v>
      </c>
      <c r="FC31">
        <v>0.96178956848961561</v>
      </c>
      <c r="FD31">
        <v>0.57178048497011225</v>
      </c>
      <c r="FE31">
        <v>0.97329619476331874</v>
      </c>
      <c r="FF31">
        <v>0.69034814020743052</v>
      </c>
      <c r="FG31">
        <v>0.74801095248569638</v>
      </c>
      <c r="FH31">
        <v>0.71478575456640225</v>
      </c>
      <c r="FI31">
        <v>0.72960375143143907</v>
      </c>
      <c r="FJ31">
        <v>0.41679763456898566</v>
      </c>
      <c r="FK31">
        <v>0.73658970218509867</v>
      </c>
      <c r="FL31">
        <v>0.89038663663359385</v>
      </c>
      <c r="FM31">
        <v>0.18842936562453438</v>
      </c>
      <c r="FN31">
        <v>0.47869904519249068</v>
      </c>
      <c r="FO31">
        <v>0.20628375682702998</v>
      </c>
      <c r="FP31">
        <v>0.49317523714070638</v>
      </c>
      <c r="FQ31">
        <v>0.41034962694137178</v>
      </c>
      <c r="FR31">
        <v>0.26469064642060058</v>
      </c>
      <c r="FS31">
        <v>0.33326520754957678</v>
      </c>
      <c r="FT31">
        <v>0.48822749201407667</v>
      </c>
      <c r="FU31">
        <v>0.56693165585058813</v>
      </c>
      <c r="FV31">
        <v>0.3391413607270638</v>
      </c>
      <c r="FW31">
        <v>0.18523574047470098</v>
      </c>
      <c r="FX31">
        <v>0.39602143461641365</v>
      </c>
      <c r="FY31">
        <v>0.29028872577009357</v>
      </c>
      <c r="FZ31">
        <v>0.29213194713312979</v>
      </c>
      <c r="GA31">
        <v>0.20323301981691433</v>
      </c>
      <c r="GB31">
        <v>0.49445754719237872</v>
      </c>
      <c r="GC31">
        <v>0.19498143099182216</v>
      </c>
      <c r="GD31">
        <v>0.46210326462608325</v>
      </c>
      <c r="GE31">
        <v>0.75922620644516947</v>
      </c>
      <c r="GF31">
        <v>0.85406950825673533</v>
      </c>
      <c r="GG31">
        <v>0.49568804105321518</v>
      </c>
      <c r="GH31">
        <v>0.18248296068819625</v>
      </c>
      <c r="GI31">
        <v>0.51189219232612759</v>
      </c>
      <c r="GJ31">
        <v>0.20229505936188893</v>
      </c>
      <c r="GK31">
        <v>0.4139231566121368</v>
      </c>
      <c r="GL31">
        <v>0.36113720605454569</v>
      </c>
      <c r="GM31">
        <v>0.26801692124293214</v>
      </c>
      <c r="GN31">
        <v>0.58436936287583363</v>
      </c>
      <c r="GO31">
        <v>0.52629860239947401</v>
      </c>
      <c r="GP31">
        <v>0.32058922566447851</v>
      </c>
      <c r="GQ31">
        <v>0.38746117901357585</v>
      </c>
      <c r="GR31">
        <v>0.1924811121888278</v>
      </c>
      <c r="GS31">
        <v>0.32761466208543377</v>
      </c>
      <c r="GT31">
        <v>0.27965885748243252</v>
      </c>
      <c r="GU31">
        <v>0.50234387000494996</v>
      </c>
      <c r="GV31">
        <v>0.20402871971511136</v>
      </c>
      <c r="GW31">
        <v>0.49478304499535564</v>
      </c>
      <c r="GX31">
        <v>0.19850472876648995</v>
      </c>
      <c r="GY31">
        <v>0.23970202887187014</v>
      </c>
      <c r="GZ31">
        <v>0.62854572543959619</v>
      </c>
      <c r="HA31">
        <v>0.75304742933328528</v>
      </c>
      <c r="HB31">
        <v>0.62468495620083442</v>
      </c>
      <c r="HC31">
        <v>0.7598305207749837</v>
      </c>
      <c r="HD31">
        <v>1.0720125583227047</v>
      </c>
      <c r="HE31">
        <v>0.49117441289025049</v>
      </c>
      <c r="HF31">
        <v>0.51181154468125434</v>
      </c>
      <c r="HG31">
        <v>0.26766931429704577</v>
      </c>
      <c r="HH31">
        <v>0.24781706836720702</v>
      </c>
      <c r="HI31">
        <v>0.97407432218651069</v>
      </c>
      <c r="HJ31">
        <v>0.89418830210216793</v>
      </c>
      <c r="HK31">
        <v>0.91617349151295291</v>
      </c>
      <c r="HL31">
        <v>0.49480914081933169</v>
      </c>
      <c r="HM31">
        <v>0.91417792152460853</v>
      </c>
      <c r="HN31">
        <v>0.6103283340800113</v>
      </c>
      <c r="HO31">
        <v>0.75105457917668605</v>
      </c>
      <c r="HP31">
        <v>0.63965739016572598</v>
      </c>
      <c r="HQ31">
        <v>0.72772005376241866</v>
      </c>
      <c r="HR31">
        <v>0.76321297187356196</v>
      </c>
      <c r="HS31">
        <v>0.8013144299700552</v>
      </c>
      <c r="HT31">
        <v>0.7575567378278345</v>
      </c>
      <c r="HU31">
        <v>0.80219668054468551</v>
      </c>
      <c r="HV31">
        <v>1.1888905148498479</v>
      </c>
      <c r="HW31">
        <v>0.6414457507875907</v>
      </c>
      <c r="HX31">
        <v>0.64284706235861311</v>
      </c>
      <c r="HY31">
        <v>0.47758848196823167</v>
      </c>
      <c r="HZ31">
        <v>0.34541838737367703</v>
      </c>
      <c r="IA31">
        <v>1.0944435071138487</v>
      </c>
      <c r="IB31">
        <v>1.0330579864977385</v>
      </c>
      <c r="IC31">
        <v>1.026606394084435</v>
      </c>
      <c r="ID31">
        <v>0.64689402542621499</v>
      </c>
      <c r="IE31">
        <v>1.0381602491925219</v>
      </c>
      <c r="IF31">
        <v>0.74577856123793052</v>
      </c>
      <c r="IG31">
        <v>0.79258075845962694</v>
      </c>
      <c r="IH31">
        <v>0.76833112296493944</v>
      </c>
      <c r="II31">
        <v>0.77555410199980046</v>
      </c>
      <c r="IJ31">
        <v>0.50012853253075418</v>
      </c>
      <c r="IK31">
        <v>1.9175673228644861E-2</v>
      </c>
      <c r="IL31">
        <v>0.50993519913567298</v>
      </c>
      <c r="IM31">
        <v>0.55669448787544773</v>
      </c>
      <c r="IN31">
        <v>0.23474730579292016</v>
      </c>
      <c r="IO31">
        <v>0.33823929206183884</v>
      </c>
      <c r="IP31">
        <v>0.41112087561284411</v>
      </c>
      <c r="IQ31">
        <v>0.4753941973028179</v>
      </c>
      <c r="IR31">
        <v>0.48763711395833098</v>
      </c>
      <c r="IS31">
        <v>0.34795300122494116</v>
      </c>
      <c r="IT31">
        <v>0.52731157199075951</v>
      </c>
      <c r="IU31">
        <v>0.28800098751991743</v>
      </c>
      <c r="IV31">
        <v>0.44058016582660869</v>
      </c>
      <c r="IW31">
        <v>2.0056851645107902E-2</v>
      </c>
      <c r="IX31">
        <v>0.50868192393749634</v>
      </c>
      <c r="IY31">
        <v>2.2408850721702466E-2</v>
      </c>
      <c r="IZ31">
        <v>0.47249115819850357</v>
      </c>
      <c r="JA31">
        <v>0.51210683816737768</v>
      </c>
      <c r="JB31">
        <v>2.0592898997738054E-2</v>
      </c>
      <c r="JC31">
        <v>0.47937355295178563</v>
      </c>
      <c r="JD31">
        <v>0.4015886893569951</v>
      </c>
      <c r="JE31">
        <v>0.32141293599797616</v>
      </c>
      <c r="JF31">
        <v>0.61849261557465218</v>
      </c>
      <c r="JG31">
        <v>0.50562928908895632</v>
      </c>
      <c r="JH31">
        <v>0.40304734806220766</v>
      </c>
      <c r="JI31">
        <v>0.46061981078997144</v>
      </c>
      <c r="JJ31">
        <v>0.30909539268293895</v>
      </c>
      <c r="JK31">
        <v>0.38599594986984082</v>
      </c>
      <c r="JL31">
        <v>0.37131896493069338</v>
      </c>
      <c r="JM31">
        <v>0.50554033734677239</v>
      </c>
      <c r="JN31">
        <v>2.2990592639282395E-2</v>
      </c>
      <c r="JO31">
        <v>0.4925772388859736</v>
      </c>
      <c r="JP31">
        <v>3.6048138636748259E-2</v>
      </c>
      <c r="JQ31">
        <v>0.52142673328594746</v>
      </c>
      <c r="JR31">
        <v>0.57301921537323264</v>
      </c>
      <c r="JS31">
        <v>0.24547190692637097</v>
      </c>
      <c r="JT31">
        <v>0.35055687283766707</v>
      </c>
      <c r="JU31">
        <v>0.41150246754013542</v>
      </c>
      <c r="JV31">
        <v>0.47591401790239773</v>
      </c>
      <c r="JW31">
        <v>0.50509573333102575</v>
      </c>
      <c r="JX31">
        <v>0.36497452782475442</v>
      </c>
      <c r="JY31">
        <v>0.54530204355910594</v>
      </c>
      <c r="JZ31">
        <v>0.29996519080542755</v>
      </c>
      <c r="KA31">
        <v>0.45856539358307125</v>
      </c>
      <c r="KB31">
        <v>1.8190450716376257E-2</v>
      </c>
      <c r="KC31">
        <v>0.52001980832553396</v>
      </c>
      <c r="KD31">
        <v>2.6604771698600899E-2</v>
      </c>
      <c r="KE31">
        <v>0.48377725380742725</v>
      </c>
      <c r="KF31">
        <v>0.48971857225275778</v>
      </c>
      <c r="KG31">
        <v>0.41580201149314322</v>
      </c>
      <c r="KH31">
        <v>0.33724886704080836</v>
      </c>
      <c r="KI31">
        <v>0.63041199286063787</v>
      </c>
      <c r="KJ31">
        <v>0.51209293846211545</v>
      </c>
      <c r="KK31">
        <v>0.41603727103858945</v>
      </c>
      <c r="KL31">
        <v>0.47447287300320679</v>
      </c>
      <c r="KM31">
        <v>0.32450732956915573</v>
      </c>
      <c r="KN31">
        <v>0.40165176535953301</v>
      </c>
      <c r="KO31">
        <v>0.38597718431518802</v>
      </c>
      <c r="KP31">
        <v>0.51525838203184227</v>
      </c>
      <c r="KQ31">
        <v>1.0009621110797189E-2</v>
      </c>
      <c r="KR31">
        <v>0.5017203484942494</v>
      </c>
      <c r="KS31">
        <v>4.0012074886036891E-2</v>
      </c>
      <c r="KT31">
        <v>0.58593915266640983</v>
      </c>
      <c r="KU31">
        <v>0.5717679588212059</v>
      </c>
      <c r="KV31">
        <v>0.84469757185600625</v>
      </c>
      <c r="KW31">
        <v>0.85412771010416599</v>
      </c>
      <c r="KX31">
        <v>0.10371668230508077</v>
      </c>
      <c r="KY31">
        <v>0.22877013047833725</v>
      </c>
      <c r="KZ31">
        <v>0.23547432135518523</v>
      </c>
      <c r="LA31">
        <v>0.58298587991278272</v>
      </c>
      <c r="LB31">
        <v>0.16328324802822108</v>
      </c>
      <c r="LC31">
        <v>0.57474824379490985</v>
      </c>
      <c r="LD31">
        <v>0.49790344912034701</v>
      </c>
      <c r="LE31">
        <v>0.55028208712961391</v>
      </c>
      <c r="LF31">
        <v>0.48884014902690009</v>
      </c>
      <c r="LG31">
        <v>0.12142033229555134</v>
      </c>
      <c r="LH31">
        <v>0.26396640301156238</v>
      </c>
      <c r="LI31">
        <v>0.30680133556539801</v>
      </c>
      <c r="LJ31">
        <v>0.49023965094067157</v>
      </c>
      <c r="LK31">
        <v>0.40420891032021167</v>
      </c>
      <c r="LL31">
        <v>0.46131917134288569</v>
      </c>
      <c r="LM31">
        <v>5.7958018692007333E-2</v>
      </c>
      <c r="LN31">
        <v>0.4303936068961744</v>
      </c>
      <c r="LO31">
        <v>0.22823075627792611</v>
      </c>
      <c r="LP31">
        <v>0.41163795929677655</v>
      </c>
      <c r="LQ31">
        <v>0.24626142664249112</v>
      </c>
      <c r="LR31">
        <v>0.37824767599685699</v>
      </c>
      <c r="LS31">
        <v>0.31776227367215004</v>
      </c>
      <c r="LT31">
        <v>0.29770203546240209</v>
      </c>
      <c r="LU31">
        <v>0.47048390600912399</v>
      </c>
      <c r="LV31">
        <v>0.42819389235001415</v>
      </c>
      <c r="LW31">
        <v>0.40495911570751025</v>
      </c>
      <c r="LX31">
        <v>7.8106052818625885E-2</v>
      </c>
      <c r="LY31">
        <v>0.41104466535636447</v>
      </c>
      <c r="LZ31">
        <v>0.33489413019671799</v>
      </c>
      <c r="MA31">
        <v>0.33224245894121429</v>
      </c>
      <c r="MB31">
        <v>0.34552794189415564</v>
      </c>
      <c r="MC31">
        <v>0.30388659932894962</v>
      </c>
      <c r="MD31">
        <v>0.23004405901890945</v>
      </c>
      <c r="ME31">
        <v>0.74801624828608571</v>
      </c>
      <c r="MF31">
        <v>0.65195675525717756</v>
      </c>
      <c r="MG31">
        <v>0.7092331473730682</v>
      </c>
      <c r="MH31">
        <v>0.27124039743706108</v>
      </c>
      <c r="MI31">
        <v>0.68734331082910483</v>
      </c>
      <c r="MJ31">
        <v>0.39479017289970963</v>
      </c>
      <c r="MK31">
        <v>0.62371122313747607</v>
      </c>
      <c r="ML31">
        <v>0.42719866201622714</v>
      </c>
      <c r="MM31">
        <v>0.5941647481954635</v>
      </c>
      <c r="MN31">
        <v>0.75666338705718006</v>
      </c>
      <c r="MO31">
        <v>0.69934947726608032</v>
      </c>
      <c r="MP31">
        <v>0.69013548062172114</v>
      </c>
      <c r="MQ31">
        <v>0.30492188907242773</v>
      </c>
      <c r="MR31">
        <v>0.69882449009526737</v>
      </c>
      <c r="MS31">
        <v>0.46097991412486811</v>
      </c>
      <c r="MT31">
        <v>0.50328982656462551</v>
      </c>
      <c r="MU31">
        <v>0.48231469350522915</v>
      </c>
      <c r="MV31">
        <v>0.48026106358665643</v>
      </c>
      <c r="MW31">
        <v>0.17495995325286851</v>
      </c>
      <c r="MX31">
        <v>0.1529061258617051</v>
      </c>
      <c r="MY31">
        <v>0.48353741356977376</v>
      </c>
      <c r="MZ31">
        <v>6.1142099209937996E-2</v>
      </c>
      <c r="NA31">
        <v>0.50425568636408202</v>
      </c>
      <c r="NB31">
        <v>0.42326585609822376</v>
      </c>
      <c r="NC31">
        <v>0.48315235857093175</v>
      </c>
      <c r="ND31">
        <v>0.41119527113318427</v>
      </c>
      <c r="NE31">
        <v>0.28440809767257147</v>
      </c>
      <c r="NF31">
        <v>0.41347615383024861</v>
      </c>
      <c r="NG31">
        <v>0.14979318049803472</v>
      </c>
      <c r="NH31">
        <v>0.3659089162025998</v>
      </c>
      <c r="NI31">
        <v>0.4792984073616432</v>
      </c>
      <c r="NJ31">
        <v>0.34578866161427124</v>
      </c>
      <c r="NK31">
        <v>0.45527893960359245</v>
      </c>
      <c r="NL31">
        <v>0.43909350604665676</v>
      </c>
      <c r="NM31">
        <v>0.13757890194003192</v>
      </c>
      <c r="NN31">
        <v>0.54012362912612755</v>
      </c>
      <c r="NO31">
        <v>0.33114635910285245</v>
      </c>
      <c r="NP31">
        <v>0.52471226693903783</v>
      </c>
      <c r="NQ31">
        <v>0.32637635059367209</v>
      </c>
      <c r="NR31">
        <v>0.42276047372482606</v>
      </c>
      <c r="NS31">
        <v>0.28297922718709345</v>
      </c>
      <c r="NT31">
        <v>0.39728465660773604</v>
      </c>
      <c r="NU31">
        <v>0.29922839935495593</v>
      </c>
      <c r="NV31">
        <v>0.36632633376336776</v>
      </c>
      <c r="NW31">
        <v>0.45626311693248767</v>
      </c>
      <c r="NX31">
        <v>0.39223819256826831</v>
      </c>
      <c r="NY31">
        <v>0.43746461227047084</v>
      </c>
      <c r="NZ31">
        <v>0.37677835677563704</v>
      </c>
      <c r="OA31">
        <v>0.51363013796123835</v>
      </c>
      <c r="OB31">
        <v>3.6178140759692459E-2</v>
      </c>
      <c r="OC31">
        <v>0.47728924848445731</v>
      </c>
      <c r="OD31">
        <v>0.50064499808341134</v>
      </c>
      <c r="OE31">
        <v>3.6473156290478696E-2</v>
      </c>
      <c r="OF31">
        <v>0.46457996878626528</v>
      </c>
      <c r="OG31">
        <v>1.2410256556901051</v>
      </c>
      <c r="OH31">
        <v>0.67480188754113735</v>
      </c>
      <c r="OI31">
        <v>0.75655134672005975</v>
      </c>
      <c r="OJ31">
        <v>0.81820522096165305</v>
      </c>
      <c r="OK31">
        <v>0.22965246018509355</v>
      </c>
      <c r="OL31">
        <v>0.11371453964482173</v>
      </c>
    </row>
    <row r="32" spans="1:402" x14ac:dyDescent="0.3">
      <c r="A32" t="s">
        <v>76</v>
      </c>
      <c r="B32">
        <v>-0.58804234662001542</v>
      </c>
      <c r="C32">
        <v>-0.28999999199999998</v>
      </c>
      <c r="D32">
        <v>2.210000038</v>
      </c>
      <c r="E32">
        <v>-0.68925194706120618</v>
      </c>
      <c r="F32">
        <v>-0.99000001000000004</v>
      </c>
      <c r="G32">
        <v>2.2400000100000002</v>
      </c>
      <c r="H32">
        <v>-0.5563516937695312</v>
      </c>
      <c r="I32">
        <v>-1.0700000519999999</v>
      </c>
      <c r="J32">
        <v>2.0699999330000001</v>
      </c>
      <c r="K32">
        <v>-0.7805518328778327</v>
      </c>
      <c r="L32">
        <v>-0.310000002</v>
      </c>
      <c r="M32">
        <v>2.2300000190000002</v>
      </c>
      <c r="N32">
        <v>-0.36927469918393607</v>
      </c>
      <c r="O32">
        <v>-0.310000002</v>
      </c>
      <c r="P32">
        <v>2.1800000669999999</v>
      </c>
      <c r="Q32">
        <v>-0.63001024474033551</v>
      </c>
      <c r="R32">
        <v>-1.0299999710000001</v>
      </c>
      <c r="S32">
        <v>2.130000114</v>
      </c>
      <c r="T32">
        <v>-0.55493553989605116</v>
      </c>
      <c r="U32">
        <v>-1.1200000050000001</v>
      </c>
      <c r="V32">
        <v>1.9900000099999999</v>
      </c>
      <c r="W32">
        <v>-0.85948887619722125</v>
      </c>
      <c r="X32">
        <v>-0.439999998</v>
      </c>
      <c r="Y32">
        <v>2.119999886</v>
      </c>
      <c r="Z32">
        <v>-0.377572456071604</v>
      </c>
      <c r="AA32">
        <v>-0.33000001299999998</v>
      </c>
      <c r="AB32">
        <v>1.9900000099999999</v>
      </c>
      <c r="AC32">
        <v>-0.86609170838655791</v>
      </c>
      <c r="AD32">
        <v>-0.46000000800000002</v>
      </c>
      <c r="AE32">
        <v>2.119999886</v>
      </c>
      <c r="AF32">
        <v>-0.36712186128609064</v>
      </c>
      <c r="AG32">
        <v>-0.33000001299999998</v>
      </c>
      <c r="AH32">
        <v>1.9700000289999999</v>
      </c>
      <c r="AI32">
        <v>-0.571103276522544</v>
      </c>
      <c r="AJ32">
        <v>5.9999998999999998E-2</v>
      </c>
      <c r="AK32">
        <v>2.170000076</v>
      </c>
      <c r="AL32">
        <v>-0.66830794179329478</v>
      </c>
      <c r="AM32">
        <v>-0.519999981</v>
      </c>
      <c r="AN32">
        <v>2.2000000480000002</v>
      </c>
      <c r="AO32">
        <v>-0.54424564043745727</v>
      </c>
      <c r="AP32">
        <v>-0.52999997099999996</v>
      </c>
      <c r="AQ32">
        <v>2.2000000480000002</v>
      </c>
      <c r="AR32">
        <v>-0.69696455435702376</v>
      </c>
      <c r="AS32">
        <v>-0.769999981</v>
      </c>
      <c r="AT32">
        <v>2.2300000190000002</v>
      </c>
      <c r="AU32">
        <v>-0.55263013252304116</v>
      </c>
      <c r="AV32">
        <v>-0.80000001200000004</v>
      </c>
      <c r="AW32">
        <v>2.0999999049999998</v>
      </c>
      <c r="AX32">
        <v>-0.55448156237497548</v>
      </c>
      <c r="AY32">
        <v>-5.0000001000000002E-2</v>
      </c>
      <c r="AZ32">
        <v>2.1900000569999998</v>
      </c>
      <c r="BA32">
        <v>-0.70648903662002382</v>
      </c>
      <c r="BB32">
        <v>-0.14000000100000001</v>
      </c>
      <c r="BC32">
        <v>2.2200000289999999</v>
      </c>
      <c r="BD32">
        <v>-0.42343961745377634</v>
      </c>
      <c r="BE32">
        <v>-0.12999999500000001</v>
      </c>
      <c r="BF32">
        <v>2.2000000480000002</v>
      </c>
      <c r="BG32">
        <v>-0.61579769192795863</v>
      </c>
      <c r="BH32">
        <v>-0.52999997099999996</v>
      </c>
      <c r="BI32">
        <v>2.2300000190000002</v>
      </c>
      <c r="BJ32">
        <v>-0.56629162664703625</v>
      </c>
      <c r="BK32">
        <v>-0.109999999</v>
      </c>
      <c r="BL32">
        <v>2.2000000480000002</v>
      </c>
      <c r="BM32">
        <v>-0.85222212516294982</v>
      </c>
      <c r="BN32">
        <v>-0.46000000800000002</v>
      </c>
      <c r="BO32">
        <v>2.1099998950000001</v>
      </c>
      <c r="BP32">
        <v>-0.3748123679723509</v>
      </c>
      <c r="BQ32">
        <v>-0.34000000400000002</v>
      </c>
      <c r="BR32">
        <v>1.9700000289999999</v>
      </c>
      <c r="BS32">
        <v>-0.85386274035787268</v>
      </c>
      <c r="BT32">
        <v>-0.43000000700000002</v>
      </c>
      <c r="BU32">
        <v>2.0999999049999998</v>
      </c>
      <c r="BV32">
        <v>-0.40025657589062597</v>
      </c>
      <c r="BW32">
        <v>-0.34000000400000002</v>
      </c>
      <c r="BX32">
        <v>1.9900000099999999</v>
      </c>
      <c r="BY32">
        <v>99.345145549456348</v>
      </c>
      <c r="BZ32">
        <v>103.23536787059945</v>
      </c>
      <c r="CA32">
        <v>123.06438567301244</v>
      </c>
      <c r="CB32">
        <v>117.15126396705153</v>
      </c>
      <c r="CC32">
        <v>134.51575714885428</v>
      </c>
      <c r="CD32">
        <v>101.17455540137479</v>
      </c>
      <c r="CE32">
        <v>79.89478327861994</v>
      </c>
      <c r="CF32">
        <v>86.095030367825316</v>
      </c>
      <c r="CG32">
        <v>21.424047487202959</v>
      </c>
      <c r="CH32">
        <v>35.863595579483544</v>
      </c>
      <c r="CI32">
        <v>129.79560756341331</v>
      </c>
      <c r="CJ32">
        <v>81.924375292332314</v>
      </c>
      <c r="CK32">
        <v>85.011216861424444</v>
      </c>
      <c r="CL32">
        <v>92.440035618269775</v>
      </c>
      <c r="CM32">
        <v>169.48102349724979</v>
      </c>
      <c r="CN32">
        <v>165.23560011419133</v>
      </c>
      <c r="CO32">
        <v>107.16131515495961</v>
      </c>
      <c r="CP32">
        <v>127.13275853231865</v>
      </c>
      <c r="CQ32">
        <v>0.18466194169628308</v>
      </c>
      <c r="CR32">
        <v>2.3488295088725391</v>
      </c>
      <c r="CS32">
        <v>0.70791483014658385</v>
      </c>
      <c r="CT32">
        <v>0.79309798920316554</v>
      </c>
      <c r="CU32">
        <v>0.1945762111339647</v>
      </c>
      <c r="CV32">
        <v>0.22171892617617842</v>
      </c>
      <c r="CW32">
        <v>0.74549397129195072</v>
      </c>
      <c r="CX32">
        <v>0.85929976990073664</v>
      </c>
      <c r="CY32">
        <v>0.32292916805320021</v>
      </c>
      <c r="CZ32">
        <v>0.30707912470153603</v>
      </c>
      <c r="DA32">
        <v>0.33809980830932895</v>
      </c>
      <c r="DB32">
        <v>0.32864246049495405</v>
      </c>
      <c r="DC32">
        <v>0.35268530272151771</v>
      </c>
      <c r="DD32">
        <v>0.24380845044526447</v>
      </c>
      <c r="DE32">
        <v>0.24416826409761333</v>
      </c>
      <c r="DF32">
        <v>0.49260941527573804</v>
      </c>
      <c r="DG32">
        <v>0.52292836466122994</v>
      </c>
      <c r="DH32">
        <v>0.24315904498731392</v>
      </c>
      <c r="DI32">
        <v>0.19138865037393998</v>
      </c>
      <c r="DJ32">
        <v>0.22976957433257858</v>
      </c>
      <c r="DK32">
        <v>0.24242596468440414</v>
      </c>
      <c r="DL32">
        <v>0.18158494182983095</v>
      </c>
      <c r="DM32">
        <v>0.32968316522233065</v>
      </c>
      <c r="DN32">
        <v>0.32491080208894829</v>
      </c>
      <c r="DO32">
        <v>0.3199382990311842</v>
      </c>
      <c r="DP32">
        <v>0.29353621447520201</v>
      </c>
      <c r="DQ32">
        <v>0.23013585167243947</v>
      </c>
      <c r="DR32">
        <v>0.68617467153060174</v>
      </c>
      <c r="DS32">
        <v>0.75391341890107999</v>
      </c>
      <c r="DT32">
        <v>0.13118518702158041</v>
      </c>
      <c r="DU32">
        <v>0.31215524332254274</v>
      </c>
      <c r="DV32">
        <v>0.58811619175268104</v>
      </c>
      <c r="DW32">
        <v>0.77152064207222459</v>
      </c>
      <c r="DX32">
        <v>0.57146507598069607</v>
      </c>
      <c r="DY32">
        <v>0.78247541682885091</v>
      </c>
      <c r="DZ32">
        <v>1.0589424526432294</v>
      </c>
      <c r="EA32">
        <v>0.47216382281647185</v>
      </c>
      <c r="EB32">
        <v>0.48396989761829579</v>
      </c>
      <c r="EC32">
        <v>0.22036219478690178</v>
      </c>
      <c r="ED32">
        <v>0.27270047460118563</v>
      </c>
      <c r="EE32">
        <v>0.95092747820665957</v>
      </c>
      <c r="EF32">
        <v>0.85040997865527146</v>
      </c>
      <c r="EG32">
        <v>0.90103064172720038</v>
      </c>
      <c r="EH32">
        <v>0.46593514923987212</v>
      </c>
      <c r="EI32">
        <v>0.88944884997191209</v>
      </c>
      <c r="EJ32">
        <v>0.56952551388899797</v>
      </c>
      <c r="EK32">
        <v>0.77089055412398</v>
      </c>
      <c r="EL32">
        <v>0.60024723741952291</v>
      </c>
      <c r="EM32">
        <v>0.75400154665492669</v>
      </c>
      <c r="EN32">
        <v>0.80837231885820515</v>
      </c>
      <c r="EO32">
        <v>0.79037833180268746</v>
      </c>
      <c r="EP32">
        <v>0.1030806011389043</v>
      </c>
      <c r="EQ32">
        <v>9.4350349611443132E-2</v>
      </c>
      <c r="ER32">
        <v>0.70092240277380469</v>
      </c>
      <c r="ES32">
        <v>0.76548158778109043</v>
      </c>
      <c r="ET32">
        <v>0.68595839934719072</v>
      </c>
      <c r="EU32">
        <v>0.77032977874526021</v>
      </c>
      <c r="EV32">
        <v>1.1345121211576992</v>
      </c>
      <c r="EW32">
        <v>0.5761374050272875</v>
      </c>
      <c r="EX32">
        <v>0.55555978427825281</v>
      </c>
      <c r="EY32">
        <v>0.36792940448217787</v>
      </c>
      <c r="EZ32">
        <v>0.2716870809186806</v>
      </c>
      <c r="FA32">
        <v>1.0270363339198136</v>
      </c>
      <c r="FB32">
        <v>0.953908457546225</v>
      </c>
      <c r="FC32">
        <v>0.95820966238635963</v>
      </c>
      <c r="FD32">
        <v>0.56633377234371762</v>
      </c>
      <c r="FE32">
        <v>0.9688131573867198</v>
      </c>
      <c r="FF32">
        <v>0.67914605410981443</v>
      </c>
      <c r="FG32">
        <v>0.75885214481538255</v>
      </c>
      <c r="FH32">
        <v>0.70640843621950955</v>
      </c>
      <c r="FI32">
        <v>0.75077676015286832</v>
      </c>
      <c r="FJ32">
        <v>0.41430529311061143</v>
      </c>
      <c r="FK32">
        <v>0.74233597927014827</v>
      </c>
      <c r="FL32">
        <v>0.87441564535342198</v>
      </c>
      <c r="FM32">
        <v>0.18769945398968207</v>
      </c>
      <c r="FN32">
        <v>0.46945967120844023</v>
      </c>
      <c r="FO32">
        <v>0.20473666345348598</v>
      </c>
      <c r="FP32">
        <v>0.488798871367712</v>
      </c>
      <c r="FQ32">
        <v>0.42938175515421911</v>
      </c>
      <c r="FR32">
        <v>0.23999725107967154</v>
      </c>
      <c r="FS32">
        <v>0.32425391471140258</v>
      </c>
      <c r="FT32">
        <v>0.46753268742465026</v>
      </c>
      <c r="FU32">
        <v>0.55583121622722187</v>
      </c>
      <c r="FV32">
        <v>0.34685409711467513</v>
      </c>
      <c r="FW32">
        <v>0.18570217534947137</v>
      </c>
      <c r="FX32">
        <v>0.40103507974375324</v>
      </c>
      <c r="FY32">
        <v>0.27485253013230915</v>
      </c>
      <c r="FZ32">
        <v>0.29463101573674194</v>
      </c>
      <c r="GA32">
        <v>0.20502844279818733</v>
      </c>
      <c r="GB32">
        <v>0.48282968871206228</v>
      </c>
      <c r="GC32">
        <v>0.19150592678964304</v>
      </c>
      <c r="GD32">
        <v>0.45069334022921376</v>
      </c>
      <c r="GE32">
        <v>0.76738710920668751</v>
      </c>
      <c r="GF32">
        <v>0.85244939691100297</v>
      </c>
      <c r="GG32">
        <v>0.51069556491597345</v>
      </c>
      <c r="GH32">
        <v>0.19122990056309241</v>
      </c>
      <c r="GI32">
        <v>0.52242431428205061</v>
      </c>
      <c r="GJ32">
        <v>0.21096125499962301</v>
      </c>
      <c r="GK32">
        <v>0.42158602347626101</v>
      </c>
      <c r="GL32">
        <v>0.36595200587709364</v>
      </c>
      <c r="GM32">
        <v>0.28180634464671739</v>
      </c>
      <c r="GN32">
        <v>0.56699260759145875</v>
      </c>
      <c r="GO32">
        <v>0.52926293149529891</v>
      </c>
      <c r="GP32">
        <v>0.31937686593281062</v>
      </c>
      <c r="GQ32">
        <v>0.37975453476220805</v>
      </c>
      <c r="GR32">
        <v>0.18903396554899571</v>
      </c>
      <c r="GS32">
        <v>0.33417595292221836</v>
      </c>
      <c r="GT32">
        <v>0.28145278493381592</v>
      </c>
      <c r="GU32">
        <v>0.51052741565932047</v>
      </c>
      <c r="GV32">
        <v>0.21220433986045534</v>
      </c>
      <c r="GW32">
        <v>0.50559430056995225</v>
      </c>
      <c r="GX32">
        <v>0.19483300147632018</v>
      </c>
      <c r="GY32">
        <v>0.1825821638262303</v>
      </c>
      <c r="GZ32">
        <v>0.63313538441266892</v>
      </c>
      <c r="HA32">
        <v>0.75718214946469242</v>
      </c>
      <c r="HB32">
        <v>0.61703680591792587</v>
      </c>
      <c r="HC32">
        <v>0.76466350151893292</v>
      </c>
      <c r="HD32">
        <v>1.092323195059326</v>
      </c>
      <c r="HE32">
        <v>0.5162041206340422</v>
      </c>
      <c r="HF32">
        <v>0.51210893187996021</v>
      </c>
      <c r="HG32">
        <v>0.28650105650111757</v>
      </c>
      <c r="HH32">
        <v>0.24451518449128359</v>
      </c>
      <c r="HI32">
        <v>0.98473575959231407</v>
      </c>
      <c r="HJ32">
        <v>0.89780228163409392</v>
      </c>
      <c r="HK32">
        <v>0.92605149512193297</v>
      </c>
      <c r="HL32">
        <v>0.51009996829783644</v>
      </c>
      <c r="HM32">
        <v>0.92485674649197702</v>
      </c>
      <c r="HN32">
        <v>0.61210953789416134</v>
      </c>
      <c r="HO32">
        <v>0.75287843505236351</v>
      </c>
      <c r="HP32">
        <v>0.6411005452612285</v>
      </c>
      <c r="HQ32">
        <v>0.7405989008430367</v>
      </c>
      <c r="HR32">
        <v>0.75634166349090481</v>
      </c>
      <c r="HS32">
        <v>0.80966514736878603</v>
      </c>
      <c r="HT32">
        <v>0.7411599860959226</v>
      </c>
      <c r="HU32">
        <v>0.81226471330041539</v>
      </c>
      <c r="HV32">
        <v>1.1937593680920908</v>
      </c>
      <c r="HW32">
        <v>0.64571924725220353</v>
      </c>
      <c r="HX32">
        <v>0.62635000601136559</v>
      </c>
      <c r="HY32">
        <v>0.44751789022200672</v>
      </c>
      <c r="HZ32">
        <v>0.33838629895899541</v>
      </c>
      <c r="IA32">
        <v>1.0885312275978085</v>
      </c>
      <c r="IB32">
        <v>1.0179727299634622</v>
      </c>
      <c r="IC32">
        <v>1.0205347683342034</v>
      </c>
      <c r="ID32">
        <v>0.63984704890306132</v>
      </c>
      <c r="IE32">
        <v>1.0316632148071858</v>
      </c>
      <c r="IF32">
        <v>0.7337433353834748</v>
      </c>
      <c r="IG32">
        <v>0.80077734599815908</v>
      </c>
      <c r="IH32">
        <v>0.7599720029816579</v>
      </c>
      <c r="II32">
        <v>0.7951890237332202</v>
      </c>
      <c r="IJ32">
        <v>0.51111975157168987</v>
      </c>
      <c r="IK32">
        <v>2.1061761391693735E-2</v>
      </c>
      <c r="IL32">
        <v>0.52633186410526034</v>
      </c>
      <c r="IM32">
        <v>0.57936712894309017</v>
      </c>
      <c r="IN32">
        <v>0.22214898802286945</v>
      </c>
      <c r="IO32">
        <v>0.33745861783678471</v>
      </c>
      <c r="IP32">
        <v>0.38394553419675836</v>
      </c>
      <c r="IQ32">
        <v>0.47345781004150383</v>
      </c>
      <c r="IR32">
        <v>0.50002948221589005</v>
      </c>
      <c r="IS32">
        <v>0.35129613961822664</v>
      </c>
      <c r="IT32">
        <v>0.54096116665684424</v>
      </c>
      <c r="IU32">
        <v>0.28210887559694781</v>
      </c>
      <c r="IV32">
        <v>0.4486252917567396</v>
      </c>
      <c r="IW32">
        <v>2.351182448459211E-2</v>
      </c>
      <c r="IX32">
        <v>0.51711823940475488</v>
      </c>
      <c r="IY32">
        <v>2.3057590170771382E-2</v>
      </c>
      <c r="IZ32">
        <v>0.48764154068834448</v>
      </c>
      <c r="JA32">
        <v>0.52196841508119729</v>
      </c>
      <c r="JB32">
        <v>2.2565774335735964E-2</v>
      </c>
      <c r="JC32">
        <v>0.47112016681990859</v>
      </c>
      <c r="JD32">
        <v>0.40586589713577814</v>
      </c>
      <c r="JE32">
        <v>0.33448460285438703</v>
      </c>
      <c r="JF32">
        <v>0.59431581554520696</v>
      </c>
      <c r="JG32">
        <v>0.51346388971824208</v>
      </c>
      <c r="JH32">
        <v>0.38690678129629602</v>
      </c>
      <c r="JI32">
        <v>0.4440564494066781</v>
      </c>
      <c r="JJ32">
        <v>0.29360486994132112</v>
      </c>
      <c r="JK32">
        <v>0.39287561710905117</v>
      </c>
      <c r="JL32">
        <v>0.35793148431324229</v>
      </c>
      <c r="JM32">
        <v>0.50654938502434033</v>
      </c>
      <c r="JN32">
        <v>2.2530360545630013E-2</v>
      </c>
      <c r="JO32">
        <v>0.49895131085658617</v>
      </c>
      <c r="JP32">
        <v>2.4790504471749398E-2</v>
      </c>
      <c r="JQ32">
        <v>0.53700173567269238</v>
      </c>
      <c r="JR32">
        <v>0.59993183047211807</v>
      </c>
      <c r="JS32">
        <v>0.22162680570690313</v>
      </c>
      <c r="JT32">
        <v>0.33894676896870507</v>
      </c>
      <c r="JU32">
        <v>0.3698702566443377</v>
      </c>
      <c r="JV32">
        <v>0.46288028852268021</v>
      </c>
      <c r="JW32">
        <v>0.51971233656455473</v>
      </c>
      <c r="JX32">
        <v>0.37131259864841171</v>
      </c>
      <c r="JY32">
        <v>0.55788969170185421</v>
      </c>
      <c r="JZ32">
        <v>0.2822182112390989</v>
      </c>
      <c r="KA32">
        <v>0.4677393731887986</v>
      </c>
      <c r="KB32">
        <v>1.7098688803433751E-2</v>
      </c>
      <c r="KC32">
        <v>0.5274991453811454</v>
      </c>
      <c r="KD32">
        <v>3.8072916345441368E-2</v>
      </c>
      <c r="KE32">
        <v>0.49829944750874239</v>
      </c>
      <c r="KF32">
        <v>0.48343401403073488</v>
      </c>
      <c r="KG32">
        <v>0.42392576198114396</v>
      </c>
      <c r="KH32">
        <v>0.35252350996900095</v>
      </c>
      <c r="KI32">
        <v>0.60827310380476884</v>
      </c>
      <c r="KJ32">
        <v>0.52174063050268316</v>
      </c>
      <c r="KK32">
        <v>0.40237255949196771</v>
      </c>
      <c r="KL32">
        <v>0.46235277035412331</v>
      </c>
      <c r="KM32">
        <v>0.30995436051096892</v>
      </c>
      <c r="KN32">
        <v>0.41163047353837279</v>
      </c>
      <c r="KO32">
        <v>0.37545786758827515</v>
      </c>
      <c r="KP32">
        <v>0.52136573266126385</v>
      </c>
      <c r="KQ32">
        <v>1.2615217520577897E-2</v>
      </c>
      <c r="KR32">
        <v>0.51363084985190144</v>
      </c>
      <c r="KS32">
        <v>3.997384609872371E-2</v>
      </c>
      <c r="KT32">
        <v>0.58885373571915112</v>
      </c>
      <c r="KU32">
        <v>0.59137238313610874</v>
      </c>
      <c r="KV32">
        <v>0.8416299788019268</v>
      </c>
      <c r="KW32">
        <v>0.86304188769100654</v>
      </c>
      <c r="KX32">
        <v>0.11303221054727644</v>
      </c>
      <c r="KY32">
        <v>0.24663596521426995</v>
      </c>
      <c r="KZ32">
        <v>0.2424964994584006</v>
      </c>
      <c r="LA32">
        <v>0.59472476703802724</v>
      </c>
      <c r="LB32">
        <v>0.17269380305768145</v>
      </c>
      <c r="LC32">
        <v>0.59416145622291949</v>
      </c>
      <c r="LD32">
        <v>0.48839547702600866</v>
      </c>
      <c r="LE32">
        <v>0.57004644039628194</v>
      </c>
      <c r="LF32">
        <v>0.47073200579184826</v>
      </c>
      <c r="LG32">
        <v>0.12446467136383216</v>
      </c>
      <c r="LH32">
        <v>0.2534190200115779</v>
      </c>
      <c r="LI32">
        <v>0.31903197569771385</v>
      </c>
      <c r="LJ32">
        <v>0.48369042338202606</v>
      </c>
      <c r="LK32">
        <v>0.38243663532952543</v>
      </c>
      <c r="LL32">
        <v>0.46050025553178986</v>
      </c>
      <c r="LM32">
        <v>6.1297017879510085E-2</v>
      </c>
      <c r="LN32">
        <v>0.42250125892832679</v>
      </c>
      <c r="LO32">
        <v>0.21336459674592514</v>
      </c>
      <c r="LP32">
        <v>0.41405271682780453</v>
      </c>
      <c r="LQ32">
        <v>0.22919556538110042</v>
      </c>
      <c r="LR32">
        <v>0.3851643057738976</v>
      </c>
      <c r="LS32">
        <v>0.28604732078586736</v>
      </c>
      <c r="LT32">
        <v>0.28804574367199992</v>
      </c>
      <c r="LU32">
        <v>0.48021322880353046</v>
      </c>
      <c r="LV32">
        <v>0.42287456230524734</v>
      </c>
      <c r="LW32">
        <v>0.41784455960217332</v>
      </c>
      <c r="LX32">
        <v>7.758668914511177E-2</v>
      </c>
      <c r="LY32">
        <v>0.42057817583411733</v>
      </c>
      <c r="LZ32">
        <v>0.3284045333181263</v>
      </c>
      <c r="MA32">
        <v>0.34308545585354749</v>
      </c>
      <c r="MB32">
        <v>0.34038620706948497</v>
      </c>
      <c r="MC32">
        <v>0.3176993140204652</v>
      </c>
      <c r="MD32">
        <v>0.1965514101352725</v>
      </c>
      <c r="ME32">
        <v>0.73505195133688217</v>
      </c>
      <c r="MF32">
        <v>0.63015132338381918</v>
      </c>
      <c r="MG32">
        <v>0.69664615942953889</v>
      </c>
      <c r="MH32">
        <v>0.2533536349780261</v>
      </c>
      <c r="MI32">
        <v>0.67348005800936739</v>
      </c>
      <c r="MJ32">
        <v>0.36688544031151371</v>
      </c>
      <c r="MK32">
        <v>0.59689363056781375</v>
      </c>
      <c r="ML32">
        <v>0.39637993482310729</v>
      </c>
      <c r="MM32">
        <v>0.5749222634631721</v>
      </c>
      <c r="MN32">
        <v>0.75538299666627384</v>
      </c>
      <c r="MO32">
        <v>0.68823877153931112</v>
      </c>
      <c r="MP32">
        <v>0.68963051017474764</v>
      </c>
      <c r="MQ32">
        <v>0.30625184463311989</v>
      </c>
      <c r="MR32">
        <v>0.69734258651090619</v>
      </c>
      <c r="MS32">
        <v>0.45327184401190335</v>
      </c>
      <c r="MT32">
        <v>0.51001875701764166</v>
      </c>
      <c r="MU32">
        <v>0.47711747790557146</v>
      </c>
      <c r="MV32">
        <v>0.49690812533185946</v>
      </c>
      <c r="MW32">
        <v>0.17918222720560159</v>
      </c>
      <c r="MX32">
        <v>0.15385704465097044</v>
      </c>
      <c r="MY32">
        <v>0.48555085820474103</v>
      </c>
      <c r="MZ32">
        <v>6.1963515056122333E-2</v>
      </c>
      <c r="NA32">
        <v>0.51298096883736921</v>
      </c>
      <c r="NB32">
        <v>0.4059323015938604</v>
      </c>
      <c r="NC32">
        <v>0.4920661760885931</v>
      </c>
      <c r="ND32">
        <v>0.38455866522040555</v>
      </c>
      <c r="NE32">
        <v>0.28393128226799957</v>
      </c>
      <c r="NF32">
        <v>0.40053076835875667</v>
      </c>
      <c r="NG32">
        <v>0.14475950097708376</v>
      </c>
      <c r="NH32">
        <v>0.36842661013596489</v>
      </c>
      <c r="NI32">
        <v>0.4609874333701714</v>
      </c>
      <c r="NJ32">
        <v>0.34672617696595492</v>
      </c>
      <c r="NK32">
        <v>0.43206287730419812</v>
      </c>
      <c r="NL32">
        <v>0.44486133555908902</v>
      </c>
      <c r="NM32">
        <v>0.14424526463822385</v>
      </c>
      <c r="NN32">
        <v>0.54850202828922245</v>
      </c>
      <c r="NO32">
        <v>0.31522154417509179</v>
      </c>
      <c r="NP32">
        <v>0.53410120813431561</v>
      </c>
      <c r="NQ32">
        <v>0.2978883568656559</v>
      </c>
      <c r="NR32">
        <v>0.42397031174316974</v>
      </c>
      <c r="NS32">
        <v>0.27421987019635097</v>
      </c>
      <c r="NT32">
        <v>0.40221127361374459</v>
      </c>
      <c r="NU32">
        <v>0.28909339273658907</v>
      </c>
      <c r="NV32">
        <v>0.37437676808613563</v>
      </c>
      <c r="NW32">
        <v>0.46082131441761931</v>
      </c>
      <c r="NX32">
        <v>0.37744445623509637</v>
      </c>
      <c r="NY32">
        <v>0.44169806334294859</v>
      </c>
      <c r="NZ32">
        <v>0.35294143471642048</v>
      </c>
      <c r="OA32">
        <v>0.51178124203687325</v>
      </c>
      <c r="OB32">
        <v>3.1665304012719012E-2</v>
      </c>
      <c r="OC32">
        <v>0.48277617079661944</v>
      </c>
      <c r="OD32">
        <v>0.50446925335715198</v>
      </c>
      <c r="OE32">
        <v>3.2363667230225511E-2</v>
      </c>
      <c r="OF32">
        <v>0.47535095443545483</v>
      </c>
      <c r="OG32">
        <v>1.2452408377379096</v>
      </c>
      <c r="OH32">
        <v>0.67100710219027015</v>
      </c>
      <c r="OI32">
        <v>0.73547122571357415</v>
      </c>
      <c r="OJ32">
        <v>0.8239657647919959</v>
      </c>
      <c r="OK32">
        <v>0.21987831492386573</v>
      </c>
      <c r="OL32">
        <v>0.11240822261316924</v>
      </c>
    </row>
    <row r="33" spans="1:402" x14ac:dyDescent="0.3">
      <c r="A33" t="s">
        <v>77</v>
      </c>
      <c r="B33">
        <v>-0.58350631765891858</v>
      </c>
      <c r="C33">
        <v>-0.280000001</v>
      </c>
      <c r="D33">
        <v>2.1800000669999999</v>
      </c>
      <c r="E33">
        <v>-0.65191371128719855</v>
      </c>
      <c r="F33">
        <v>-1</v>
      </c>
      <c r="G33">
        <v>2.1800000669999999</v>
      </c>
      <c r="H33">
        <v>-0.55230612409870494</v>
      </c>
      <c r="I33">
        <v>-1.0700000519999999</v>
      </c>
      <c r="J33">
        <v>2.0699999330000001</v>
      </c>
      <c r="K33">
        <v>-0.7704456793557608</v>
      </c>
      <c r="L33">
        <v>-0.310000002</v>
      </c>
      <c r="M33">
        <v>2.210000038</v>
      </c>
      <c r="N33">
        <v>-0.36220867579455102</v>
      </c>
      <c r="O33">
        <v>-0.310000002</v>
      </c>
      <c r="P33">
        <v>2.130000114</v>
      </c>
      <c r="Q33">
        <v>-0.60063762123232156</v>
      </c>
      <c r="R33">
        <v>-1.0499999520000001</v>
      </c>
      <c r="S33">
        <v>2.0899999139999998</v>
      </c>
      <c r="T33">
        <v>-0.53626833042363908</v>
      </c>
      <c r="U33">
        <v>-1.1200000050000001</v>
      </c>
      <c r="V33">
        <v>1.9900000099999999</v>
      </c>
      <c r="W33">
        <v>-0.87189365790877515</v>
      </c>
      <c r="X33">
        <v>-0.49000000999999999</v>
      </c>
      <c r="Y33">
        <v>2.0699999330000001</v>
      </c>
      <c r="Z33">
        <v>-0.36996027205219056</v>
      </c>
      <c r="AA33">
        <v>-0.33000001299999998</v>
      </c>
      <c r="AB33">
        <v>1.980000019</v>
      </c>
      <c r="AC33">
        <v>-0.87175099400653577</v>
      </c>
      <c r="AD33">
        <v>-0.5</v>
      </c>
      <c r="AE33">
        <v>2.0699999330000001</v>
      </c>
      <c r="AF33">
        <v>-0.36117620299146297</v>
      </c>
      <c r="AG33">
        <v>-0.31999999299999998</v>
      </c>
      <c r="AH33">
        <v>1.9299999480000001</v>
      </c>
      <c r="AI33">
        <v>-0.55975523749874445</v>
      </c>
      <c r="AJ33">
        <v>5.9999998999999998E-2</v>
      </c>
      <c r="AK33">
        <v>2.1400001049999999</v>
      </c>
      <c r="AL33">
        <v>-0.66101495617396133</v>
      </c>
      <c r="AM33">
        <v>-0.519999981</v>
      </c>
      <c r="AN33">
        <v>2.1600000860000002</v>
      </c>
      <c r="AO33">
        <v>-0.54275089451347813</v>
      </c>
      <c r="AP33">
        <v>-0.519999981</v>
      </c>
      <c r="AQ33">
        <v>2.1600000860000002</v>
      </c>
      <c r="AR33">
        <v>-0.67355190125530484</v>
      </c>
      <c r="AS33">
        <v>-0.77999997099999996</v>
      </c>
      <c r="AT33">
        <v>2.170000076</v>
      </c>
      <c r="AU33">
        <v>-0.54929015095692868</v>
      </c>
      <c r="AV33">
        <v>-0.790000021</v>
      </c>
      <c r="AW33">
        <v>2.0899999139999998</v>
      </c>
      <c r="AX33">
        <v>-0.53511190730626301</v>
      </c>
      <c r="AY33">
        <v>-3.9999999000000001E-2</v>
      </c>
      <c r="AZ33">
        <v>2.170000076</v>
      </c>
      <c r="BA33">
        <v>-0.69388358467551392</v>
      </c>
      <c r="BB33">
        <v>-0.12999999500000001</v>
      </c>
      <c r="BC33">
        <v>2.1800000669999999</v>
      </c>
      <c r="BD33">
        <v>-0.4071007301199111</v>
      </c>
      <c r="BE33">
        <v>-0.12999999500000001</v>
      </c>
      <c r="BF33">
        <v>2.170000076</v>
      </c>
      <c r="BG33">
        <v>-0.61287288717534627</v>
      </c>
      <c r="BH33">
        <v>-0.52999997099999996</v>
      </c>
      <c r="BI33">
        <v>2.1900000569999998</v>
      </c>
      <c r="BJ33">
        <v>-0.54680283041941957</v>
      </c>
      <c r="BK33">
        <v>-0.10000000100000001</v>
      </c>
      <c r="BL33">
        <v>2.170000076</v>
      </c>
      <c r="BM33">
        <v>-0.86695147709585008</v>
      </c>
      <c r="BN33">
        <v>-0.5</v>
      </c>
      <c r="BO33">
        <v>2.0699999330000001</v>
      </c>
      <c r="BP33">
        <v>-0.3638415632667632</v>
      </c>
      <c r="BQ33">
        <v>-0.34000000400000002</v>
      </c>
      <c r="BR33">
        <v>1.9500000479999999</v>
      </c>
      <c r="BS33">
        <v>-0.85190820093982378</v>
      </c>
      <c r="BT33">
        <v>-0.44999998800000002</v>
      </c>
      <c r="BU33">
        <v>2.0999999049999998</v>
      </c>
      <c r="BV33">
        <v>-0.37458587786046155</v>
      </c>
      <c r="BW33">
        <v>-0.31999999299999998</v>
      </c>
      <c r="BX33">
        <v>2.039999962</v>
      </c>
      <c r="BY33">
        <v>98.406742747242362</v>
      </c>
      <c r="BZ33">
        <v>102.23046472031965</v>
      </c>
      <c r="CA33">
        <v>122.92822592615492</v>
      </c>
      <c r="CB33">
        <v>116.10683722744525</v>
      </c>
      <c r="CC33">
        <v>137.43033700631301</v>
      </c>
      <c r="CD33">
        <v>107.99355135133628</v>
      </c>
      <c r="CE33">
        <v>177.12811587087751</v>
      </c>
      <c r="CF33">
        <v>168.344854568892</v>
      </c>
      <c r="CG33">
        <v>9.6413420947254291</v>
      </c>
      <c r="CH33">
        <v>22.384656735113541</v>
      </c>
      <c r="CI33">
        <v>133.66635445345577</v>
      </c>
      <c r="CJ33">
        <v>133.15109264575355</v>
      </c>
      <c r="CK33">
        <v>81.029150553395823</v>
      </c>
      <c r="CL33">
        <v>91.477027367339574</v>
      </c>
      <c r="CM33">
        <v>175.98664970111724</v>
      </c>
      <c r="CN33">
        <v>170.75581282519661</v>
      </c>
      <c r="CO33">
        <v>112.60191599314658</v>
      </c>
      <c r="CP33">
        <v>126.42764446182359</v>
      </c>
      <c r="CQ33" s="20">
        <v>0.13601466301807336</v>
      </c>
      <c r="CR33">
        <v>2.3488295088725391</v>
      </c>
      <c r="CS33">
        <v>0.72324240062583056</v>
      </c>
      <c r="CT33">
        <v>0.79823152163906375</v>
      </c>
      <c r="CU33">
        <v>0.19169330523422995</v>
      </c>
      <c r="CV33">
        <v>0.22885069730007837</v>
      </c>
      <c r="CW33">
        <v>0.77543112759428867</v>
      </c>
      <c r="CX33">
        <v>0.86251461194465784</v>
      </c>
      <c r="CY33">
        <v>0.37331928864767294</v>
      </c>
      <c r="CZ33">
        <v>0.29681969947136794</v>
      </c>
      <c r="DA33">
        <v>0.37892614383644802</v>
      </c>
      <c r="DB33">
        <v>0.33694322778185959</v>
      </c>
      <c r="DC33">
        <v>0.34316775892961804</v>
      </c>
      <c r="DD33">
        <v>0.25299719106040747</v>
      </c>
      <c r="DE33">
        <v>0.24425600126867847</v>
      </c>
      <c r="DF33">
        <v>0.50814188662736193</v>
      </c>
      <c r="DG33">
        <v>0.51900943537068978</v>
      </c>
      <c r="DH33">
        <v>0.24503473168794113</v>
      </c>
      <c r="DI33">
        <v>0.18623410770869234</v>
      </c>
      <c r="DJ33">
        <v>0.23177345174756867</v>
      </c>
      <c r="DK33">
        <v>0.25191740750723074</v>
      </c>
      <c r="DL33">
        <v>0.18397593808849064</v>
      </c>
      <c r="DM33">
        <v>0.37528813923203785</v>
      </c>
      <c r="DN33">
        <v>0.32365508403571591</v>
      </c>
      <c r="DO33">
        <v>0.32762721567165798</v>
      </c>
      <c r="DP33">
        <v>0.2546522706075714</v>
      </c>
      <c r="DQ33">
        <v>0.16407835989408834</v>
      </c>
      <c r="DR33">
        <v>0.70074947231817986</v>
      </c>
      <c r="DS33">
        <v>0.75001933317068459</v>
      </c>
      <c r="DT33">
        <v>0.11501852090572888</v>
      </c>
      <c r="DU33">
        <v>0.25273281736862152</v>
      </c>
      <c r="DV33">
        <v>0.56620773237006372</v>
      </c>
      <c r="DW33">
        <v>0.75392157660890158</v>
      </c>
      <c r="DX33">
        <v>0.55716107218060362</v>
      </c>
      <c r="DY33">
        <v>0.78065893176855872</v>
      </c>
      <c r="DZ33">
        <v>1.0647502895660645</v>
      </c>
      <c r="EA33">
        <v>0.48050270565158065</v>
      </c>
      <c r="EB33">
        <v>0.49266270210558216</v>
      </c>
      <c r="EC33">
        <v>0.22128764955391614</v>
      </c>
      <c r="ED33">
        <v>0.25046279934330451</v>
      </c>
      <c r="EE33">
        <v>0.96713115095792523</v>
      </c>
      <c r="EF33">
        <v>0.87101175593227853</v>
      </c>
      <c r="EG33">
        <v>0.9038436835360496</v>
      </c>
      <c r="EH33">
        <v>0.47172472164105789</v>
      </c>
      <c r="EI33">
        <v>0.90617233200799097</v>
      </c>
      <c r="EJ33">
        <v>0.55528485501046609</v>
      </c>
      <c r="EK33">
        <v>0.75596664339447417</v>
      </c>
      <c r="EL33">
        <v>0.59067574439064308</v>
      </c>
      <c r="EM33">
        <v>0.74760334811528173</v>
      </c>
      <c r="EN33">
        <v>0.80298503782309638</v>
      </c>
      <c r="EO33">
        <v>0.78570804855988685</v>
      </c>
      <c r="EP33">
        <v>5.5999436204189929E-2</v>
      </c>
      <c r="EQ33">
        <v>9.5693227586763727E-2</v>
      </c>
      <c r="ER33">
        <v>0.66222068865809725</v>
      </c>
      <c r="ES33">
        <v>0.76743081251574596</v>
      </c>
      <c r="ET33">
        <v>0.65341034900775297</v>
      </c>
      <c r="EU33">
        <v>0.78653082014785936</v>
      </c>
      <c r="EV33">
        <v>1.132190632636783</v>
      </c>
      <c r="EW33">
        <v>0.56781838276969743</v>
      </c>
      <c r="EX33">
        <v>0.55739699322157699</v>
      </c>
      <c r="EY33">
        <v>0.32984938086698729</v>
      </c>
      <c r="EZ33">
        <v>0.28072960779724176</v>
      </c>
      <c r="FA33">
        <v>1.034985883416353</v>
      </c>
      <c r="FB33">
        <v>0.95694530354843099</v>
      </c>
      <c r="FC33">
        <v>0.95639152139725725</v>
      </c>
      <c r="FD33">
        <v>0.55647861596794879</v>
      </c>
      <c r="FE33">
        <v>0.9751566098742005</v>
      </c>
      <c r="FF33">
        <v>0.65107738206967425</v>
      </c>
      <c r="FG33">
        <v>0.76342578759797752</v>
      </c>
      <c r="FH33">
        <v>0.68924703998458814</v>
      </c>
      <c r="FI33">
        <v>0.77135243091792105</v>
      </c>
      <c r="FJ33">
        <v>0.4160017294635216</v>
      </c>
      <c r="FK33">
        <v>0.76865774722152602</v>
      </c>
      <c r="FL33">
        <v>0.87140062424402565</v>
      </c>
      <c r="FM33">
        <v>0.24958310165655032</v>
      </c>
      <c r="FN33">
        <v>0.46226461106503386</v>
      </c>
      <c r="FO33">
        <v>0.25683223204361155</v>
      </c>
      <c r="FP33">
        <v>0.49598543779380727</v>
      </c>
      <c r="FQ33">
        <v>0.43149791847691371</v>
      </c>
      <c r="FR33">
        <v>0.24202286990302044</v>
      </c>
      <c r="FS33">
        <v>0.31375930492078818</v>
      </c>
      <c r="FT33">
        <v>0.48154789175593193</v>
      </c>
      <c r="FU33">
        <v>0.54195001221642425</v>
      </c>
      <c r="FV33">
        <v>0.36039143004106855</v>
      </c>
      <c r="FW33">
        <v>0.19789329226082419</v>
      </c>
      <c r="FX33">
        <v>0.40745496881889132</v>
      </c>
      <c r="FY33">
        <v>0.27134695582507168</v>
      </c>
      <c r="FZ33">
        <v>0.30938022118481423</v>
      </c>
      <c r="GA33">
        <v>0.25497724925463844</v>
      </c>
      <c r="GB33">
        <v>0.48355651390557769</v>
      </c>
      <c r="GC33">
        <v>0.19579624042062674</v>
      </c>
      <c r="GD33">
        <v>0.43093503930395771</v>
      </c>
      <c r="GE33">
        <v>0.77849104299446503</v>
      </c>
      <c r="GF33">
        <v>0.84023615570243604</v>
      </c>
      <c r="GG33">
        <v>0.54385550065510035</v>
      </c>
      <c r="GH33">
        <v>0.15152595878116262</v>
      </c>
      <c r="GI33">
        <v>0.54711369477365146</v>
      </c>
      <c r="GJ33">
        <v>0.20025267094377722</v>
      </c>
      <c r="GK33">
        <v>0.41955291037144382</v>
      </c>
      <c r="GL33">
        <v>0.36644942719859719</v>
      </c>
      <c r="GM33">
        <v>0.27855965651894776</v>
      </c>
      <c r="GN33">
        <v>0.56518543139425326</v>
      </c>
      <c r="GO33">
        <v>0.51671995567132079</v>
      </c>
      <c r="GP33">
        <v>0.32310296508573566</v>
      </c>
      <c r="GQ33">
        <v>0.38066815338454213</v>
      </c>
      <c r="GR33">
        <v>0.18977696388537935</v>
      </c>
      <c r="GS33">
        <v>0.33886948282068746</v>
      </c>
      <c r="GT33">
        <v>0.28244468361374997</v>
      </c>
      <c r="GU33">
        <v>0.54264658519658582</v>
      </c>
      <c r="GV33">
        <v>0.18249024686678816</v>
      </c>
      <c r="GW33">
        <v>0.51020156168670194</v>
      </c>
      <c r="GX33">
        <v>9.1395964413115996E-2</v>
      </c>
      <c r="GY33">
        <v>0.13799780367536557</v>
      </c>
      <c r="GZ33">
        <v>0.62255905078427809</v>
      </c>
      <c r="HA33">
        <v>0.76401042432992161</v>
      </c>
      <c r="HB33">
        <v>0.61351642792757621</v>
      </c>
      <c r="HC33">
        <v>0.78475582195095972</v>
      </c>
      <c r="HD33">
        <v>1.1118773671677009</v>
      </c>
      <c r="HE33">
        <v>0.53800131590423228</v>
      </c>
      <c r="HF33">
        <v>0.53772750205866604</v>
      </c>
      <c r="HG33">
        <v>0.29088916771048162</v>
      </c>
      <c r="HH33">
        <v>0.26502174783154525</v>
      </c>
      <c r="HI33">
        <v>1.0152800353427365</v>
      </c>
      <c r="HJ33">
        <v>0.92908275095304316</v>
      </c>
      <c r="HK33">
        <v>0.94353403490360921</v>
      </c>
      <c r="HL33">
        <v>0.52966943518832332</v>
      </c>
      <c r="HM33">
        <v>0.9548812059737577</v>
      </c>
      <c r="HN33">
        <v>0.61141067725785014</v>
      </c>
      <c r="HO33">
        <v>0.76142777839270404</v>
      </c>
      <c r="HP33">
        <v>0.65056656911229738</v>
      </c>
      <c r="HQ33">
        <v>0.76583243991193106</v>
      </c>
      <c r="HR33">
        <v>0.71829265750772575</v>
      </c>
      <c r="HS33">
        <v>0.80737745662068205</v>
      </c>
      <c r="HT33">
        <v>0.70947065580239543</v>
      </c>
      <c r="HU33">
        <v>0.82113170668823254</v>
      </c>
      <c r="HV33">
        <v>1.1897275624040842</v>
      </c>
      <c r="HW33">
        <v>0.63597309320135353</v>
      </c>
      <c r="HX33">
        <v>0.62365220939012578</v>
      </c>
      <c r="HY33">
        <v>0.40846887972071827</v>
      </c>
      <c r="HZ33">
        <v>0.34506454186138963</v>
      </c>
      <c r="IA33">
        <v>1.0948978829253579</v>
      </c>
      <c r="IB33">
        <v>1.0203149561938638</v>
      </c>
      <c r="IC33">
        <v>1.0144872165425389</v>
      </c>
      <c r="ID33">
        <v>0.62766895497159092</v>
      </c>
      <c r="IE33">
        <v>1.0358141761967568</v>
      </c>
      <c r="IF33">
        <v>0.70721378477306351</v>
      </c>
      <c r="IG33">
        <v>0.79983185017363068</v>
      </c>
      <c r="IH33">
        <v>0.74875131221219582</v>
      </c>
      <c r="II33">
        <v>0.81770485498549339</v>
      </c>
      <c r="IJ33">
        <v>0.53445028524406502</v>
      </c>
      <c r="IK33">
        <v>1.0001007598692366E-2</v>
      </c>
      <c r="IL33">
        <v>0.55617651904518339</v>
      </c>
      <c r="IM33">
        <v>0.63626286036205093</v>
      </c>
      <c r="IN33">
        <v>0.23123549175112551</v>
      </c>
      <c r="IO33">
        <v>0.34254194560012169</v>
      </c>
      <c r="IP33">
        <v>0.36529366051494294</v>
      </c>
      <c r="IQ33">
        <v>0.4409909619681911</v>
      </c>
      <c r="IR33">
        <v>0.57089577511040768</v>
      </c>
      <c r="IS33">
        <v>0.41639839871513573</v>
      </c>
      <c r="IT33">
        <v>0.59634931468273256</v>
      </c>
      <c r="IU33">
        <v>0.28825645927083121</v>
      </c>
      <c r="IV33">
        <v>0.51747858094585364</v>
      </c>
      <c r="IW33">
        <v>1.1154593277558132E-2</v>
      </c>
      <c r="IX33">
        <v>0.5431545867155585</v>
      </c>
      <c r="IY33">
        <v>5.3846249361112007E-2</v>
      </c>
      <c r="IZ33">
        <v>0.52641716550335149</v>
      </c>
      <c r="JA33">
        <v>0.53739548634080514</v>
      </c>
      <c r="JB33">
        <v>5.1741350671093471E-2</v>
      </c>
      <c r="JC33">
        <v>0.46230094720740744</v>
      </c>
      <c r="JD33">
        <v>0.39142411922265258</v>
      </c>
      <c r="JE33">
        <v>0.31361857593351322</v>
      </c>
      <c r="JF33">
        <v>0.57512421369840294</v>
      </c>
      <c r="JG33">
        <v>0.50582525611914542</v>
      </c>
      <c r="JH33">
        <v>0.38402485910042022</v>
      </c>
      <c r="JI33">
        <v>0.43003062549180132</v>
      </c>
      <c r="JJ33">
        <v>0.27835129330664815</v>
      </c>
      <c r="JK33">
        <v>0.37829424757187818</v>
      </c>
      <c r="JL33">
        <v>0.34680443715424142</v>
      </c>
      <c r="JM33">
        <v>0.53291672706977067</v>
      </c>
      <c r="JN33">
        <v>3.2209263841351497E-2</v>
      </c>
      <c r="JO33">
        <v>0.51095378734195984</v>
      </c>
      <c r="JP33">
        <v>6.10031949089321E-2</v>
      </c>
      <c r="JQ33">
        <v>0.55918388347670178</v>
      </c>
      <c r="JR33">
        <v>0.6448576393584079</v>
      </c>
      <c r="JS33">
        <v>0.23002109560080794</v>
      </c>
      <c r="JT33">
        <v>0.34167395605528028</v>
      </c>
      <c r="JU33">
        <v>0.35732743069547895</v>
      </c>
      <c r="JV33">
        <v>0.43414399307172746</v>
      </c>
      <c r="JW33">
        <v>0.5787278325900822</v>
      </c>
      <c r="JX33">
        <v>0.42501393916217289</v>
      </c>
      <c r="JY33">
        <v>0.60232873086872618</v>
      </c>
      <c r="JZ33">
        <v>0.28691096566098151</v>
      </c>
      <c r="KA33">
        <v>0.52496793884832593</v>
      </c>
      <c r="KB33">
        <v>4.7995169106856972E-3</v>
      </c>
      <c r="KC33">
        <v>0.5458680801754332</v>
      </c>
      <c r="KD33">
        <v>6.1593310973589187E-2</v>
      </c>
      <c r="KE33">
        <v>0.52959716152235981</v>
      </c>
      <c r="KF33">
        <v>0.47742401783516164</v>
      </c>
      <c r="KG33">
        <v>0.42755506848832281</v>
      </c>
      <c r="KH33">
        <v>0.35478081583047044</v>
      </c>
      <c r="KI33">
        <v>0.60562250458997935</v>
      </c>
      <c r="KJ33">
        <v>0.53093019584419554</v>
      </c>
      <c r="KK33">
        <v>0.40774218240881327</v>
      </c>
      <c r="KL33">
        <v>0.45748689660696384</v>
      </c>
      <c r="KM33">
        <v>0.30953048779076336</v>
      </c>
      <c r="KN33">
        <v>0.41839128608178933</v>
      </c>
      <c r="KO33">
        <v>0.37477633694017265</v>
      </c>
      <c r="KP33">
        <v>0.5548050344178288</v>
      </c>
      <c r="KQ33">
        <v>2.8409656552082167E-2</v>
      </c>
      <c r="KR33">
        <v>0.53536704968684035</v>
      </c>
      <c r="KS33">
        <v>0.11081436035141128</v>
      </c>
      <c r="KT33">
        <v>0.58911247369766739</v>
      </c>
      <c r="KU33">
        <v>0.58059376824106657</v>
      </c>
      <c r="KV33">
        <v>0.84820376593252955</v>
      </c>
      <c r="KW33">
        <v>0.85153365825219407</v>
      </c>
      <c r="KX33">
        <v>0.10727204474128624</v>
      </c>
      <c r="KY33">
        <v>0.2359881526610467</v>
      </c>
      <c r="KZ33">
        <v>0.24556749500509056</v>
      </c>
      <c r="LA33">
        <v>0.59449259415670541</v>
      </c>
      <c r="LB33">
        <v>0.16330267330680595</v>
      </c>
      <c r="LC33">
        <v>0.64254926082179242</v>
      </c>
      <c r="LD33">
        <v>0.48423361284722705</v>
      </c>
      <c r="LE33">
        <v>0.58911234649041677</v>
      </c>
      <c r="LF33">
        <v>0.43438199118848414</v>
      </c>
      <c r="LG33">
        <v>0.1182640616604832</v>
      </c>
      <c r="LH33">
        <v>0.26049408744148644</v>
      </c>
      <c r="LI33">
        <v>0.3004704274646926</v>
      </c>
      <c r="LJ33">
        <v>0.49633815109679252</v>
      </c>
      <c r="LK33">
        <v>0.39189326998504787</v>
      </c>
      <c r="LL33">
        <v>0.46548085145645635</v>
      </c>
      <c r="LM33">
        <v>5.7599104745371964E-2</v>
      </c>
      <c r="LN33">
        <v>0.4353669632268527</v>
      </c>
      <c r="LO33">
        <v>0.22563217285980142</v>
      </c>
      <c r="LP33">
        <v>0.40597048307971606</v>
      </c>
      <c r="LQ33">
        <v>0.2119911593375354</v>
      </c>
      <c r="LR33">
        <v>0.36938007778375997</v>
      </c>
      <c r="LS33">
        <v>0.29121967303854246</v>
      </c>
      <c r="LT33">
        <v>0.27900323932683008</v>
      </c>
      <c r="LU33">
        <v>0.48016490567882236</v>
      </c>
      <c r="LV33">
        <v>0.41873748143152223</v>
      </c>
      <c r="LW33">
        <v>0.41303868581526598</v>
      </c>
      <c r="LX33">
        <v>7.6922635906942288E-2</v>
      </c>
      <c r="LY33">
        <v>0.4201385499862948</v>
      </c>
      <c r="LZ33">
        <v>0.33705495772466121</v>
      </c>
      <c r="MA33">
        <v>0.32940636983390109</v>
      </c>
      <c r="MB33">
        <v>0.32261162542107225</v>
      </c>
      <c r="MC33">
        <v>0.2875404280895556</v>
      </c>
      <c r="MD33">
        <v>0.14812497934934796</v>
      </c>
      <c r="ME33">
        <v>0.75283835614600003</v>
      </c>
      <c r="MF33">
        <v>0.65039476164149734</v>
      </c>
      <c r="MG33">
        <v>0.70249284366420661</v>
      </c>
      <c r="MH33">
        <v>0.25803476895510835</v>
      </c>
      <c r="MI33">
        <v>0.69171185197144125</v>
      </c>
      <c r="MJ33">
        <v>0.35468776169375238</v>
      </c>
      <c r="MK33">
        <v>0.58130927804136978</v>
      </c>
      <c r="ML33">
        <v>0.38159007109355381</v>
      </c>
      <c r="MM33">
        <v>0.56380909228615628</v>
      </c>
      <c r="MN33">
        <v>0.75438788531699297</v>
      </c>
      <c r="MO33">
        <v>0.68162109924396774</v>
      </c>
      <c r="MP33">
        <v>0.67986608360617118</v>
      </c>
      <c r="MQ33">
        <v>0.28573207545713841</v>
      </c>
      <c r="MR33">
        <v>0.69462669131230703</v>
      </c>
      <c r="MS33">
        <v>0.43059113964913281</v>
      </c>
      <c r="MT33">
        <v>0.50644955963678673</v>
      </c>
      <c r="MU33">
        <v>0.45527761468740274</v>
      </c>
      <c r="MV33">
        <v>0.5039063450267004</v>
      </c>
      <c r="MW33">
        <v>0.18277977085729591</v>
      </c>
      <c r="MX33">
        <v>0.15648278104838118</v>
      </c>
      <c r="MY33">
        <v>0.49653473371980844</v>
      </c>
      <c r="MZ33">
        <v>6.1128372489685529E-2</v>
      </c>
      <c r="NA33">
        <v>0.57594924220642796</v>
      </c>
      <c r="NB33">
        <v>0.40955286113932776</v>
      </c>
      <c r="NC33">
        <v>0.52283831781918078</v>
      </c>
      <c r="ND33">
        <v>0.34794918078599829</v>
      </c>
      <c r="NE33">
        <v>0.28695714921754456</v>
      </c>
      <c r="NF33">
        <v>0.40824344907109567</v>
      </c>
      <c r="NG33">
        <v>0.15044184169486138</v>
      </c>
      <c r="NH33">
        <v>0.42302781063050093</v>
      </c>
      <c r="NI33">
        <v>0.45379262710579016</v>
      </c>
      <c r="NJ33">
        <v>0.36574827516409253</v>
      </c>
      <c r="NK33">
        <v>0.39705296147662988</v>
      </c>
      <c r="NL33">
        <v>0.4502689870058203</v>
      </c>
      <c r="NM33">
        <v>0.14288693596019883</v>
      </c>
      <c r="NN33">
        <v>0.59863406334283176</v>
      </c>
      <c r="NO33">
        <v>0.30719923765665402</v>
      </c>
      <c r="NP33">
        <v>0.55240719180441233</v>
      </c>
      <c r="NQ33">
        <v>0.23250213869439312</v>
      </c>
      <c r="NR33">
        <v>0.43550571275212063</v>
      </c>
      <c r="NS33">
        <v>0.28258796484636017</v>
      </c>
      <c r="NT33">
        <v>0.39460941710463865</v>
      </c>
      <c r="NU33">
        <v>0.26765258427017957</v>
      </c>
      <c r="NV33">
        <v>0.35125591534982209</v>
      </c>
      <c r="NW33">
        <v>0.52201071231227658</v>
      </c>
      <c r="NX33">
        <v>0.37346330346917156</v>
      </c>
      <c r="NY33">
        <v>0.46956288392548934</v>
      </c>
      <c r="NZ33">
        <v>0.30815370331817765</v>
      </c>
      <c r="OA33">
        <v>0.54140516853196419</v>
      </c>
      <c r="OB33">
        <v>6.0218765160931172E-2</v>
      </c>
      <c r="OC33">
        <v>0.52509416687906951</v>
      </c>
      <c r="OD33">
        <v>0.52231120645598561</v>
      </c>
      <c r="OE33">
        <v>9.2819315102493027E-2</v>
      </c>
      <c r="OF33">
        <v>0.49833381580009428</v>
      </c>
      <c r="OG33">
        <v>1.2407367511855449</v>
      </c>
      <c r="OH33">
        <v>0.66548990823151277</v>
      </c>
      <c r="OI33">
        <v>0.68934588167053845</v>
      </c>
      <c r="OJ33">
        <v>0.828228107166047</v>
      </c>
      <c r="OK33">
        <v>0.20038407204008993</v>
      </c>
      <c r="OL33">
        <v>0.11224639375764041</v>
      </c>
    </row>
  </sheetData>
  <mergeCells count="25">
    <mergeCell ref="BV1:BX1"/>
    <mergeCell ref="BD1:BF1"/>
    <mergeCell ref="BG1:BI1"/>
    <mergeCell ref="BJ1:BL1"/>
    <mergeCell ref="BM1:BO1"/>
    <mergeCell ref="BP1:BR1"/>
    <mergeCell ref="BS1:BU1"/>
    <mergeCell ref="BA1:BC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2020-03-16T19:09:41Z</dcterms:modified>
</cp:coreProperties>
</file>