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<sst xmlns="http://schemas.openxmlformats.org/spreadsheetml/2006/main" count="449" uniqueCount="449">
  <si>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</si>
  <si>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</si>
  <si>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</si>
  <si>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</si>
  <si>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</si>
  <si>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</si>
  <si>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</si>
  <si>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</si>
  <si>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</si>
  <si>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</si>
  <si>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</si>
  <si>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</si>
  <si>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</si>
  <si>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</si>
  <si>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</si>
  <si>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</si>
  <si>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</si>
  <si>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</si>
  <si>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</si>
  <si>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</si>
  <si>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</si>
  <si>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</si>
  <si>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</si>
  <si>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</si>
  <si>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</si>
  <si>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</si>
  <si>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</si>
  <si>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</si>
  <si>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</si>
  <si>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</si>
  <si>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</si>
  <si>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</si>
  <si>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</si>
  <si>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</si>
  <si>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</si>
  <si>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</si>
  <si>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</si>
  <si>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</si>
  <si>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</si>
  <si>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</si>
  <si>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</si>
  <si>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</si>
  <si>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</si>
  <si>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</si>
  <si>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</si>
  <si>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</si>
  <si>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9:44:0:249</t>
  </si>
  <si>
    <t>9:44:0:282</t>
  </si>
  <si>
    <t>9:44:0:315</t>
  </si>
  <si>
    <t>9:44:0:349</t>
  </si>
  <si>
    <t>9:44:0:382</t>
  </si>
  <si>
    <t>9:44:0:414</t>
  </si>
  <si>
    <t>9:44:0:449</t>
  </si>
  <si>
    <t>9:44:0:482</t>
  </si>
  <si>
    <t>9:44:0:518</t>
  </si>
  <si>
    <t>9:44:0:549</t>
  </si>
  <si>
    <t>9:44:0:582</t>
  </si>
  <si>
    <t>9:44:0:617</t>
  </si>
  <si>
    <t>9:44:0:649</t>
  </si>
  <si>
    <t>9:44:0:684</t>
  </si>
  <si>
    <t>9:44:0:715</t>
  </si>
  <si>
    <t>9:44:0:748</t>
  </si>
  <si>
    <t>9:44:0:782</t>
  </si>
  <si>
    <t>9:44:0:816</t>
  </si>
  <si>
    <t>9:44:0:851</t>
  </si>
  <si>
    <t>9:44:0:885</t>
  </si>
  <si>
    <t>9:44:0:916</t>
  </si>
  <si>
    <t>9:44:0:949</t>
  </si>
  <si>
    <t>9:44:0:983</t>
  </si>
  <si>
    <t>9:44:1:14</t>
  </si>
  <si>
    <t>9:44:1:49</t>
  </si>
  <si>
    <t>9:44:1:82</t>
  </si>
  <si>
    <t>9:44:1:115</t>
  </si>
  <si>
    <t>9:44:1:150</t>
  </si>
  <si>
    <t>9:44:1:186</t>
  </si>
  <si>
    <t>9:44:1:216</t>
  </si>
  <si>
    <t>9:44:1:249</t>
  </si>
  <si>
    <t>9:44:1:282</t>
  </si>
  <si>
    <t>9:44:1:315</t>
  </si>
  <si>
    <t>9:44:1:350</t>
  </si>
  <si>
    <t>9:44:1:384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</si>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</sst>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6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84</v>
      </c>
      <c r="CT1" s="10" t="s">
        <v>85</v>
      </c>
      <c r="CU1" s="2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128</v>
      </c>
      <c r="EL1" t="s">
        <v>129</v>
      </c>
      <c r="EM1" t="s">
        <v>130</v>
      </c>
      <c r="EN1" t="s">
        <v>131</v>
      </c>
      <c r="EO1" t="s">
        <v>132</v>
      </c>
      <c r="EP1" t="s">
        <v>133</v>
      </c>
      <c r="EQ1" t="s">
        <v>134</v>
      </c>
      <c r="ER1" t="s">
        <v>135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156</v>
      </c>
      <c r="FN1" t="s">
        <v>157</v>
      </c>
      <c r="FO1" t="s">
        <v>158</v>
      </c>
      <c r="FP1" t="s">
        <v>159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165</v>
      </c>
      <c r="FW1" t="s">
        <v>166</v>
      </c>
      <c r="FX1" t="s">
        <v>167</v>
      </c>
      <c r="FY1" t="s">
        <v>168</v>
      </c>
      <c r="FZ1" t="s">
        <v>169</v>
      </c>
      <c r="GA1" t="s">
        <v>170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  <c r="KV1" t="s">
        <v>295</v>
      </c>
      <c r="KW1" t="s">
        <v>296</v>
      </c>
      <c r="KX1" t="s">
        <v>297</v>
      </c>
      <c r="KY1" t="s">
        <v>298</v>
      </c>
      <c r="KZ1" t="s">
        <v>299</v>
      </c>
      <c r="LA1" t="s">
        <v>300</v>
      </c>
      <c r="LB1" t="s">
        <v>301</v>
      </c>
      <c r="LC1" t="s">
        <v>302</v>
      </c>
      <c r="LD1" t="s">
        <v>303</v>
      </c>
      <c r="LE1" t="s">
        <v>304</v>
      </c>
      <c r="LF1" t="s">
        <v>305</v>
      </c>
      <c r="LG1" t="s">
        <v>306</v>
      </c>
      <c r="LH1" t="s">
        <v>307</v>
      </c>
      <c r="LI1" t="s">
        <v>308</v>
      </c>
      <c r="LJ1" t="s">
        <v>309</v>
      </c>
      <c r="LK1" t="s">
        <v>310</v>
      </c>
      <c r="LL1" t="s">
        <v>311</v>
      </c>
      <c r="LM1" t="s">
        <v>312</v>
      </c>
      <c r="LN1" t="s">
        <v>313</v>
      </c>
      <c r="LO1" t="s">
        <v>314</v>
      </c>
      <c r="LP1" t="s">
        <v>315</v>
      </c>
      <c r="LQ1" t="s">
        <v>316</v>
      </c>
      <c r="LR1" t="s">
        <v>317</v>
      </c>
      <c r="LS1" t="s">
        <v>318</v>
      </c>
      <c r="LT1" t="s">
        <v>319</v>
      </c>
      <c r="LU1" t="s">
        <v>320</v>
      </c>
      <c r="LV1" t="s">
        <v>321</v>
      </c>
      <c r="LW1" t="s">
        <v>322</v>
      </c>
      <c r="LX1" t="s">
        <v>323</v>
      </c>
      <c r="LY1" t="s">
        <v>324</v>
      </c>
      <c r="LZ1" t="s">
        <v>325</v>
      </c>
      <c r="MA1" t="s">
        <v>326</v>
      </c>
      <c r="MB1" t="s">
        <v>327</v>
      </c>
      <c r="MC1" t="s">
        <v>328</v>
      </c>
      <c r="MD1" t="s">
        <v>329</v>
      </c>
      <c r="ME1" t="s">
        <v>330</v>
      </c>
      <c r="MF1" t="s">
        <v>331</v>
      </c>
      <c r="MG1" t="s">
        <v>332</v>
      </c>
      <c r="MH1" t="s">
        <v>333</v>
      </c>
      <c r="MI1" t="s">
        <v>334</v>
      </c>
      <c r="MJ1" t="s">
        <v>335</v>
      </c>
      <c r="MK1" t="s">
        <v>336</v>
      </c>
      <c r="ML1" t="s">
        <v>337</v>
      </c>
      <c r="MM1" t="s">
        <v>338</v>
      </c>
      <c r="MN1" t="s">
        <v>339</v>
      </c>
      <c r="MO1" t="s">
        <v>340</v>
      </c>
      <c r="MP1" t="s">
        <v>341</v>
      </c>
      <c r="MQ1" t="s">
        <v>342</v>
      </c>
      <c r="MR1" t="s">
        <v>343</v>
      </c>
      <c r="MS1" t="s">
        <v>344</v>
      </c>
      <c r="MT1" t="s">
        <v>345</v>
      </c>
      <c r="MU1" t="s">
        <v>346</v>
      </c>
      <c r="MV1" t="s">
        <v>347</v>
      </c>
      <c r="MW1" t="s">
        <v>348</v>
      </c>
      <c r="MX1" t="s">
        <v>349</v>
      </c>
      <c r="MY1" t="s">
        <v>350</v>
      </c>
      <c r="MZ1" t="s">
        <v>351</v>
      </c>
      <c r="NA1" t="s">
        <v>352</v>
      </c>
      <c r="NB1" t="s">
        <v>353</v>
      </c>
      <c r="NC1" t="s">
        <v>354</v>
      </c>
      <c r="ND1" t="s">
        <v>355</v>
      </c>
      <c r="NE1" t="s">
        <v>356</v>
      </c>
      <c r="NF1" t="s">
        <v>357</v>
      </c>
      <c r="NG1" t="s">
        <v>358</v>
      </c>
      <c r="NH1" t="s">
        <v>359</v>
      </c>
      <c r="NI1" t="s">
        <v>360</v>
      </c>
      <c r="NJ1" t="s">
        <v>361</v>
      </c>
      <c r="NK1" t="s">
        <v>362</v>
      </c>
      <c r="NL1" t="s">
        <v>363</v>
      </c>
      <c r="NM1" t="s">
        <v>364</v>
      </c>
      <c r="NN1" t="s">
        <v>365</v>
      </c>
      <c r="NO1" t="s">
        <v>366</v>
      </c>
      <c r="NP1" t="s">
        <v>367</v>
      </c>
      <c r="NQ1" t="s">
        <v>368</v>
      </c>
      <c r="NR1" t="s">
        <v>369</v>
      </c>
      <c r="NS1" t="s">
        <v>370</v>
      </c>
      <c r="NT1" t="s">
        <v>371</v>
      </c>
      <c r="NU1" t="s">
        <v>372</v>
      </c>
      <c r="NV1" t="s">
        <v>373</v>
      </c>
      <c r="NW1" t="s">
        <v>374</v>
      </c>
      <c r="NX1" t="s">
        <v>375</v>
      </c>
      <c r="NY1" t="s">
        <v>376</v>
      </c>
      <c r="NZ1" t="s">
        <v>377</v>
      </c>
      <c r="OA1" t="s">
        <v>378</v>
      </c>
      <c r="OB1" t="s">
        <v>379</v>
      </c>
      <c r="OC1" t="s">
        <v>380</v>
      </c>
      <c r="OD1" t="s">
        <v>381</v>
      </c>
      <c r="OE1" t="s">
        <v>382</v>
      </c>
      <c r="OF1" t="s">
        <v>383</v>
      </c>
      <c r="OG1" t="s">
        <v>384</v>
      </c>
      <c r="OH1" t="s">
        <v>385</v>
      </c>
      <c r="OI1" t="s">
        <v>386</v>
      </c>
      <c r="OJ1" t="s">
        <v>387</v>
      </c>
      <c r="OK1" t="s">
        <v>388</v>
      </c>
      <c r="OL1" t="s">
        <v>389</v>
      </c>
      <c r="OM1" t="s">
        <v>390</v>
      </c>
      <c r="ON1" t="s">
        <v>391</v>
      </c>
      <c r="OO1" t="s">
        <v>392</v>
      </c>
      <c r="OP1" t="s">
        <v>393</v>
      </c>
      <c r="OQ1" t="s">
        <v>394</v>
      </c>
      <c r="OR1" t="s">
        <v>395</v>
      </c>
      <c r="OS1" t="s">
        <v>396</v>
      </c>
      <c r="OT1" t="s">
        <v>397</v>
      </c>
      <c r="OU1" t="s">
        <v>398</v>
      </c>
      <c r="OV1" t="s">
        <v>399</v>
      </c>
      <c r="OW1" t="s">
        <v>400</v>
      </c>
      <c r="OX1" t="s">
        <v>401</v>
      </c>
      <c r="OY1" t="s">
        <v>402</v>
      </c>
      <c r="OZ1" t="s">
        <v>403</v>
      </c>
      <c r="PA1" t="s">
        <v>404</v>
      </c>
      <c r="PB1" t="s">
        <v>405</v>
      </c>
      <c r="PC1" t="s">
        <v>406</v>
      </c>
      <c r="PD1" t="s">
        <v>407</v>
      </c>
      <c r="PE1" t="s">
        <v>408</v>
      </c>
      <c r="PF1" t="s">
        <v>409</v>
      </c>
      <c r="PG1" t="s">
        <v>410</v>
      </c>
      <c r="PH1" t="s">
        <v>411</v>
      </c>
      <c r="PI1" t="s">
        <v>412</v>
      </c>
      <c r="PJ1" t="s">
        <v>413</v>
      </c>
      <c r="PK1" t="s">
        <v>414</v>
      </c>
      <c r="PL1" t="s">
        <v>415</v>
      </c>
      <c r="PM1" t="s">
        <v>416</v>
      </c>
      <c r="PN1" t="s">
        <v>417</v>
      </c>
      <c r="PO1" t="s">
        <v>418</v>
      </c>
      <c r="PP1" t="s">
        <v>419</v>
      </c>
      <c r="PQ1" t="s">
        <v>420</v>
      </c>
      <c r="PR1" t="s">
        <v>421</v>
      </c>
      <c r="PS1" t="s">
        <v>422</v>
      </c>
      <c r="PT1" t="s">
        <v>423</v>
      </c>
      <c r="PU1" t="s">
        <v>424</v>
      </c>
      <c r="PV1" t="s">
        <v>425</v>
      </c>
      <c r="PW1" t="s">
        <v>426</v>
      </c>
      <c r="PX1" t="s">
        <v>427</v>
      </c>
      <c r="PY1" t="s">
        <v>428</v>
      </c>
      <c r="PZ1" t="s">
        <v>429</v>
      </c>
      <c r="QA1" t="s">
        <v>430</v>
      </c>
      <c r="QB1" t="s">
        <v>431</v>
      </c>
      <c r="QC1" t="s">
        <v>432</v>
      </c>
      <c r="QD1" t="s">
        <v>433</v>
      </c>
      <c r="QE1" t="s">
        <v>434</v>
      </c>
      <c r="QF1" t="s">
        <v>435</v>
      </c>
      <c r="QG1" t="s">
        <v>436</v>
      </c>
      <c r="QH1" t="s">
        <v>437</v>
      </c>
      <c r="QI1" t="s">
        <v>438</v>
      </c>
      <c r="QJ1" t="s">
        <v>439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81</v>
      </c>
      <c r="QU1" t="s">
        <v>82</v>
      </c>
      <c r="QV1" t="s">
        <v>83</v>
      </c>
    </row>
    <row r="2" spans="1:464" x14ac:dyDescent="0.3">
      <c r="A2" t="s">
        <v>46</v>
      </c>
      <c r="B2">
        <v>9.4173698041155454E-2</v>
      </c>
      <c r="C2">
        <v>-0.44999998800000002</v>
      </c>
      <c r="D2">
        <v>3.0299999710000001</v>
      </c>
      <c r="E2">
        <v>6.5516916646412904E-2</v>
      </c>
      <c r="F2">
        <v>-1.0900000329999999</v>
      </c>
      <c r="G2">
        <v>3.079999924</v>
      </c>
      <c r="H2">
        <v>0.18968752698708949</v>
      </c>
      <c r="I2">
        <v>-1.1000000240000001</v>
      </c>
      <c r="J2">
        <v>3</v>
      </c>
      <c r="K2">
        <v>-5.4273105430498576E-2</v>
      </c>
      <c r="L2">
        <v>-0.46000000800000002</v>
      </c>
      <c r="M2">
        <v>3.0699999330000001</v>
      </c>
      <c r="N2">
        <v>0.23276503496219628</v>
      </c>
      <c r="O2">
        <v>-0.469999999</v>
      </c>
      <c r="P2">
        <v>3.0099999899999998</v>
      </c>
      <c r="Q2">
        <v>5.550887913595641E-2</v>
      </c>
      <c r="R2">
        <v>-1.1100000139999999</v>
      </c>
      <c r="S2">
        <v>3.0099999899999998</v>
      </c>
      <c r="T2">
        <v>0.21321517871531012</v>
      </c>
      <c r="U2">
        <v>-1.1299999949999999</v>
      </c>
      <c r="V2">
        <v>2.920000076</v>
      </c>
      <c r="W2">
        <v>-9.3858015711940898E-2</v>
      </c>
      <c r="X2">
        <v>-0.64999997600000003</v>
      </c>
      <c r="Y2">
        <v>3.0199999809999998</v>
      </c>
      <c r="Z2">
        <v>0.23336427222119999</v>
      </c>
      <c r="AA2">
        <v>-0.66000002599999996</v>
      </c>
      <c r="AB2">
        <v>2.9500000480000002</v>
      </c>
      <c r="AC2">
        <v>-9.5674458204486515E-2</v>
      </c>
      <c r="AD2">
        <v>-0.69999998799999996</v>
      </c>
      <c r="AE2">
        <v>3.0299999710000001</v>
      </c>
      <c r="AF2">
        <v>0.2389039973069515</v>
      </c>
      <c r="AG2">
        <v>-0.709999979</v>
      </c>
      <c r="AH2">
        <v>2.9400000569999998</v>
      </c>
      <c r="AI2">
        <v>9.1433141608650792E-2</v>
      </c>
      <c r="AJ2">
        <v>-0.15999999600000001</v>
      </c>
      <c r="AK2">
        <v>2.9700000289999999</v>
      </c>
      <c r="AL2">
        <v>4.3038705482934932E-2</v>
      </c>
      <c r="AM2">
        <v>-0.670000017</v>
      </c>
      <c r="AN2">
        <v>3.0099999899999998</v>
      </c>
      <c r="AO2">
        <v>0.14350777401215584</v>
      </c>
      <c r="AP2">
        <v>-0.66000002599999996</v>
      </c>
      <c r="AQ2">
        <v>3</v>
      </c>
      <c r="AR2">
        <v>4.233341765871123E-2</v>
      </c>
      <c r="AS2">
        <v>-0.87000000499999997</v>
      </c>
      <c r="AT2">
        <v>3.0199999809999998</v>
      </c>
      <c r="AU2">
        <v>0.153901773232964</v>
      </c>
      <c r="AV2">
        <v>-0.86000001400000003</v>
      </c>
      <c r="AW2">
        <v>2.920000076</v>
      </c>
      <c r="AX2">
        <v>9.4848737663523364E-2</v>
      </c>
      <c r="AY2">
        <v>-0.23999999499999999</v>
      </c>
      <c r="AZ2">
        <v>3.0099999899999998</v>
      </c>
      <c r="BA2">
        <v>-1.4360834783302943E-2</v>
      </c>
      <c r="BB2">
        <v>-0.310000002</v>
      </c>
      <c r="BC2">
        <v>3.0599999430000002</v>
      </c>
      <c r="BD2">
        <v>0.19969823751442989</v>
      </c>
      <c r="BE2">
        <v>-0.31999999299999998</v>
      </c>
      <c r="BF2">
        <v>3.0099999899999998</v>
      </c>
      <c r="BG2">
        <v>9.4607829266665514E-2</v>
      </c>
      <c r="BH2">
        <v>-0.670000017</v>
      </c>
      <c r="BI2">
        <v>3.0299999710000001</v>
      </c>
      <c r="BJ2">
        <v>9.4848737663523364E-2</v>
      </c>
      <c r="BK2">
        <v>-0.28999999199999998</v>
      </c>
      <c r="BL2">
        <v>3.0199999809999998</v>
      </c>
      <c r="BM2">
        <v>-8.5233813415007756E-2</v>
      </c>
      <c r="BN2">
        <v>-0.64999997600000003</v>
      </c>
      <c r="BO2">
        <v>3.0099999899999998</v>
      </c>
      <c r="BP2">
        <v>0.243405898866698</v>
      </c>
      <c r="BQ2">
        <v>-0.670000017</v>
      </c>
      <c r="BR2">
        <v>2.9300000669999999</v>
      </c>
      <c r="BS2">
        <v>-8.4246511632800003E-2</v>
      </c>
      <c r="BT2">
        <v>-0.60000002399999997</v>
      </c>
      <c r="BU2">
        <v>3.0299999710000001</v>
      </c>
      <c r="BV2">
        <v>0.242479219415211</v>
      </c>
      <c r="BW2">
        <v>-0.62000000499999997</v>
      </c>
      <c r="BX2">
        <v>2.9700000289999999</v>
      </c>
      <c r="BY2">
        <v>102.06837268359652</v>
      </c>
      <c r="BZ2">
        <v>102.74995776686995</v>
      </c>
      <c r="CA2">
        <v>113.6809955473604</v>
      </c>
      <c r="CB2">
        <v>114.27023386480124</v>
      </c>
      <c r="CC2">
        <v>162.36844666889641</v>
      </c>
      <c r="CD2">
        <v>165.26686072577536</v>
      </c>
      <c r="CE2">
        <v>177.79223005860646</v>
      </c>
      <c r="CF2">
        <v>166.14448343730322</v>
      </c>
      <c r="CG2">
        <v>15.24688275330079</v>
      </c>
      <c r="CH2">
        <v>20.225530730004202</v>
      </c>
      <c r="CI2">
        <v>146.96720706872904</v>
      </c>
      <c r="CJ2">
        <v>153.61579436672935</v>
      </c>
      <c r="CK2">
        <v>85.047632992307669</v>
      </c>
      <c r="CL2">
        <v>97.856326664611629</v>
      </c>
      <c r="CM2">
        <v>168.06983973705445</v>
      </c>
      <c r="CN2">
        <v>140.62963835117611</v>
      </c>
      <c r="CO2">
        <v>87.385955007159851</v>
      </c>
      <c r="CP2">
        <v>91.727401697928684</v>
      </c>
      <c r="CQ2" s="20">
        <v>0.18466180612984154</v>
      </c>
      <c r="CR2">
        <v>3.1380567923519789</v>
      </c>
      <c r="CS2">
        <v>0.64258949884036398</v>
      </c>
      <c r="CT2">
        <v>0.65766476002589291</v>
      </c>
      <c r="CU2">
        <v>0.15406638446122412</v>
      </c>
      <c r="CV2">
        <v>0.14144807651418217</v>
      </c>
      <c r="CW2">
        <v>0.66143404945691509</v>
      </c>
      <c r="CX2">
        <v>0.699049969988631</v>
      </c>
      <c r="CY2">
        <v>0.27469241048293747</v>
      </c>
      <c r="CZ2">
        <v>0.26433694327614865</v>
      </c>
      <c r="DA2">
        <v>0.31391451452564223</v>
      </c>
      <c r="DB2">
        <v>0.31088074782072689</v>
      </c>
      <c r="DC2">
        <v>0.29615451887412286</v>
      </c>
      <c r="DD2">
        <v>0.2267483174445413</v>
      </c>
      <c r="DE2">
        <v>0.21779317085692726</v>
      </c>
      <c r="DF2">
        <v>0.42330536111668937</v>
      </c>
      <c r="DG2">
        <v>0.42868104831696263</v>
      </c>
      <c r="DH2">
        <v>0.21095130238633797</v>
      </c>
      <c r="DI2">
        <v>0.17966563170351874</v>
      </c>
      <c r="DJ2">
        <v>0.16862807112413716</v>
      </c>
      <c r="DK2">
        <v>0.22000045734025597</v>
      </c>
      <c r="DL2">
        <v>0.16031361201873001</v>
      </c>
      <c r="DM2">
        <v>0.26941983892596671</v>
      </c>
      <c r="DN2">
        <v>0.28402507516634007</v>
      </c>
      <c r="DO2">
        <v>0.23309607894621373</v>
      </c>
      <c r="DP2">
        <v>0.23344062733387713</v>
      </c>
      <c r="DQ2">
        <v>0.14804839793926172</v>
      </c>
      <c r="DR2">
        <v>0.6413654813826416</v>
      </c>
      <c r="DS2">
        <v>0.6459659170576848</v>
      </c>
      <c r="DT2">
        <v>7.3485718441173603E-2</v>
      </c>
      <c r="DU2">
        <v>0.22139269395848904</v>
      </c>
      <c r="DV2">
        <v>0.4718054815114342</v>
      </c>
      <c r="DW2">
        <v>0.47955469818724994</v>
      </c>
      <c r="DX2">
        <v>0.42495022029212709</v>
      </c>
      <c r="DY2">
        <v>0.44052591699014115</v>
      </c>
      <c r="DZ2">
        <v>0.93684134005513731</v>
      </c>
      <c r="EA2">
        <v>0.4263862968918144</v>
      </c>
      <c r="EB2">
        <v>0.44427757955207403</v>
      </c>
      <c r="EC2">
        <v>0.22921055845077645</v>
      </c>
      <c r="ED2">
        <v>0.29378877271578746</v>
      </c>
      <c r="EE2">
        <v>0.85338174991277227</v>
      </c>
      <c r="EF2">
        <v>0.78433443298982397</v>
      </c>
      <c r="EG2">
        <v>0.78473223409637738</v>
      </c>
      <c r="EH2">
        <v>0.42396496310082221</v>
      </c>
      <c r="EI2">
        <v>0.80278291865496521</v>
      </c>
      <c r="EJ2">
        <v>0.47034649306023196</v>
      </c>
      <c r="EK2">
        <v>0.4801504561441024</v>
      </c>
      <c r="EL2">
        <v>0.51480975959080766</v>
      </c>
      <c r="EM2">
        <v>0.5141163874272513</v>
      </c>
      <c r="EN2">
        <v>0.68848878078701792</v>
      </c>
      <c r="EO2">
        <v>0.63155023790142473</v>
      </c>
      <c r="EP2">
        <v>0.13492186308807991</v>
      </c>
      <c r="EQ2">
        <v>8.8620181086765171E-2</v>
      </c>
      <c r="ER2">
        <v>0.5322575666202316</v>
      </c>
      <c r="ES2">
        <v>0.44498050689243435</v>
      </c>
      <c r="ET2">
        <v>0.49227176402113443</v>
      </c>
      <c r="EU2">
        <v>0.39764593448286534</v>
      </c>
      <c r="EV2">
        <v>0.94559715267448674</v>
      </c>
      <c r="EW2">
        <v>0.45442918333724741</v>
      </c>
      <c r="EX2">
        <v>0.4424167354710104</v>
      </c>
      <c r="EY2">
        <v>0.27388545327556263</v>
      </c>
      <c r="EZ2">
        <v>0.25550071000245145</v>
      </c>
      <c r="FA2">
        <v>0.86527131331181939</v>
      </c>
      <c r="FB2">
        <v>0.81812942855099935</v>
      </c>
      <c r="FC2">
        <v>0.78012836282580023</v>
      </c>
      <c r="FD2">
        <v>0.44140701534820237</v>
      </c>
      <c r="FE2">
        <v>0.81577843011467344</v>
      </c>
      <c r="FF2">
        <v>0.52742941367398943</v>
      </c>
      <c r="FG2">
        <v>0.43895974771885465</v>
      </c>
      <c r="FH2">
        <v>0.57091142550714824</v>
      </c>
      <c r="FI2">
        <v>0.48382536032067058</v>
      </c>
      <c r="FJ2">
        <v>0.29341248613530369</v>
      </c>
      <c r="FK2">
        <v>0.66193057422614388</v>
      </c>
      <c r="FL2">
        <v>0.73685135667601886</v>
      </c>
      <c r="FM2">
        <v>0.20041693581629574</v>
      </c>
      <c r="FN2">
        <v>0.37031775628824409</v>
      </c>
      <c r="FO2">
        <v>0.24680773766541036</v>
      </c>
      <c r="FP2">
        <v>0.40663591433804963</v>
      </c>
      <c r="FQ2">
        <v>0.34818141596909363</v>
      </c>
      <c r="FR2">
        <v>0.23910162166588328</v>
      </c>
      <c r="FS2">
        <v>0.28985733403368391</v>
      </c>
      <c r="FT2">
        <v>0.42418488073408311</v>
      </c>
      <c r="FU2">
        <v>0.47522283405426541</v>
      </c>
      <c r="FV2">
        <v>0.27246526928722775</v>
      </c>
      <c r="FW2">
        <v>0.15554096228394348</v>
      </c>
      <c r="FX2">
        <v>0.29614428982719548</v>
      </c>
      <c r="FY2">
        <v>0.2605101407936028</v>
      </c>
      <c r="FZ2">
        <v>0.23159733316202216</v>
      </c>
      <c r="GA2">
        <v>0.20163964500788617</v>
      </c>
      <c r="GB2">
        <v>0.39027266860412918</v>
      </c>
      <c r="GC2">
        <v>0.14865532792123479</v>
      </c>
      <c r="GD2">
        <v>0.35165597128634507</v>
      </c>
      <c r="GE2">
        <v>0.66409318922745797</v>
      </c>
      <c r="GF2">
        <v>0.66639491003404372</v>
      </c>
      <c r="GG2">
        <v>0.37307185470319332</v>
      </c>
      <c r="GH2">
        <v>0.19924949782947163</v>
      </c>
      <c r="GI2">
        <v>0.40146294331057247</v>
      </c>
      <c r="GJ2">
        <v>0.250075324409817</v>
      </c>
      <c r="GK2">
        <v>0.34303746561986409</v>
      </c>
      <c r="GL2">
        <v>0.27567387851893688</v>
      </c>
      <c r="GM2">
        <v>0.21015915086501569</v>
      </c>
      <c r="GN2">
        <v>0.44313000969108501</v>
      </c>
      <c r="GO2">
        <v>0.40794535206395111</v>
      </c>
      <c r="GP2">
        <v>0.26818073551352634</v>
      </c>
      <c r="GQ2">
        <v>0.29861545478670676</v>
      </c>
      <c r="GR2">
        <v>0.15360148076581701</v>
      </c>
      <c r="GS2">
        <v>0.24390043035139955</v>
      </c>
      <c r="GT2">
        <v>0.22698217419122602</v>
      </c>
      <c r="GU2">
        <v>0.36540834594906091</v>
      </c>
      <c r="GV2">
        <v>0.2156692441323991</v>
      </c>
      <c r="GW2">
        <v>0.34321469434532154</v>
      </c>
      <c r="GX2">
        <v>0.15554537620768011</v>
      </c>
      <c r="GY2">
        <v>0.18267802464177402</v>
      </c>
      <c r="GZ2">
        <v>0.48374632200824458</v>
      </c>
      <c r="HA2">
        <v>0.48757822253409755</v>
      </c>
      <c r="HB2">
        <v>0.43744305006411427</v>
      </c>
      <c r="HC2">
        <v>0.44557130516782489</v>
      </c>
      <c r="HD2">
        <v>0.9515201436197811</v>
      </c>
      <c r="HE2">
        <v>0.44017667202037919</v>
      </c>
      <c r="HF2">
        <v>0.45863252664789556</v>
      </c>
      <c r="HG2">
        <v>0.24056931833702011</v>
      </c>
      <c r="HH2">
        <v>0.2833392774198315</v>
      </c>
      <c r="HI2">
        <v>0.8708890041382823</v>
      </c>
      <c r="HJ2">
        <v>0.80460039238317638</v>
      </c>
      <c r="HK2">
        <v>0.80305081050304417</v>
      </c>
      <c r="HL2">
        <v>0.44218630067124876</v>
      </c>
      <c r="HM2">
        <v>0.8210040562439197</v>
      </c>
      <c r="HN2">
        <v>0.48104941582595917</v>
      </c>
      <c r="HO2">
        <v>0.48508275073816071</v>
      </c>
      <c r="HP2">
        <v>0.52918008115284176</v>
      </c>
      <c r="HQ2">
        <v>0.52598280755566695</v>
      </c>
      <c r="HR2">
        <v>0.57852739431747358</v>
      </c>
      <c r="HS2">
        <v>0.47138726663870634</v>
      </c>
      <c r="HT2">
        <v>0.54075206029792877</v>
      </c>
      <c r="HU2">
        <v>0.4212599293555403</v>
      </c>
      <c r="HV2">
        <v>0.97889266925534268</v>
      </c>
      <c r="HW2">
        <v>0.49865819588353011</v>
      </c>
      <c r="HX2">
        <v>0.48182889179713584</v>
      </c>
      <c r="HY2">
        <v>0.32680353740713031</v>
      </c>
      <c r="HZ2">
        <v>0.2764381844281168</v>
      </c>
      <c r="IA2">
        <v>0.90233618950326566</v>
      </c>
      <c r="IB2">
        <v>0.86243306592450331</v>
      </c>
      <c r="IC2">
        <v>0.8150967399391531</v>
      </c>
      <c r="ID2">
        <v>0.48761425328146873</v>
      </c>
      <c r="IE2">
        <v>0.85417246525937307</v>
      </c>
      <c r="IF2">
        <v>0.57233888882689965</v>
      </c>
      <c r="IG2">
        <v>0.46109810145267344</v>
      </c>
      <c r="IH2">
        <v>0.61764342737923372</v>
      </c>
      <c r="II2">
        <v>0.51328001049922811</v>
      </c>
      <c r="IJ2">
        <v>0.33477517431883491</v>
      </c>
      <c r="IK2">
        <v>5.1022548577359085E-2</v>
      </c>
      <c r="IL2">
        <v>0.34746301315160338</v>
      </c>
      <c r="IM2">
        <v>0.52624403899826455</v>
      </c>
      <c r="IN2">
        <v>0.13871089983815016</v>
      </c>
      <c r="IO2">
        <v>0.23841669063080914</v>
      </c>
      <c r="IP2">
        <v>0.25874334635610163</v>
      </c>
      <c r="IQ2">
        <v>0.3398307078208711</v>
      </c>
      <c r="IR2">
        <v>0.45145345608324761</v>
      </c>
      <c r="IS2">
        <v>0.35145381070007303</v>
      </c>
      <c r="IT2">
        <v>0.44178644434648007</v>
      </c>
      <c r="IU2">
        <v>0.18978771341554723</v>
      </c>
      <c r="IV2">
        <v>0.40646060971453135</v>
      </c>
      <c r="IW2">
        <v>1.3205176456924251E-2</v>
      </c>
      <c r="IX2">
        <v>0.34963829057601298</v>
      </c>
      <c r="IY2">
        <v>5.1888110494271798E-2</v>
      </c>
      <c r="IZ2">
        <v>0.3413542576166001</v>
      </c>
      <c r="JA2">
        <v>0.34097869546374149</v>
      </c>
      <c r="JB2">
        <v>5.1290190816841448E-2</v>
      </c>
      <c r="JC2">
        <v>0.52013889979212058</v>
      </c>
      <c r="JD2">
        <v>0.19980944475736176</v>
      </c>
      <c r="JE2">
        <v>0.10283085855128432</v>
      </c>
      <c r="JF2">
        <v>0.29239146566697122</v>
      </c>
      <c r="JG2">
        <v>0.21728847706552773</v>
      </c>
      <c r="JH2">
        <v>0.44630322919938986</v>
      </c>
      <c r="JI2">
        <v>0.44268241702195948</v>
      </c>
      <c r="JJ2">
        <v>0.34689107421910104</v>
      </c>
      <c r="JK2">
        <v>0.16047846572484728</v>
      </c>
      <c r="JL2">
        <v>0.40123131619279728</v>
      </c>
      <c r="JM2">
        <v>0.32435279282143109</v>
      </c>
      <c r="JN2">
        <v>2.4511901715045029E-2</v>
      </c>
      <c r="JO2">
        <v>0.33298137776812414</v>
      </c>
      <c r="JP2">
        <v>4.5640806109778581E-2</v>
      </c>
      <c r="JQ2">
        <v>0.34661610930888198</v>
      </c>
      <c r="JR2">
        <v>0.57463835436545341</v>
      </c>
      <c r="JS2">
        <v>0.1433225009556231</v>
      </c>
      <c r="JT2">
        <v>0.24435248193570314</v>
      </c>
      <c r="JU2">
        <v>0.21919438720065848</v>
      </c>
      <c r="JV2">
        <v>0.31620923534667927</v>
      </c>
      <c r="JW2">
        <v>0.49829617795419667</v>
      </c>
      <c r="JX2">
        <v>0.39951457139118596</v>
      </c>
      <c r="JY2">
        <v>0.48171051972762641</v>
      </c>
      <c r="JZ2">
        <v>0.19263267424104089</v>
      </c>
      <c r="KA2">
        <v>0.45221575015003646</v>
      </c>
      <c r="KB2">
        <v>5.4854421003421201E-2</v>
      </c>
      <c r="KC2">
        <v>0.35478932849161637</v>
      </c>
      <c r="KD2">
        <v>0.10065083587753565</v>
      </c>
      <c r="KE2">
        <v>0.35262997604816582</v>
      </c>
      <c r="KF2">
        <v>0.57021718046757419</v>
      </c>
      <c r="KG2">
        <v>0.21180934852199776</v>
      </c>
      <c r="KH2">
        <v>0.12329001532531336</v>
      </c>
      <c r="KI2">
        <v>0.26578184464566351</v>
      </c>
      <c r="KJ2">
        <v>0.17356666683878552</v>
      </c>
      <c r="KK2">
        <v>0.49653992126609542</v>
      </c>
      <c r="KL2">
        <v>0.48840867049400183</v>
      </c>
      <c r="KM2">
        <v>0.39816713990598673</v>
      </c>
      <c r="KN2">
        <v>0.17470365076643174</v>
      </c>
      <c r="KO2">
        <v>0.45116725806616492</v>
      </c>
      <c r="KP2">
        <v>0.33699452713601918</v>
      </c>
      <c r="KQ2">
        <v>4.1476063912275825E-2</v>
      </c>
      <c r="KR2">
        <v>0.3530243986582654</v>
      </c>
      <c r="KS2">
        <v>9.4935640584160291E-2</v>
      </c>
      <c r="KT2">
        <v>0.51385021139231613</v>
      </c>
      <c r="KU2">
        <v>0.50359884392238419</v>
      </c>
      <c r="KV2">
        <v>0.71344992176883903</v>
      </c>
      <c r="KW2">
        <v>0.70455826617606065</v>
      </c>
      <c r="KX2">
        <v>8.9507893598338995E-2</v>
      </c>
      <c r="KY2">
        <v>0.20443177776663965</v>
      </c>
      <c r="KZ2">
        <v>0.19728488769160465</v>
      </c>
      <c r="LA2">
        <v>0.51352711038632592</v>
      </c>
      <c r="LB2">
        <v>0.13932573508297869</v>
      </c>
      <c r="LC2">
        <v>0.52240902583831117</v>
      </c>
      <c r="LD2">
        <v>0.53366256879100604</v>
      </c>
      <c r="LE2">
        <v>0.47755979546339589</v>
      </c>
      <c r="LF2">
        <v>0.48416415181294192</v>
      </c>
      <c r="LG2">
        <v>0.10145951582345279</v>
      </c>
      <c r="LH2">
        <v>0.20025107353249122</v>
      </c>
      <c r="LI2">
        <v>0.23767751927970582</v>
      </c>
      <c r="LJ2">
        <v>0.43311003030933615</v>
      </c>
      <c r="LK2">
        <v>0.36796020616743047</v>
      </c>
      <c r="LL2">
        <v>0.38346085299066396</v>
      </c>
      <c r="LM2">
        <v>5.5311606086083751E-2</v>
      </c>
      <c r="LN2">
        <v>0.38364605856773026</v>
      </c>
      <c r="LO2">
        <v>0.12982234300930154</v>
      </c>
      <c r="LP2">
        <v>0.21574753733123403</v>
      </c>
      <c r="LQ2">
        <v>0.14663398226945965</v>
      </c>
      <c r="LR2">
        <v>0.20946722100980877</v>
      </c>
      <c r="LS2">
        <v>0.2339577756851321</v>
      </c>
      <c r="LT2">
        <v>0.21565717762181744</v>
      </c>
      <c r="LU2">
        <v>0.42292756786284164</v>
      </c>
      <c r="LV2">
        <v>0.38861614429024616</v>
      </c>
      <c r="LW2">
        <v>0.34475700200083181</v>
      </c>
      <c r="LX2">
        <v>5.8234033658273524E-2</v>
      </c>
      <c r="LY2">
        <v>0.37372145538941037</v>
      </c>
      <c r="LZ2">
        <v>0.22917834674921042</v>
      </c>
      <c r="MA2">
        <v>0.12239128150917562</v>
      </c>
      <c r="MB2">
        <v>0.23742791143765088</v>
      </c>
      <c r="MC2">
        <v>0.11088438548854034</v>
      </c>
      <c r="MD2">
        <v>0.15015817921629165</v>
      </c>
      <c r="ME2">
        <v>0.63226408347715579</v>
      </c>
      <c r="MF2">
        <v>0.56428205587273483</v>
      </c>
      <c r="MG2">
        <v>0.57215705846229226</v>
      </c>
      <c r="MH2">
        <v>0.20696040468881496</v>
      </c>
      <c r="MI2">
        <v>0.58237262462722961</v>
      </c>
      <c r="MJ2">
        <v>0.25450621018713182</v>
      </c>
      <c r="MK2">
        <v>0.29754011900774607</v>
      </c>
      <c r="ML2">
        <v>0.29836633194689455</v>
      </c>
      <c r="MM2">
        <v>0.32412703861411252</v>
      </c>
      <c r="MN2">
        <v>0.62927519344875926</v>
      </c>
      <c r="MO2">
        <v>0.59195631698331752</v>
      </c>
      <c r="MP2">
        <v>0.54936083164045413</v>
      </c>
      <c r="MQ2">
        <v>0.22741096620675444</v>
      </c>
      <c r="MR2">
        <v>0.58171063862540384</v>
      </c>
      <c r="MS2">
        <v>0.33073528581250355</v>
      </c>
      <c r="MT2">
        <v>0.21026408914852612</v>
      </c>
      <c r="MU2">
        <v>0.36934344083050435</v>
      </c>
      <c r="MV2">
        <v>0.2606644655340869</v>
      </c>
      <c r="MW2">
        <v>0.13902059917156487</v>
      </c>
      <c r="MX2">
        <v>0.1318841055585746</v>
      </c>
      <c r="MY2">
        <v>0.43046495350592306</v>
      </c>
      <c r="MZ2">
        <v>5.0990190429141248E-2</v>
      </c>
      <c r="NA2">
        <v>0.4478054372413896</v>
      </c>
      <c r="NB2">
        <v>0.46191908029951784</v>
      </c>
      <c r="NC2">
        <v>0.40258555418757064</v>
      </c>
      <c r="ND2">
        <v>0.4096275913829987</v>
      </c>
      <c r="NE2">
        <v>0.22004836185022678</v>
      </c>
      <c r="NF2">
        <v>0.37732503079551438</v>
      </c>
      <c r="NG2">
        <v>0.11801155906952582</v>
      </c>
      <c r="NH2">
        <v>0.35088880962511904</v>
      </c>
      <c r="NI2">
        <v>0.46145819695461709</v>
      </c>
      <c r="NJ2">
        <v>0.29980663586504147</v>
      </c>
      <c r="NK2">
        <v>0.41251278746325309</v>
      </c>
      <c r="NL2">
        <v>0.36598361977782934</v>
      </c>
      <c r="NM2">
        <v>0.1095144625105987</v>
      </c>
      <c r="NN2">
        <v>0.4359888329153121</v>
      </c>
      <c r="NO2">
        <v>0.3616771545742018</v>
      </c>
      <c r="NP2">
        <v>0.39928014872803858</v>
      </c>
      <c r="NQ2">
        <v>0.30566356749275275</v>
      </c>
      <c r="NR2">
        <v>0.38013165724108855</v>
      </c>
      <c r="NS2">
        <v>0.18205223789463479</v>
      </c>
      <c r="NT2">
        <v>0.17927868338624467</v>
      </c>
      <c r="NU2">
        <v>0.19206476584366605</v>
      </c>
      <c r="NV2">
        <v>0.1672302073922857</v>
      </c>
      <c r="NW2">
        <v>0.40265334160162153</v>
      </c>
      <c r="NX2">
        <v>0.41781483179125417</v>
      </c>
      <c r="NY2">
        <v>0.35815517301933991</v>
      </c>
      <c r="NZ2">
        <v>0.36495857699503081</v>
      </c>
      <c r="OA2">
        <v>0.33882746318533558</v>
      </c>
      <c r="OB2">
        <v>5.3860646160363054E-2</v>
      </c>
      <c r="OC2">
        <v>0.33150539516994648</v>
      </c>
      <c r="OD2">
        <v>0.34965137197806168</v>
      </c>
      <c r="OE2">
        <v>6.4037933249031384E-2</v>
      </c>
      <c r="OF2">
        <v>0.3327907685150851</v>
      </c>
      <c r="OG2">
        <v>1.1089342680254535</v>
      </c>
      <c r="OH2">
        <v>0.61198861608775734</v>
      </c>
      <c r="OI2">
        <v>0.58989910792451505</v>
      </c>
      <c r="OJ2">
        <v>0.55446466140739725</v>
      </c>
      <c r="OK2">
        <v>0.20408693380766527</v>
      </c>
      <c r="OL2">
        <v>0.17841916600469723</v>
      </c>
      <c r="OM2">
        <v>6.3711705439730842E-2</v>
      </c>
      <c r="ON2">
        <v>4.9999981999999998E-2</v>
      </c>
      <c r="OO2">
        <v>5.124046349843403E-2</v>
      </c>
      <c r="OP2">
        <v>0.12000000500000008</v>
      </c>
      <c r="OQ2">
        <v>9.08302780891595E-2</v>
      </c>
      <c r="OR2">
        <v>5.0000070999999924E-2</v>
      </c>
      <c r="OS2">
        <v>9.9202692683272226E-2</v>
      </c>
      <c r="OT2">
        <v>6.0000001999999997E-2</v>
      </c>
      <c r="OU2">
        <v>7.3011053717353391E-2</v>
      </c>
      <c r="OV2">
        <v>4.0000021999999968E-2</v>
      </c>
      <c r="OW2">
        <v>4.8432697354200971E-2</v>
      </c>
      <c r="OX2">
        <v>9.0000032999999924E-2</v>
      </c>
      <c r="OY2">
        <v>0.12982259668751567</v>
      </c>
      <c r="OZ2">
        <v>7.9999924E-2</v>
      </c>
      <c r="PA2">
        <v>0.11143658410805302</v>
      </c>
      <c r="PB2">
        <v>4.0000020999999997E-2</v>
      </c>
      <c r="PC2">
        <v>8.1815777848426974E-2</v>
      </c>
      <c r="PD2">
        <v>4.0000020999999997E-2</v>
      </c>
      <c r="PE2">
        <v>0.10936785463675532</v>
      </c>
      <c r="PF2">
        <v>3.9999962E-2</v>
      </c>
      <c r="PG2">
        <v>8.8894882521689478E-2</v>
      </c>
      <c r="PH2">
        <v>3.0000031000000038E-2</v>
      </c>
      <c r="PI2">
        <v>6.1016870893052993E-2</v>
      </c>
      <c r="PJ2">
        <v>3.9999992000000012E-2</v>
      </c>
      <c r="PK2">
        <v>5.1533250999095281E-2</v>
      </c>
      <c r="PL2">
        <v>4.0000021999999968E-2</v>
      </c>
      <c r="PM2">
        <v>7.3827091002099249E-2</v>
      </c>
      <c r="PN2">
        <v>4.0000020999999997E-2</v>
      </c>
      <c r="PO2">
        <v>3.3580323591028707E-2</v>
      </c>
      <c r="PP2">
        <v>4.999995200000007E-2</v>
      </c>
      <c r="PQ2">
        <v>6.3881104717624454E-2</v>
      </c>
      <c r="PR2">
        <v>6.9999993000000038E-2</v>
      </c>
      <c r="PS2">
        <v>7.1567155748148398E-2</v>
      </c>
      <c r="PT2">
        <v>6.0000017999999988E-2</v>
      </c>
      <c r="PU2">
        <v>7.8812454090851664E-2</v>
      </c>
      <c r="PV2">
        <v>5.0000011999999983E-2</v>
      </c>
      <c r="PW2">
        <v>7.711491050734165E-2</v>
      </c>
      <c r="PX2">
        <v>3.999999200000004E-2</v>
      </c>
      <c r="PY2">
        <v>7.1092607786956738E-2</v>
      </c>
      <c r="PZ2">
        <v>4.0000021999999968E-2</v>
      </c>
      <c r="QA2">
        <v>7.1567155748148398E-2</v>
      </c>
      <c r="QB2">
        <v>4.9999981999999998E-2</v>
      </c>
      <c r="QC2">
        <v>0.11493000213440087</v>
      </c>
      <c r="QD2">
        <v>6.9999993000000038E-2</v>
      </c>
      <c r="QE2">
        <v>7.4197424178486016E-2</v>
      </c>
      <c r="QF2">
        <v>6.0000002999999968E-2</v>
      </c>
      <c r="QG2">
        <v>0.10752813826136556</v>
      </c>
      <c r="QH2">
        <v>5.0000011999999927E-2</v>
      </c>
      <c r="QI2">
        <v>7.0895880660390986E-2</v>
      </c>
      <c r="QJ2">
        <v>5.0000011999999927E-2</v>
      </c>
      <c r="QK2">
        <v>0.34999990400000014</v>
      </c>
      <c r="QL2">
        <v>0.11884656769395847</v>
      </c>
      <c r="QM2">
        <v>0.8499999039999997</v>
      </c>
      <c r="QN2">
        <f>QO2+QP2</f>
        <v>835</v>
      </c>
      <c r="QO2">
        <v>566</v>
      </c>
      <c r="QP2">
        <v>269</v>
      </c>
      <c r="QQ2">
        <f>QM2/QN2</f>
        <v>1.0179639568862271E-3</v>
      </c>
      <c r="QR2">
        <v>0</v>
      </c>
      <c r="QS2">
        <v>0</v>
      </c>
      <c r="QT2">
        <v>0.4346263489399263</v>
      </c>
      <c r="QU2">
        <v>7.0000032229136741E-2</v>
      </c>
      <c r="QV2">
        <v>0.3</v>
      </c>
    </row>
    <row r="3" spans="1:464" x14ac:dyDescent="0.3">
      <c r="A3" t="s">
        <v>47</v>
      </c>
      <c r="B3">
        <v>9.6190772712540659E-2</v>
      </c>
      <c r="C3">
        <v>-0.46000000800000002</v>
      </c>
      <c r="D3">
        <v>3.0199999809999998</v>
      </c>
      <c r="E3">
        <v>6.4032477363066387E-2</v>
      </c>
      <c r="F3">
        <v>-1.1000000240000001</v>
      </c>
      <c r="G3">
        <v>3.079999924</v>
      </c>
      <c r="H3">
        <v>0.18921732013861248</v>
      </c>
      <c r="I3">
        <v>-1.1100000139999999</v>
      </c>
      <c r="J3">
        <v>2.9400000569999998</v>
      </c>
      <c r="K3">
        <v>-6.4036606812103894E-2</v>
      </c>
      <c r="L3">
        <v>-0.46000000800000002</v>
      </c>
      <c r="M3">
        <v>3.0499999519999998</v>
      </c>
      <c r="N3">
        <v>0.23621207185687801</v>
      </c>
      <c r="O3">
        <v>-0.469999999</v>
      </c>
      <c r="P3">
        <v>3</v>
      </c>
      <c r="Q3">
        <v>5.2175924999671164E-2</v>
      </c>
      <c r="R3">
        <v>-1.1399999860000001</v>
      </c>
      <c r="S3">
        <v>3.0499999519999998</v>
      </c>
      <c r="T3">
        <v>0.20566592155087762</v>
      </c>
      <c r="U3">
        <v>-1.1399999860000001</v>
      </c>
      <c r="V3">
        <v>2.9000000950000002</v>
      </c>
      <c r="W3">
        <v>-0.10551291064563273</v>
      </c>
      <c r="X3">
        <v>-0.64999997600000003</v>
      </c>
      <c r="Y3">
        <v>3</v>
      </c>
      <c r="Z3">
        <v>0.24745177190066331</v>
      </c>
      <c r="AA3">
        <v>-0.670000017</v>
      </c>
      <c r="AB3">
        <v>2.9500000480000002</v>
      </c>
      <c r="AC3">
        <v>-0.112988027374665</v>
      </c>
      <c r="AD3">
        <v>-0.69999998799999996</v>
      </c>
      <c r="AE3">
        <v>3.0099999899999998</v>
      </c>
      <c r="AF3">
        <v>0.25522466010963374</v>
      </c>
      <c r="AG3">
        <v>-0.72000002900000004</v>
      </c>
      <c r="AH3">
        <v>2.9400000569999998</v>
      </c>
      <c r="AI3">
        <v>8.8035783447119209E-2</v>
      </c>
      <c r="AJ3">
        <v>-0.15999999600000001</v>
      </c>
      <c r="AK3">
        <v>2.960000038</v>
      </c>
      <c r="AL3">
        <v>4.8127881139468844E-2</v>
      </c>
      <c r="AM3">
        <v>-0.670000017</v>
      </c>
      <c r="AN3">
        <v>3</v>
      </c>
      <c r="AO3">
        <v>0.14282378699734921</v>
      </c>
      <c r="AP3">
        <v>-0.66000002599999996</v>
      </c>
      <c r="AQ3">
        <v>2.9900000100000002</v>
      </c>
      <c r="AR3">
        <v>4.4856676375873761E-2</v>
      </c>
      <c r="AS3">
        <v>-0.87000000499999997</v>
      </c>
      <c r="AT3">
        <v>3.0199999809999998</v>
      </c>
      <c r="AU3">
        <v>0.15480179443754793</v>
      </c>
      <c r="AV3">
        <v>-0.87000000499999997</v>
      </c>
      <c r="AW3">
        <v>2.9100000860000002</v>
      </c>
      <c r="AX3">
        <v>9.2609866936189014E-2</v>
      </c>
      <c r="AY3">
        <v>-0.23999999499999999</v>
      </c>
      <c r="AZ3">
        <v>3.0099999899999998</v>
      </c>
      <c r="BA3">
        <v>-1.6492174982672383E-2</v>
      </c>
      <c r="BB3">
        <v>-0.310000002</v>
      </c>
      <c r="BC3">
        <v>3.039999962</v>
      </c>
      <c r="BD3">
        <v>0.19977804819512737</v>
      </c>
      <c r="BE3">
        <v>-0.31999999299999998</v>
      </c>
      <c r="BF3">
        <v>3.0099999899999998</v>
      </c>
      <c r="BG3">
        <v>9.5359952132345882E-2</v>
      </c>
      <c r="BH3">
        <v>-0.670000017</v>
      </c>
      <c r="BI3">
        <v>3.0199999809999998</v>
      </c>
      <c r="BJ3">
        <v>9.2609866936189014E-2</v>
      </c>
      <c r="BK3">
        <v>-0.30000001199999998</v>
      </c>
      <c r="BL3">
        <v>3.0099999899999998</v>
      </c>
      <c r="BM3">
        <v>-9.1883496959596786E-2</v>
      </c>
      <c r="BN3">
        <v>-0.64999997600000003</v>
      </c>
      <c r="BO3">
        <v>2.9900000100000002</v>
      </c>
      <c r="BP3">
        <v>0.25520077519539186</v>
      </c>
      <c r="BQ3">
        <v>-0.68000000699999996</v>
      </c>
      <c r="BR3">
        <v>2.920000076</v>
      </c>
      <c r="BS3">
        <v>-9.3114355218231179E-2</v>
      </c>
      <c r="BT3">
        <v>-0.60000002399999997</v>
      </c>
      <c r="BU3">
        <v>3.0099999899999998</v>
      </c>
      <c r="BV3">
        <v>0.24653126666885997</v>
      </c>
      <c r="BW3">
        <v>-0.62999999500000003</v>
      </c>
      <c r="BX3">
        <v>2.960000038</v>
      </c>
      <c r="BY3">
        <v>100.45465470142301</v>
      </c>
      <c r="BZ3">
        <v>104.10146086945173</v>
      </c>
      <c r="CA3">
        <v>114.14338638285942</v>
      </c>
      <c r="CB3">
        <v>115.43089804060513</v>
      </c>
      <c r="CC3">
        <v>160.85524253376366</v>
      </c>
      <c r="CD3">
        <v>165.36734875824806</v>
      </c>
      <c r="CE3">
        <v>177.83978799374145</v>
      </c>
      <c r="CF3">
        <v>166.810886120953</v>
      </c>
      <c r="CG3">
        <v>21.209912926059911</v>
      </c>
      <c r="CH3">
        <v>24.289427767069764</v>
      </c>
      <c r="CI3">
        <v>159.04506764563689</v>
      </c>
      <c r="CJ3">
        <v>152.50245064512563</v>
      </c>
      <c r="CK3">
        <v>84.46524864924551</v>
      </c>
      <c r="CL3">
        <v>96.566780671984262</v>
      </c>
      <c r="CM3">
        <v>169.51981436599277</v>
      </c>
      <c r="CN3">
        <v>150.52148551182736</v>
      </c>
      <c r="CO3">
        <v>126.19289653754322</v>
      </c>
      <c r="CP3">
        <v>123.70864874188732</v>
      </c>
      <c r="CQ3">
        <v>0.21213193741823885</v>
      </c>
      <c r="CR3">
        <v>3.1224350308225062</v>
      </c>
      <c r="CS3">
        <v>0.64361026219272455</v>
      </c>
      <c r="CT3">
        <v>0.66147859690697552</v>
      </c>
      <c r="CU3">
        <v>0.16301169102041527</v>
      </c>
      <c r="CV3">
        <v>0.14179549807405184</v>
      </c>
      <c r="CW3">
        <v>0.68208304124878272</v>
      </c>
      <c r="CX3">
        <v>0.6991314260803827</v>
      </c>
      <c r="CY3">
        <v>0.2778207388951654</v>
      </c>
      <c r="CZ3">
        <v>0.26810424143491973</v>
      </c>
      <c r="DA3">
        <v>0.31852120906765946</v>
      </c>
      <c r="DB3">
        <v>0.31510597598369583</v>
      </c>
      <c r="DC3">
        <v>0.30604983942149444</v>
      </c>
      <c r="DD3">
        <v>0.21635629079452551</v>
      </c>
      <c r="DE3">
        <v>0.20754431690915626</v>
      </c>
      <c r="DF3">
        <v>0.41320114591649204</v>
      </c>
      <c r="DG3">
        <v>0.42852680932196086</v>
      </c>
      <c r="DH3">
        <v>0.22025627897106445</v>
      </c>
      <c r="DI3">
        <v>0.18867285904783054</v>
      </c>
      <c r="DJ3">
        <v>0.17444290659670178</v>
      </c>
      <c r="DK3">
        <v>0.21000165247644256</v>
      </c>
      <c r="DL3">
        <v>0.16035217936211285</v>
      </c>
      <c r="DM3">
        <v>0.26902029107989184</v>
      </c>
      <c r="DN3">
        <v>0.28928214851526063</v>
      </c>
      <c r="DO3">
        <v>0.23566169769584155</v>
      </c>
      <c r="DP3">
        <v>0.23473869059665789</v>
      </c>
      <c r="DQ3">
        <v>0.18807234624142924</v>
      </c>
      <c r="DR3">
        <v>0.65337715687148723</v>
      </c>
      <c r="DS3">
        <v>0.65798619446008122</v>
      </c>
      <c r="DT3">
        <v>5.1386507119555912E-2</v>
      </c>
      <c r="DU3">
        <v>0.23250799537334721</v>
      </c>
      <c r="DV3">
        <v>0.48748914822283834</v>
      </c>
      <c r="DW3">
        <v>0.48522428977606347</v>
      </c>
      <c r="DX3">
        <v>0.44298564159305093</v>
      </c>
      <c r="DY3">
        <v>0.44783301542362258</v>
      </c>
      <c r="DZ3">
        <v>0.94793258409181114</v>
      </c>
      <c r="EA3">
        <v>0.4376676250775714</v>
      </c>
      <c r="EB3">
        <v>0.4559693555864176</v>
      </c>
      <c r="EC3">
        <v>0.23846952267219412</v>
      </c>
      <c r="ED3">
        <v>0.30006503058869483</v>
      </c>
      <c r="EE3">
        <v>0.86331726951035748</v>
      </c>
      <c r="EF3">
        <v>0.79510015177674587</v>
      </c>
      <c r="EG3">
        <v>0.79481249305765667</v>
      </c>
      <c r="EH3">
        <v>0.43529462419770731</v>
      </c>
      <c r="EI3">
        <v>0.80356498004506061</v>
      </c>
      <c r="EJ3">
        <v>0.48467496197863891</v>
      </c>
      <c r="EK3">
        <v>0.48841097831245783</v>
      </c>
      <c r="EL3">
        <v>0.52876754604489373</v>
      </c>
      <c r="EM3">
        <v>0.51827194405842025</v>
      </c>
      <c r="EN3">
        <v>0.70621352027270745</v>
      </c>
      <c r="EO3">
        <v>0.64452193061917207</v>
      </c>
      <c r="EP3">
        <v>0.17827035424219945</v>
      </c>
      <c r="EQ3">
        <v>5.2636031085386489E-2</v>
      </c>
      <c r="ER3">
        <v>0.54960525566822871</v>
      </c>
      <c r="ES3">
        <v>0.44394960136486961</v>
      </c>
      <c r="ET3">
        <v>0.51412847033171194</v>
      </c>
      <c r="EU3">
        <v>0.39554640338404051</v>
      </c>
      <c r="EV3">
        <v>0.9555824071252319</v>
      </c>
      <c r="EW3">
        <v>0.46594658526176186</v>
      </c>
      <c r="EX3">
        <v>0.45513991740708903</v>
      </c>
      <c r="EY3">
        <v>0.29127304651752145</v>
      </c>
      <c r="EZ3">
        <v>0.24430397252046787</v>
      </c>
      <c r="FA3">
        <v>0.87814180158688671</v>
      </c>
      <c r="FB3">
        <v>0.8320555249399304</v>
      </c>
      <c r="FC3">
        <v>0.79316552672004637</v>
      </c>
      <c r="FD3">
        <v>0.45695644292325005</v>
      </c>
      <c r="FE3">
        <v>0.8187386603027017</v>
      </c>
      <c r="FF3">
        <v>0.54140345365843812</v>
      </c>
      <c r="FG3">
        <v>0.43549261945666817</v>
      </c>
      <c r="FH3">
        <v>0.58712107382532841</v>
      </c>
      <c r="FI3">
        <v>0.48382321765999686</v>
      </c>
      <c r="FJ3">
        <v>0.30454763841223909</v>
      </c>
      <c r="FK3">
        <v>0.68985891501821117</v>
      </c>
      <c r="FL3">
        <v>0.74675255673175023</v>
      </c>
      <c r="FM3">
        <v>0.20079907076402151</v>
      </c>
      <c r="FN3">
        <v>0.3887479834714484</v>
      </c>
      <c r="FO3">
        <v>0.24818587577679466</v>
      </c>
      <c r="FP3">
        <v>0.42617806651267792</v>
      </c>
      <c r="FQ3">
        <v>0.34817524840109038</v>
      </c>
      <c r="FR3">
        <v>0.24327118887661334</v>
      </c>
      <c r="FS3">
        <v>0.29392383837825348</v>
      </c>
      <c r="FT3">
        <v>0.42527372705524369</v>
      </c>
      <c r="FU3">
        <v>0.48537635488507419</v>
      </c>
      <c r="FV3">
        <v>0.27301670355085644</v>
      </c>
      <c r="FW3">
        <v>0.15767204761143808</v>
      </c>
      <c r="FX3">
        <v>0.30132735248660408</v>
      </c>
      <c r="FY3">
        <v>0.26534367345639193</v>
      </c>
      <c r="FZ3">
        <v>0.22746013588709582</v>
      </c>
      <c r="GA3">
        <v>0.20118506448265711</v>
      </c>
      <c r="GB3">
        <v>0.40891621805819228</v>
      </c>
      <c r="GC3">
        <v>0.14847732787322018</v>
      </c>
      <c r="GD3">
        <v>0.36531135232633483</v>
      </c>
      <c r="GE3">
        <v>0.69661271961546178</v>
      </c>
      <c r="GF3">
        <v>0.67810989587125625</v>
      </c>
      <c r="GG3">
        <v>0.38623303248989693</v>
      </c>
      <c r="GH3">
        <v>0.20646145707389765</v>
      </c>
      <c r="GI3">
        <v>0.41825913503869783</v>
      </c>
      <c r="GJ3">
        <v>0.2578012542096586</v>
      </c>
      <c r="GK3">
        <v>0.34591358930648192</v>
      </c>
      <c r="GL3">
        <v>0.27454629845951861</v>
      </c>
      <c r="GM3">
        <v>0.21194664849675096</v>
      </c>
      <c r="GN3">
        <v>0.44386584844938443</v>
      </c>
      <c r="GO3">
        <v>0.41800433321856806</v>
      </c>
      <c r="GP3">
        <v>0.27133299633123076</v>
      </c>
      <c r="GQ3">
        <v>0.30176055469651081</v>
      </c>
      <c r="GR3">
        <v>0.15468496914757149</v>
      </c>
      <c r="GS3">
        <v>0.245437010393491</v>
      </c>
      <c r="GT3">
        <v>0.22275903716366666</v>
      </c>
      <c r="GU3">
        <v>0.37436171518600397</v>
      </c>
      <c r="GV3">
        <v>0.22552286370672911</v>
      </c>
      <c r="GW3">
        <v>0.35419754639192225</v>
      </c>
      <c r="GX3">
        <v>0.165246729049531</v>
      </c>
      <c r="GY3">
        <v>0.21461392345630725</v>
      </c>
      <c r="GZ3">
        <v>0.51717093294884053</v>
      </c>
      <c r="HA3">
        <v>0.51868353361458264</v>
      </c>
      <c r="HB3">
        <v>0.47167693007387324</v>
      </c>
      <c r="HC3">
        <v>0.479300249957966</v>
      </c>
      <c r="HD3">
        <v>0.98477707851466489</v>
      </c>
      <c r="HE3">
        <v>0.47266939050365575</v>
      </c>
      <c r="HF3">
        <v>0.49215545260085775</v>
      </c>
      <c r="HG3">
        <v>0.27176011370401326</v>
      </c>
      <c r="HH3">
        <v>0.32098601417802991</v>
      </c>
      <c r="HI3">
        <v>0.90179536726495069</v>
      </c>
      <c r="HJ3">
        <v>0.83289572048077287</v>
      </c>
      <c r="HK3">
        <v>0.83413810142674116</v>
      </c>
      <c r="HL3">
        <v>0.47293216143480604</v>
      </c>
      <c r="HM3">
        <v>0.84192330822975081</v>
      </c>
      <c r="HN3">
        <v>0.51425005580480188</v>
      </c>
      <c r="HO3">
        <v>0.51934481631860996</v>
      </c>
      <c r="HP3">
        <v>0.56063287581607235</v>
      </c>
      <c r="HQ3">
        <v>0.55314914279546212</v>
      </c>
      <c r="HR3">
        <v>0.58900955544642319</v>
      </c>
      <c r="HS3">
        <v>0.4744955462904345</v>
      </c>
      <c r="HT3">
        <v>0.55429262515917832</v>
      </c>
      <c r="HU3">
        <v>0.4248011645552992</v>
      </c>
      <c r="HV3">
        <v>0.98885632068077145</v>
      </c>
      <c r="HW3">
        <v>0.50568585706610059</v>
      </c>
      <c r="HX3">
        <v>0.49239118612669408</v>
      </c>
      <c r="HY3">
        <v>0.33639199710125062</v>
      </c>
      <c r="HZ3">
        <v>0.27493117136294576</v>
      </c>
      <c r="IA3">
        <v>0.91371857384265243</v>
      </c>
      <c r="IB3">
        <v>0.87054819283910301</v>
      </c>
      <c r="IC3">
        <v>0.82736608129211131</v>
      </c>
      <c r="ID3">
        <v>0.49746090337771864</v>
      </c>
      <c r="IE3">
        <v>0.85468216589855872</v>
      </c>
      <c r="IF3">
        <v>0.58028928213084274</v>
      </c>
      <c r="IG3">
        <v>0.46309143983190226</v>
      </c>
      <c r="IH3">
        <v>0.62687286561649624</v>
      </c>
      <c r="II3">
        <v>0.51514071903860903</v>
      </c>
      <c r="IJ3">
        <v>0.35704910581740923</v>
      </c>
      <c r="IK3">
        <v>5.1535214854630147E-2</v>
      </c>
      <c r="IL3">
        <v>0.37233264097365543</v>
      </c>
      <c r="IM3">
        <v>0.5283569573167477</v>
      </c>
      <c r="IN3">
        <v>0.15493706638617699</v>
      </c>
      <c r="IO3">
        <v>0.24873905241482375</v>
      </c>
      <c r="IP3">
        <v>0.26722841297478001</v>
      </c>
      <c r="IQ3">
        <v>0.35251062815545225</v>
      </c>
      <c r="IR3">
        <v>0.4554696688219057</v>
      </c>
      <c r="IS3">
        <v>0.35372965758892311</v>
      </c>
      <c r="IT3">
        <v>0.4496693875837125</v>
      </c>
      <c r="IU3">
        <v>0.20285440069326241</v>
      </c>
      <c r="IV3">
        <v>0.40230909708424123</v>
      </c>
      <c r="IW3">
        <v>1.6904458507305133E-2</v>
      </c>
      <c r="IX3">
        <v>0.37069441977594447</v>
      </c>
      <c r="IY3">
        <v>5.247589138536625E-2</v>
      </c>
      <c r="IZ3">
        <v>0.35487335625690436</v>
      </c>
      <c r="JA3">
        <v>0.36662902258501456</v>
      </c>
      <c r="JB3">
        <v>5.1579247872660841E-2</v>
      </c>
      <c r="JC3">
        <v>0.53442817907986573</v>
      </c>
      <c r="JD3">
        <v>0.20549941271980043</v>
      </c>
      <c r="JE3">
        <v>0.11245893474922145</v>
      </c>
      <c r="JF3">
        <v>0.29316336495323414</v>
      </c>
      <c r="JG3">
        <v>0.22401787983086832</v>
      </c>
      <c r="JH3">
        <v>0.46095122029671548</v>
      </c>
      <c r="JI3">
        <v>0.45537501294686861</v>
      </c>
      <c r="JJ3">
        <v>0.3582914927429281</v>
      </c>
      <c r="JK3">
        <v>0.1674273342690577</v>
      </c>
      <c r="JL3">
        <v>0.40555642304497003</v>
      </c>
      <c r="JM3">
        <v>0.34226951849743814</v>
      </c>
      <c r="JN3">
        <v>3.2558334909245687E-2</v>
      </c>
      <c r="JO3">
        <v>0.35282471427150108</v>
      </c>
      <c r="JP3">
        <v>4.12413492733004E-2</v>
      </c>
      <c r="JQ3">
        <v>0.37534061262327584</v>
      </c>
      <c r="JR3">
        <v>0.57836887803314141</v>
      </c>
      <c r="JS3">
        <v>0.16418993281055841</v>
      </c>
      <c r="JT3">
        <v>0.25969151032004051</v>
      </c>
      <c r="JU3">
        <v>0.23219594333686305</v>
      </c>
      <c r="JV3">
        <v>0.3325828847764512</v>
      </c>
      <c r="JW3">
        <v>0.50385562188493749</v>
      </c>
      <c r="JX3">
        <v>0.40287893582174061</v>
      </c>
      <c r="JY3">
        <v>0.49216116692332512</v>
      </c>
      <c r="JZ3">
        <v>0.21073414209533003</v>
      </c>
      <c r="KA3">
        <v>0.44974489985441485</v>
      </c>
      <c r="KB3">
        <v>5.7839446781941674E-2</v>
      </c>
      <c r="KC3">
        <v>0.37955629107943928</v>
      </c>
      <c r="KD3">
        <v>0.1019556552869075</v>
      </c>
      <c r="KE3">
        <v>0.3696675763568627</v>
      </c>
      <c r="KF3">
        <v>0.58476675408206558</v>
      </c>
      <c r="KG3">
        <v>0.22133474697801239</v>
      </c>
      <c r="KH3">
        <v>0.1368720275893002</v>
      </c>
      <c r="KI3">
        <v>0.27047119850404372</v>
      </c>
      <c r="KJ3">
        <v>0.18298836850957265</v>
      </c>
      <c r="KK3">
        <v>0.51160882930110574</v>
      </c>
      <c r="KL3">
        <v>0.50192633086199945</v>
      </c>
      <c r="KM3">
        <v>0.40984673500322499</v>
      </c>
      <c r="KN3">
        <v>0.18562519736466127</v>
      </c>
      <c r="KO3">
        <v>0.45578895978165934</v>
      </c>
      <c r="KP3">
        <v>0.35760883018181006</v>
      </c>
      <c r="KQ3">
        <v>4.4721377108604007E-2</v>
      </c>
      <c r="KR3">
        <v>0.375020081355107</v>
      </c>
      <c r="KS3">
        <v>9.2604429967024879E-2</v>
      </c>
      <c r="KT3">
        <v>0.51312051123161984</v>
      </c>
      <c r="KU3">
        <v>0.50388664762327418</v>
      </c>
      <c r="KV3">
        <v>0.71383782557908293</v>
      </c>
      <c r="KW3">
        <v>0.71488300315756304</v>
      </c>
      <c r="KX3">
        <v>9.4450607619894475E-2</v>
      </c>
      <c r="KY3">
        <v>0.19956473569622979</v>
      </c>
      <c r="KZ3">
        <v>0.20146048736915195</v>
      </c>
      <c r="LA3">
        <v>0.51356952599130457</v>
      </c>
      <c r="LB3">
        <v>0.14873103885795835</v>
      </c>
      <c r="LC3">
        <v>0.52284885596324271</v>
      </c>
      <c r="LD3">
        <v>0.5476715647778343</v>
      </c>
      <c r="LE3">
        <v>0.47845103467176109</v>
      </c>
      <c r="LF3">
        <v>0.49600485608680595</v>
      </c>
      <c r="LG3">
        <v>9.5746092381071735E-2</v>
      </c>
      <c r="LH3">
        <v>0.20102411601747153</v>
      </c>
      <c r="LI3">
        <v>0.24388379097089169</v>
      </c>
      <c r="LJ3">
        <v>0.43241029795833974</v>
      </c>
      <c r="LK3">
        <v>0.36793444988643059</v>
      </c>
      <c r="LL3">
        <v>0.38157278436493586</v>
      </c>
      <c r="LM3">
        <v>5.1291985439018917E-2</v>
      </c>
      <c r="LN3">
        <v>0.37279840471817977</v>
      </c>
      <c r="LO3">
        <v>0.14178570956623696</v>
      </c>
      <c r="LP3">
        <v>0.22221424592654135</v>
      </c>
      <c r="LQ3">
        <v>0.15795368989461611</v>
      </c>
      <c r="LR3">
        <v>0.20631020844719763</v>
      </c>
      <c r="LS3">
        <v>0.23366117393251637</v>
      </c>
      <c r="LT3">
        <v>0.22504100000276323</v>
      </c>
      <c r="LU3">
        <v>0.42346365016127402</v>
      </c>
      <c r="LV3">
        <v>0.38779064937363117</v>
      </c>
      <c r="LW3">
        <v>0.34531696962151487</v>
      </c>
      <c r="LX3">
        <v>5.7033443698353038E-2</v>
      </c>
      <c r="LY3">
        <v>0.3640349530579573</v>
      </c>
      <c r="LZ3">
        <v>0.23492022080367833</v>
      </c>
      <c r="MA3">
        <v>0.13389763805410368</v>
      </c>
      <c r="MB3">
        <v>0.24426789881631977</v>
      </c>
      <c r="MC3">
        <v>0.11205017411775212</v>
      </c>
      <c r="MD3">
        <v>0.15552461504728574</v>
      </c>
      <c r="ME3">
        <v>0.63188636607280102</v>
      </c>
      <c r="MF3">
        <v>0.56370531677731528</v>
      </c>
      <c r="MG3">
        <v>0.57148984633706279</v>
      </c>
      <c r="MH3">
        <v>0.20627790977740296</v>
      </c>
      <c r="MI3">
        <v>0.57208422373693357</v>
      </c>
      <c r="MJ3">
        <v>0.26076404281230214</v>
      </c>
      <c r="MK3">
        <v>0.30057381813492035</v>
      </c>
      <c r="ML3">
        <v>0.30337434815610559</v>
      </c>
      <c r="MM3">
        <v>0.31917493374299793</v>
      </c>
      <c r="MN3">
        <v>0.64091171720163098</v>
      </c>
      <c r="MO3">
        <v>0.59986798137569464</v>
      </c>
      <c r="MP3">
        <v>0.56082337451471775</v>
      </c>
      <c r="MQ3">
        <v>0.23586713360841011</v>
      </c>
      <c r="MR3">
        <v>0.58203763509445283</v>
      </c>
      <c r="MS3">
        <v>0.34007886378265378</v>
      </c>
      <c r="MT3">
        <v>0.21512776291593333</v>
      </c>
      <c r="MU3">
        <v>0.37995050704026728</v>
      </c>
      <c r="MV3">
        <v>0.26175235639022887</v>
      </c>
      <c r="MW3">
        <v>0.13305357887282038</v>
      </c>
      <c r="MX3">
        <v>0.13373488233945799</v>
      </c>
      <c r="MY3">
        <v>0.43012507681904188</v>
      </c>
      <c r="MZ3">
        <v>6.0000016999999989E-2</v>
      </c>
      <c r="NA3">
        <v>0.4500419813101702</v>
      </c>
      <c r="NB3">
        <v>0.4776356336461508</v>
      </c>
      <c r="NC3">
        <v>0.40508456842351481</v>
      </c>
      <c r="ND3">
        <v>0.42224612786343818</v>
      </c>
      <c r="NE3">
        <v>0.2185699146117237</v>
      </c>
      <c r="NF3">
        <v>0.37750616998951791</v>
      </c>
      <c r="NG3">
        <v>0.11359248950025651</v>
      </c>
      <c r="NH3">
        <v>0.35182926107620904</v>
      </c>
      <c r="NI3">
        <v>0.47446499925334124</v>
      </c>
      <c r="NJ3">
        <v>0.30144812088326528</v>
      </c>
      <c r="NK3">
        <v>0.42187831683818838</v>
      </c>
      <c r="NL3">
        <v>0.36538083612222594</v>
      </c>
      <c r="NM3">
        <v>0.1090184310763507</v>
      </c>
      <c r="NN3">
        <v>0.44087009980496739</v>
      </c>
      <c r="NO3">
        <v>0.3751955133902235</v>
      </c>
      <c r="NP3">
        <v>0.40519868871610937</v>
      </c>
      <c r="NQ3">
        <v>0.31746788794719838</v>
      </c>
      <c r="NR3">
        <v>0.37014533157745788</v>
      </c>
      <c r="NS3">
        <v>0.19068326913457675</v>
      </c>
      <c r="NT3">
        <v>0.18880961182493081</v>
      </c>
      <c r="NU3">
        <v>0.20130216931588174</v>
      </c>
      <c r="NV3">
        <v>0.16748958552310464</v>
      </c>
      <c r="NW3">
        <v>0.39615372688084677</v>
      </c>
      <c r="NX3">
        <v>0.42300801903576241</v>
      </c>
      <c r="NY3">
        <v>0.35283635568754046</v>
      </c>
      <c r="NZ3">
        <v>0.36754833869256881</v>
      </c>
      <c r="OA3">
        <v>0.35534136347653583</v>
      </c>
      <c r="OB3">
        <v>5.3865660787328573E-2</v>
      </c>
      <c r="OC3">
        <v>0.34033006009123762</v>
      </c>
      <c r="OD3">
        <v>0.36854227963025749</v>
      </c>
      <c r="OE3">
        <v>6.4615466709551747E-2</v>
      </c>
      <c r="OF3">
        <v>0.34461448304891656</v>
      </c>
      <c r="OG3">
        <v>1.1077201180354364</v>
      </c>
      <c r="OH3">
        <v>0.61060848076708507</v>
      </c>
      <c r="OI3">
        <v>0.58789157797253733</v>
      </c>
      <c r="OJ3">
        <v>0.54391138964017816</v>
      </c>
      <c r="OK3">
        <v>0.19424595124523308</v>
      </c>
      <c r="OL3">
        <v>0.16043731754167498</v>
      </c>
    </row>
    <row r="4" spans="1:464" x14ac:dyDescent="0.3">
      <c r="A4" t="s">
        <v>48</v>
      </c>
      <c r="B4">
        <v>9.3102614616676724E-2</v>
      </c>
      <c r="C4">
        <v>-0.46000000800000002</v>
      </c>
      <c r="D4">
        <v>3.0099999899999998</v>
      </c>
      <c r="E4">
        <v>6.4556289489243079E-2</v>
      </c>
      <c r="F4">
        <v>-1.1000000240000001</v>
      </c>
      <c r="G4">
        <v>3.079999924</v>
      </c>
      <c r="H4">
        <v>0.18509940271535527</v>
      </c>
      <c r="I4">
        <v>-1.1000000240000001</v>
      </c>
      <c r="J4">
        <v>2.9100000860000002</v>
      </c>
      <c r="K4">
        <v>-6.7239741478154355E-2</v>
      </c>
      <c r="L4">
        <v>-0.46000000800000002</v>
      </c>
      <c r="M4">
        <v>3.039999962</v>
      </c>
      <c r="N4">
        <v>0.23531086757760292</v>
      </c>
      <c r="O4">
        <v>-0.47999998900000002</v>
      </c>
      <c r="P4">
        <v>2.9900000100000002</v>
      </c>
      <c r="Q4">
        <v>5.3623748085669561E-2</v>
      </c>
      <c r="R4">
        <v>-1.1299999949999999</v>
      </c>
      <c r="S4">
        <v>3.039999962</v>
      </c>
      <c r="T4">
        <v>0.19510071965500972</v>
      </c>
      <c r="U4">
        <v>-1.1299999949999999</v>
      </c>
      <c r="V4">
        <v>2.8499999049999998</v>
      </c>
      <c r="W4">
        <v>-0.10757452110363123</v>
      </c>
      <c r="X4">
        <v>-0.64999997600000003</v>
      </c>
      <c r="Y4">
        <v>2.9900000100000002</v>
      </c>
      <c r="Z4">
        <v>0.25303163580080734</v>
      </c>
      <c r="AA4">
        <v>-0.670000017</v>
      </c>
      <c r="AB4">
        <v>2.9400000569999998</v>
      </c>
      <c r="AC4">
        <v>-0.11762143911379359</v>
      </c>
      <c r="AD4">
        <v>-0.69999998799999996</v>
      </c>
      <c r="AE4">
        <v>3</v>
      </c>
      <c r="AF4">
        <v>0.26572729273527246</v>
      </c>
      <c r="AG4">
        <v>-0.72000002900000004</v>
      </c>
      <c r="AH4">
        <v>2.920000076</v>
      </c>
      <c r="AI4">
        <v>8.269472172727077E-2</v>
      </c>
      <c r="AJ4">
        <v>-0.15999999600000001</v>
      </c>
      <c r="AK4">
        <v>2.9500000480000002</v>
      </c>
      <c r="AL4">
        <v>4.5437732352913658E-2</v>
      </c>
      <c r="AM4">
        <v>-0.670000017</v>
      </c>
      <c r="AN4">
        <v>2.9900000100000002</v>
      </c>
      <c r="AO4">
        <v>0.13819646221425019</v>
      </c>
      <c r="AP4">
        <v>-0.66000002599999996</v>
      </c>
      <c r="AQ4">
        <v>2.9800000190000002</v>
      </c>
      <c r="AR4">
        <v>4.679910092674909E-2</v>
      </c>
      <c r="AS4">
        <v>-0.87000000499999997</v>
      </c>
      <c r="AT4">
        <v>3.0099999899999998</v>
      </c>
      <c r="AU4">
        <v>0.15462232735337428</v>
      </c>
      <c r="AV4">
        <v>-0.87000000499999997</v>
      </c>
      <c r="AW4">
        <v>2.8900001049999999</v>
      </c>
      <c r="AX4">
        <v>8.7931821102699467E-2</v>
      </c>
      <c r="AY4">
        <v>-0.23999999499999999</v>
      </c>
      <c r="AZ4">
        <v>3</v>
      </c>
      <c r="BA4">
        <v>-2.3032866129285134E-2</v>
      </c>
      <c r="BB4">
        <v>-0.310000002</v>
      </c>
      <c r="BC4">
        <v>3.0299999710000001</v>
      </c>
      <c r="BD4">
        <v>0.19650436444493241</v>
      </c>
      <c r="BE4">
        <v>-0.31999999299999998</v>
      </c>
      <c r="BF4">
        <v>3</v>
      </c>
      <c r="BG4">
        <v>9.4322061510453803E-2</v>
      </c>
      <c r="BH4">
        <v>-0.670000017</v>
      </c>
      <c r="BI4">
        <v>3.0099999899999998</v>
      </c>
      <c r="BJ4">
        <v>8.7931821102699467E-2</v>
      </c>
      <c r="BK4">
        <v>-0.30000001199999998</v>
      </c>
      <c r="BL4">
        <v>3</v>
      </c>
      <c r="BM4">
        <v>-9.6315969463692558E-2</v>
      </c>
      <c r="BN4">
        <v>-0.66000002599999996</v>
      </c>
      <c r="BO4">
        <v>2.9800000190000002</v>
      </c>
      <c r="BP4">
        <v>0.25841208271889948</v>
      </c>
      <c r="BQ4">
        <v>-0.66000002599999996</v>
      </c>
      <c r="BR4">
        <v>2.9100000860000002</v>
      </c>
      <c r="BS4">
        <v>-9.9244984120893817E-2</v>
      </c>
      <c r="BT4">
        <v>-0.60000002399999997</v>
      </c>
      <c r="BU4">
        <v>3</v>
      </c>
      <c r="BV4">
        <v>0.24748874813551405</v>
      </c>
      <c r="BW4">
        <v>-0.62999999500000003</v>
      </c>
      <c r="BX4">
        <v>2.960000038</v>
      </c>
      <c r="BY4">
        <v>98.986873503868367</v>
      </c>
      <c r="BZ4">
        <v>105.03312816708279</v>
      </c>
      <c r="CA4">
        <v>114.10982950131357</v>
      </c>
      <c r="CB4">
        <v>115.7316020569359</v>
      </c>
      <c r="CC4">
        <v>162.18449468095392</v>
      </c>
      <c r="CD4">
        <v>169.99367114051756</v>
      </c>
      <c r="CE4">
        <v>172.95947595087026</v>
      </c>
      <c r="CF4">
        <v>164.43996930865316</v>
      </c>
      <c r="CG4">
        <v>19.532439909015146</v>
      </c>
      <c r="CH4">
        <v>25.225501135726923</v>
      </c>
      <c r="CI4">
        <v>162.0708659664777</v>
      </c>
      <c r="CJ4">
        <v>160.3705356758839</v>
      </c>
      <c r="CK4">
        <v>83.933399161703548</v>
      </c>
      <c r="CL4">
        <v>97.236956643634471</v>
      </c>
      <c r="CM4">
        <v>168.83094970353619</v>
      </c>
      <c r="CN4">
        <v>149.95475889204872</v>
      </c>
      <c r="CO4">
        <v>114.0537701526123</v>
      </c>
      <c r="CP4">
        <v>111.59299583886136</v>
      </c>
      <c r="CQ4">
        <v>0.23600852084335999</v>
      </c>
      <c r="CR4">
        <v>3.0717258088447834</v>
      </c>
      <c r="CS4">
        <v>0.6444493028301651</v>
      </c>
      <c r="CT4">
        <v>0.65426555029321443</v>
      </c>
      <c r="CU4">
        <v>0.16312470529641551</v>
      </c>
      <c r="CV4">
        <v>0.14499374348639851</v>
      </c>
      <c r="CW4">
        <v>0.67183224230649574</v>
      </c>
      <c r="CX4">
        <v>0.69635021591970392</v>
      </c>
      <c r="CY4">
        <v>0.27707634298313583</v>
      </c>
      <c r="CZ4">
        <v>0.2730884219752252</v>
      </c>
      <c r="DA4">
        <v>0.31953813077722448</v>
      </c>
      <c r="DB4">
        <v>0.32480651923192155</v>
      </c>
      <c r="DC4">
        <v>0.30611815443452683</v>
      </c>
      <c r="DD4">
        <v>0.21626822231021103</v>
      </c>
      <c r="DE4">
        <v>0.20720391055951215</v>
      </c>
      <c r="DF4">
        <v>0.41260636558351022</v>
      </c>
      <c r="DG4">
        <v>0.4316070492881447</v>
      </c>
      <c r="DH4">
        <v>0.22028786309182916</v>
      </c>
      <c r="DI4">
        <v>0.19075494994389031</v>
      </c>
      <c r="DJ4">
        <v>0.17433280204122661</v>
      </c>
      <c r="DK4">
        <v>0.21000354956696998</v>
      </c>
      <c r="DL4">
        <v>0.16039555986860832</v>
      </c>
      <c r="DM4">
        <v>0.27709096963815522</v>
      </c>
      <c r="DN4">
        <v>0.27807770181057179</v>
      </c>
      <c r="DO4">
        <v>0.23811258475794553</v>
      </c>
      <c r="DP4">
        <v>0.23502142243399587</v>
      </c>
      <c r="DQ4">
        <v>0.20840006493825644</v>
      </c>
      <c r="DR4">
        <v>0.65465274093885917</v>
      </c>
      <c r="DS4">
        <v>0.64935133314573446</v>
      </c>
      <c r="DT4">
        <v>5.1181204377614302E-2</v>
      </c>
      <c r="DU4">
        <v>0.26616133311829127</v>
      </c>
      <c r="DV4">
        <v>0.49013165953177285</v>
      </c>
      <c r="DW4">
        <v>0.48992134567426426</v>
      </c>
      <c r="DX4">
        <v>0.44675355783582615</v>
      </c>
      <c r="DY4">
        <v>0.45876978988054246</v>
      </c>
      <c r="DZ4">
        <v>0.94912013102877013</v>
      </c>
      <c r="EA4">
        <v>0.43973345309059964</v>
      </c>
      <c r="EB4">
        <v>0.45719017299038478</v>
      </c>
      <c r="EC4">
        <v>0.24107118709138337</v>
      </c>
      <c r="ED4">
        <v>0.31162771240147485</v>
      </c>
      <c r="EE4">
        <v>0.86402919695934943</v>
      </c>
      <c r="EF4">
        <v>0.79641188479452618</v>
      </c>
      <c r="EG4">
        <v>0.79511655163536821</v>
      </c>
      <c r="EH4">
        <v>0.43667607899222416</v>
      </c>
      <c r="EI4">
        <v>0.80432979710950514</v>
      </c>
      <c r="EJ4">
        <v>0.4790405650262089</v>
      </c>
      <c r="EK4">
        <v>0.50998040327911187</v>
      </c>
      <c r="EL4">
        <v>0.53219436776079176</v>
      </c>
      <c r="EM4">
        <v>0.51842481067786816</v>
      </c>
      <c r="EN4">
        <v>0.70012501164601215</v>
      </c>
      <c r="EO4">
        <v>0.62715326870201349</v>
      </c>
      <c r="EP4">
        <v>0.18731207590628152</v>
      </c>
      <c r="EQ4">
        <v>6.7823641310099658E-2</v>
      </c>
      <c r="ER4">
        <v>0.54273203030925865</v>
      </c>
      <c r="ES4">
        <v>0.43636543466683647</v>
      </c>
      <c r="ET4">
        <v>0.50964685949955324</v>
      </c>
      <c r="EU4">
        <v>0.38858828166719589</v>
      </c>
      <c r="EV4">
        <v>0.94640729513686317</v>
      </c>
      <c r="EW4">
        <v>0.45913546587955195</v>
      </c>
      <c r="EX4">
        <v>0.44799539583309872</v>
      </c>
      <c r="EY4">
        <v>0.28640349686208288</v>
      </c>
      <c r="EZ4">
        <v>0.23287090866533899</v>
      </c>
      <c r="FA4">
        <v>0.87013882416339783</v>
      </c>
      <c r="FB4">
        <v>0.82572334864313457</v>
      </c>
      <c r="FC4">
        <v>0.78525798692662896</v>
      </c>
      <c r="FD4">
        <v>0.45071111867385788</v>
      </c>
      <c r="FE4">
        <v>0.81088935289375941</v>
      </c>
      <c r="FF4">
        <v>0.5269673619482298</v>
      </c>
      <c r="FG4">
        <v>0.44606585532777798</v>
      </c>
      <c r="FH4">
        <v>0.58219559844204416</v>
      </c>
      <c r="FI4">
        <v>0.47675198256741319</v>
      </c>
      <c r="FJ4">
        <v>0.30730581751735897</v>
      </c>
      <c r="FK4">
        <v>0.68081419321981285</v>
      </c>
      <c r="FL4">
        <v>0.74419253005359076</v>
      </c>
      <c r="FM4">
        <v>0.20056639171964757</v>
      </c>
      <c r="FN4">
        <v>0.39582033788598103</v>
      </c>
      <c r="FO4">
        <v>0.24847193567212134</v>
      </c>
      <c r="FP4">
        <v>0.4391662890442512</v>
      </c>
      <c r="FQ4">
        <v>0.34724679260823493</v>
      </c>
      <c r="FR4">
        <v>0.24350813557036116</v>
      </c>
      <c r="FS4">
        <v>0.29292325641292238</v>
      </c>
      <c r="FT4">
        <v>0.42662026843206963</v>
      </c>
      <c r="FU4">
        <v>0.48971699197212504</v>
      </c>
      <c r="FV4">
        <v>0.27217313701720358</v>
      </c>
      <c r="FW4">
        <v>0.15669795610699772</v>
      </c>
      <c r="FX4">
        <v>0.30126558809324722</v>
      </c>
      <c r="FY4">
        <v>0.26664999209625101</v>
      </c>
      <c r="FZ4">
        <v>0.22644692427539242</v>
      </c>
      <c r="GA4">
        <v>0.21082084193426068</v>
      </c>
      <c r="GB4">
        <v>0.40366952518475369</v>
      </c>
      <c r="GC4">
        <v>0.14907829150021246</v>
      </c>
      <c r="GD4">
        <v>0.36654332021536956</v>
      </c>
      <c r="GE4">
        <v>0.67676451767899171</v>
      </c>
      <c r="GF4">
        <v>0.66612077973590345</v>
      </c>
      <c r="GG4">
        <v>0.38271449587268208</v>
      </c>
      <c r="GH4">
        <v>0.19726639745892749</v>
      </c>
      <c r="GI4">
        <v>0.4160062649366113</v>
      </c>
      <c r="GJ4">
        <v>0.2518435404757845</v>
      </c>
      <c r="GK4">
        <v>0.35677959646567703</v>
      </c>
      <c r="GL4">
        <v>0.26861090469311538</v>
      </c>
      <c r="GM4">
        <v>0.20477114266682944</v>
      </c>
      <c r="GN4">
        <v>0.43363198434366734</v>
      </c>
      <c r="GO4">
        <v>0.41062225220210147</v>
      </c>
      <c r="GP4">
        <v>0.28181657201068194</v>
      </c>
      <c r="GQ4">
        <v>0.31183565736717339</v>
      </c>
      <c r="GR4">
        <v>0.16494224202849339</v>
      </c>
      <c r="GS4">
        <v>0.23744020989765266</v>
      </c>
      <c r="GT4">
        <v>0.23285311863888014</v>
      </c>
      <c r="GU4">
        <v>0.37746042466199736</v>
      </c>
      <c r="GV4">
        <v>0.19832717237184519</v>
      </c>
      <c r="GW4">
        <v>0.35556662681656137</v>
      </c>
      <c r="GX4">
        <v>0.15345455644875319</v>
      </c>
      <c r="GY4">
        <v>0.23688764244771238</v>
      </c>
      <c r="GZ4">
        <v>0.50880732643077065</v>
      </c>
      <c r="HA4">
        <v>0.51123719195987927</v>
      </c>
      <c r="HB4">
        <v>0.46456960417033383</v>
      </c>
      <c r="HC4">
        <v>0.47695687269703968</v>
      </c>
      <c r="HD4">
        <v>0.97459997131565623</v>
      </c>
      <c r="HE4">
        <v>0.46278179071089182</v>
      </c>
      <c r="HF4">
        <v>0.48130292747403769</v>
      </c>
      <c r="HG4">
        <v>0.26181399681614548</v>
      </c>
      <c r="HH4">
        <v>0.31670280218860614</v>
      </c>
      <c r="HI4">
        <v>0.89155877026371244</v>
      </c>
      <c r="HJ4">
        <v>0.82363597835627622</v>
      </c>
      <c r="HK4">
        <v>0.82347730432064992</v>
      </c>
      <c r="HL4">
        <v>0.4627702786433277</v>
      </c>
      <c r="HM4">
        <v>0.83167121665604349</v>
      </c>
      <c r="HN4">
        <v>0.49697271848541813</v>
      </c>
      <c r="HO4">
        <v>0.5289028272016213</v>
      </c>
      <c r="HP4">
        <v>0.5530540800920325</v>
      </c>
      <c r="HQ4">
        <v>0.54220256923435162</v>
      </c>
      <c r="HR4">
        <v>0.58447613211175076</v>
      </c>
      <c r="HS4">
        <v>0.47228804575758104</v>
      </c>
      <c r="HT4">
        <v>0.55244473307746333</v>
      </c>
      <c r="HU4">
        <v>0.42188636963653142</v>
      </c>
      <c r="HV4">
        <v>0.98159825541315582</v>
      </c>
      <c r="HW4">
        <v>0.50358615839615661</v>
      </c>
      <c r="HX4">
        <v>0.49095630662503797</v>
      </c>
      <c r="HY4">
        <v>0.33940152049958427</v>
      </c>
      <c r="HZ4">
        <v>0.26615505075681956</v>
      </c>
      <c r="IA4">
        <v>0.90889229357329482</v>
      </c>
      <c r="IB4">
        <v>0.86739971957980178</v>
      </c>
      <c r="IC4">
        <v>0.82377302818112785</v>
      </c>
      <c r="ID4">
        <v>0.49734931878652949</v>
      </c>
      <c r="IE4">
        <v>0.85022654222090999</v>
      </c>
      <c r="IF4">
        <v>0.56808774603657886</v>
      </c>
      <c r="IG4">
        <v>0.4780254399851972</v>
      </c>
      <c r="IH4">
        <v>0.62453133715718523</v>
      </c>
      <c r="II4">
        <v>0.5146304837338066</v>
      </c>
      <c r="IJ4">
        <v>0.36460498808627467</v>
      </c>
      <c r="IK4">
        <v>5.1970583617111307E-2</v>
      </c>
      <c r="IL4">
        <v>0.38620492280060686</v>
      </c>
      <c r="IM4">
        <v>0.527164454537146</v>
      </c>
      <c r="IN4">
        <v>0.1543138080271873</v>
      </c>
      <c r="IO4">
        <v>0.2461775315926312</v>
      </c>
      <c r="IP4">
        <v>0.26950181286733477</v>
      </c>
      <c r="IQ4">
        <v>0.35657703389421447</v>
      </c>
      <c r="IR4">
        <v>0.45433766524788516</v>
      </c>
      <c r="IS4">
        <v>0.352629083635771</v>
      </c>
      <c r="IT4">
        <v>0.44884736516599594</v>
      </c>
      <c r="IU4">
        <v>0.20386817042208463</v>
      </c>
      <c r="IV4">
        <v>0.40102706198322863</v>
      </c>
      <c r="IW4">
        <v>1.807638805269858E-2</v>
      </c>
      <c r="IX4">
        <v>0.37476150151470783</v>
      </c>
      <c r="IY4">
        <v>5.1666006100231879E-2</v>
      </c>
      <c r="IZ4">
        <v>0.35688923032614883</v>
      </c>
      <c r="JA4">
        <v>0.37667451913243732</v>
      </c>
      <c r="JB4">
        <v>5.5327932773583118E-2</v>
      </c>
      <c r="JC4">
        <v>0.53778684024071832</v>
      </c>
      <c r="JD4">
        <v>0.21353038202732569</v>
      </c>
      <c r="JE4">
        <v>0.12201276110578055</v>
      </c>
      <c r="JF4">
        <v>0.2956887624861389</v>
      </c>
      <c r="JG4">
        <v>0.22843901240616596</v>
      </c>
      <c r="JH4">
        <v>0.46449753593894694</v>
      </c>
      <c r="JI4">
        <v>0.46250578866206388</v>
      </c>
      <c r="JJ4">
        <v>0.35957661543396369</v>
      </c>
      <c r="JK4">
        <v>0.17346100308550549</v>
      </c>
      <c r="JL4">
        <v>0.40958264815950501</v>
      </c>
      <c r="JM4">
        <v>0.35177229294536888</v>
      </c>
      <c r="JN4">
        <v>3.2077208248837794E-2</v>
      </c>
      <c r="JO4">
        <v>0.36414119393919447</v>
      </c>
      <c r="JP4">
        <v>4.5063561817403112E-2</v>
      </c>
      <c r="JQ4">
        <v>0.39211763501568581</v>
      </c>
      <c r="JR4">
        <v>0.57812330073618845</v>
      </c>
      <c r="JS4">
        <v>0.16609723495413756</v>
      </c>
      <c r="JT4">
        <v>0.25969750641830686</v>
      </c>
      <c r="JU4">
        <v>0.23671527109002513</v>
      </c>
      <c r="JV4">
        <v>0.33928844816798753</v>
      </c>
      <c r="JW4">
        <v>0.50383741062532195</v>
      </c>
      <c r="JX4">
        <v>0.4024263727431972</v>
      </c>
      <c r="JY4">
        <v>0.49302638536027193</v>
      </c>
      <c r="JZ4">
        <v>0.21428962997975728</v>
      </c>
      <c r="KA4">
        <v>0.44972449742662435</v>
      </c>
      <c r="KB4">
        <v>4.9537049135098599E-2</v>
      </c>
      <c r="KC4">
        <v>0.38871736650413147</v>
      </c>
      <c r="KD4">
        <v>0.10167441614342994</v>
      </c>
      <c r="KE4">
        <v>0.3739056629863019</v>
      </c>
      <c r="KF4">
        <v>0.58991605956254589</v>
      </c>
      <c r="KG4">
        <v>0.2364899202364816</v>
      </c>
      <c r="KH4">
        <v>0.15317997993662552</v>
      </c>
      <c r="KI4">
        <v>0.280231208983863</v>
      </c>
      <c r="KJ4">
        <v>0.18906164177990784</v>
      </c>
      <c r="KK4">
        <v>0.51808421150721817</v>
      </c>
      <c r="KL4">
        <v>0.51340279351353002</v>
      </c>
      <c r="KM4">
        <v>0.41375334493040256</v>
      </c>
      <c r="KN4">
        <v>0.1999493411122954</v>
      </c>
      <c r="KO4">
        <v>0.46304560450678633</v>
      </c>
      <c r="KP4">
        <v>0.37185389230673893</v>
      </c>
      <c r="KQ4">
        <v>6.126591595319341E-2</v>
      </c>
      <c r="KR4">
        <v>0.39243439185879203</v>
      </c>
      <c r="KS4">
        <v>0.10016310492950974</v>
      </c>
      <c r="KT4">
        <v>0.51292114563277935</v>
      </c>
      <c r="KU4">
        <v>0.50396475219710124</v>
      </c>
      <c r="KV4">
        <v>0.71343430069814995</v>
      </c>
      <c r="KW4">
        <v>0.71615192968469166</v>
      </c>
      <c r="KX4">
        <v>9.4485037174519879E-2</v>
      </c>
      <c r="KY4">
        <v>0.20019568505332899</v>
      </c>
      <c r="KZ4">
        <v>0.20261448372592736</v>
      </c>
      <c r="LA4">
        <v>0.51364891656698486</v>
      </c>
      <c r="LB4">
        <v>0.14875290548379436</v>
      </c>
      <c r="LC4">
        <v>0.53192561117196469</v>
      </c>
      <c r="LD4">
        <v>0.53148529416519574</v>
      </c>
      <c r="LE4">
        <v>0.47875053671418444</v>
      </c>
      <c r="LF4">
        <v>0.49815366103225706</v>
      </c>
      <c r="LG4">
        <v>9.3830600581519083E-2</v>
      </c>
      <c r="LH4">
        <v>0.20100210875608829</v>
      </c>
      <c r="LI4">
        <v>0.24883981189798349</v>
      </c>
      <c r="LJ4">
        <v>0.43221032646001784</v>
      </c>
      <c r="LK4">
        <v>0.36863020838845018</v>
      </c>
      <c r="LL4">
        <v>0.38134124341805203</v>
      </c>
      <c r="LM4">
        <v>5.281739142728574E-2</v>
      </c>
      <c r="LN4">
        <v>0.37256643847597815</v>
      </c>
      <c r="LO4">
        <v>0.14245740282172586</v>
      </c>
      <c r="LP4">
        <v>0.2277236517663889</v>
      </c>
      <c r="LQ4">
        <v>0.16103753371882071</v>
      </c>
      <c r="LR4">
        <v>0.20814565347078934</v>
      </c>
      <c r="LS4">
        <v>0.23098369442521102</v>
      </c>
      <c r="LT4">
        <v>0.22906284016744527</v>
      </c>
      <c r="LU4">
        <v>0.4234696676576426</v>
      </c>
      <c r="LV4">
        <v>0.38858063296838452</v>
      </c>
      <c r="LW4">
        <v>0.34554280942098076</v>
      </c>
      <c r="LX4">
        <v>5.4082909658395691E-2</v>
      </c>
      <c r="LY4">
        <v>0.36404195289289604</v>
      </c>
      <c r="LZ4">
        <v>0.23451243167794275</v>
      </c>
      <c r="MA4">
        <v>0.13911069704851009</v>
      </c>
      <c r="MB4">
        <v>0.24572024726856645</v>
      </c>
      <c r="MC4">
        <v>0.11508607588190944</v>
      </c>
      <c r="MD4">
        <v>0.16132520124599409</v>
      </c>
      <c r="ME4">
        <v>0.63142055166827848</v>
      </c>
      <c r="MF4">
        <v>0.56469151421188846</v>
      </c>
      <c r="MG4">
        <v>0.57009795555241982</v>
      </c>
      <c r="MH4">
        <v>0.20556854570347208</v>
      </c>
      <c r="MI4">
        <v>0.57156967422097638</v>
      </c>
      <c r="MJ4">
        <v>0.25589433915751697</v>
      </c>
      <c r="MK4">
        <v>0.31445194552264194</v>
      </c>
      <c r="ML4">
        <v>0.30713004463484783</v>
      </c>
      <c r="MM4">
        <v>0.31682224432129269</v>
      </c>
      <c r="MN4">
        <v>0.64299892155740224</v>
      </c>
      <c r="MO4">
        <v>0.60395474467163446</v>
      </c>
      <c r="MP4">
        <v>0.56245363820580785</v>
      </c>
      <c r="MQ4">
        <v>0.2409068070037462</v>
      </c>
      <c r="MR4">
        <v>0.58433517140762825</v>
      </c>
      <c r="MS4">
        <v>0.33936706456204352</v>
      </c>
      <c r="MT4">
        <v>0.2351006247095834</v>
      </c>
      <c r="MU4">
        <v>0.38658579704275797</v>
      </c>
      <c r="MV4">
        <v>0.26669114632640134</v>
      </c>
      <c r="MW4">
        <v>0.13458514424888454</v>
      </c>
      <c r="MX4">
        <v>0.13486288165318525</v>
      </c>
      <c r="MY4">
        <v>0.43016375241583227</v>
      </c>
      <c r="MZ4">
        <v>6.0000016999999989E-2</v>
      </c>
      <c r="NA4">
        <v>0.4590721877968631</v>
      </c>
      <c r="NB4">
        <v>0.46212934354002699</v>
      </c>
      <c r="NC4">
        <v>0.40575260602208313</v>
      </c>
      <c r="ND4">
        <v>0.42327108326007384</v>
      </c>
      <c r="NE4">
        <v>0.22180305157548685</v>
      </c>
      <c r="NF4">
        <v>0.37917303316735085</v>
      </c>
      <c r="NG4">
        <v>0.11538266712332972</v>
      </c>
      <c r="NH4">
        <v>0.36106844951383427</v>
      </c>
      <c r="NI4">
        <v>0.46487767039531053</v>
      </c>
      <c r="NJ4">
        <v>0.3013441520069175</v>
      </c>
      <c r="NK4">
        <v>0.42483164892041342</v>
      </c>
      <c r="NL4">
        <v>0.36474818660686203</v>
      </c>
      <c r="NM4">
        <v>0.11039925909081733</v>
      </c>
      <c r="NN4">
        <v>0.44915895808762407</v>
      </c>
      <c r="NO4">
        <v>0.35711702919616883</v>
      </c>
      <c r="NP4">
        <v>0.40726857789069798</v>
      </c>
      <c r="NQ4">
        <v>0.31670081398744454</v>
      </c>
      <c r="NR4">
        <v>0.37019027360597823</v>
      </c>
      <c r="NS4">
        <v>0.19324299970167222</v>
      </c>
      <c r="NT4">
        <v>0.19242015403849305</v>
      </c>
      <c r="NU4">
        <v>0.20607814045756617</v>
      </c>
      <c r="NV4">
        <v>0.16601214067562101</v>
      </c>
      <c r="NW4">
        <v>0.40490401041308249</v>
      </c>
      <c r="NX4">
        <v>0.40836688675838489</v>
      </c>
      <c r="NY4">
        <v>0.35360311595588506</v>
      </c>
      <c r="NZ4">
        <v>0.36872537030174191</v>
      </c>
      <c r="OA4">
        <v>0.36156877855431641</v>
      </c>
      <c r="OB4">
        <v>6.3313336721913943E-2</v>
      </c>
      <c r="OC4">
        <v>0.34569015742926718</v>
      </c>
      <c r="OD4">
        <v>0.37365567334171679</v>
      </c>
      <c r="OE4">
        <v>5.9323825723092319E-2</v>
      </c>
      <c r="OF4">
        <v>0.35032024820792279</v>
      </c>
      <c r="OG4">
        <v>1.1065837192384766</v>
      </c>
      <c r="OH4">
        <v>0.60929994853608205</v>
      </c>
      <c r="OI4">
        <v>0.58672687211481389</v>
      </c>
      <c r="OJ4">
        <v>0.54079116988971787</v>
      </c>
      <c r="OK4">
        <v>0.19422499797442372</v>
      </c>
      <c r="OL4">
        <v>0.16645225381794493</v>
      </c>
    </row>
    <row r="5" spans="1:464" x14ac:dyDescent="0.3">
      <c r="A5" t="s">
        <v>49</v>
      </c>
      <c r="B5">
        <v>8.7851816457081747E-2</v>
      </c>
      <c r="C5">
        <v>-0.46000000800000002</v>
      </c>
      <c r="D5">
        <v>2.9900000100000002</v>
      </c>
      <c r="E5">
        <v>6.4275384185180431E-2</v>
      </c>
      <c r="F5">
        <v>-1.1000000240000001</v>
      </c>
      <c r="G5">
        <v>3.079999924</v>
      </c>
      <c r="H5">
        <v>0.17805876960416003</v>
      </c>
      <c r="I5">
        <v>-1.0900000329999999</v>
      </c>
      <c r="J5">
        <v>2.869999886</v>
      </c>
      <c r="K5">
        <v>-7.3593312115777493E-2</v>
      </c>
      <c r="L5">
        <v>-0.46000000800000002</v>
      </c>
      <c r="M5">
        <v>3.0199999809999998</v>
      </c>
      <c r="N5">
        <v>0.23324210611923987</v>
      </c>
      <c r="O5">
        <v>-0.469999999</v>
      </c>
      <c r="P5">
        <v>2.9800000190000002</v>
      </c>
      <c r="Q5">
        <v>5.9378654525709298E-2</v>
      </c>
      <c r="R5">
        <v>-1.1399999860000001</v>
      </c>
      <c r="S5">
        <v>3.0299999710000001</v>
      </c>
      <c r="T5">
        <v>0.18386432268732186</v>
      </c>
      <c r="U5">
        <v>-1.1299999949999999</v>
      </c>
      <c r="V5">
        <v>2.8099999430000002</v>
      </c>
      <c r="W5">
        <v>-0.11282918668073118</v>
      </c>
      <c r="X5">
        <v>-0.64999997600000003</v>
      </c>
      <c r="Y5">
        <v>2.9700000289999999</v>
      </c>
      <c r="Z5">
        <v>0.25772934473561115</v>
      </c>
      <c r="AA5">
        <v>-0.66000002599999996</v>
      </c>
      <c r="AB5">
        <v>2.9300000669999999</v>
      </c>
      <c r="AC5">
        <v>-0.1159535319269852</v>
      </c>
      <c r="AD5">
        <v>-0.69999998799999996</v>
      </c>
      <c r="AE5">
        <v>2.9800000190000002</v>
      </c>
      <c r="AF5">
        <v>0.27505737977369632</v>
      </c>
      <c r="AG5">
        <v>-0.709999979</v>
      </c>
      <c r="AH5">
        <v>2.9400000569999998</v>
      </c>
      <c r="AI5">
        <v>7.7634538005544845E-2</v>
      </c>
      <c r="AJ5">
        <v>-0.15999999600000001</v>
      </c>
      <c r="AK5">
        <v>2.9300000669999999</v>
      </c>
      <c r="AL5">
        <v>4.3179610284270975E-2</v>
      </c>
      <c r="AM5">
        <v>-0.670000017</v>
      </c>
      <c r="AN5">
        <v>2.9800000190000002</v>
      </c>
      <c r="AO5">
        <v>0.13719796340403267</v>
      </c>
      <c r="AP5">
        <v>-0.66000002599999996</v>
      </c>
      <c r="AQ5">
        <v>2.9700000289999999</v>
      </c>
      <c r="AR5">
        <v>4.5781928200246985E-2</v>
      </c>
      <c r="AS5">
        <v>-0.87999999500000003</v>
      </c>
      <c r="AT5">
        <v>3.0099999899999998</v>
      </c>
      <c r="AU5">
        <v>0.15529660383788457</v>
      </c>
      <c r="AV5">
        <v>-0.87000000499999997</v>
      </c>
      <c r="AW5">
        <v>2.869999886</v>
      </c>
      <c r="AX5">
        <v>8.5055885228361786E-2</v>
      </c>
      <c r="AY5">
        <v>-0.25</v>
      </c>
      <c r="AZ5">
        <v>2.9800000190000002</v>
      </c>
      <c r="BA5">
        <v>-2.4338876557500687E-2</v>
      </c>
      <c r="BB5">
        <v>-0.310000002</v>
      </c>
      <c r="BC5">
        <v>3.0199999809999998</v>
      </c>
      <c r="BD5">
        <v>0.19385321329909649</v>
      </c>
      <c r="BE5">
        <v>-0.31999999299999998</v>
      </c>
      <c r="BF5">
        <v>2.9800000190000002</v>
      </c>
      <c r="BG5">
        <v>9.5635988488696685E-2</v>
      </c>
      <c r="BH5">
        <v>-0.670000017</v>
      </c>
      <c r="BI5">
        <v>3</v>
      </c>
      <c r="BJ5">
        <v>8.5055885228361786E-2</v>
      </c>
      <c r="BK5">
        <v>-0.30000001199999998</v>
      </c>
      <c r="BL5">
        <v>2.9900000100000002</v>
      </c>
      <c r="BM5">
        <v>-9.6938302449324082E-2</v>
      </c>
      <c r="BN5">
        <v>-0.670000017</v>
      </c>
      <c r="BO5">
        <v>2.9700000289999999</v>
      </c>
      <c r="BP5">
        <v>0.26335482234541585</v>
      </c>
      <c r="BQ5">
        <v>-0.66000002599999996</v>
      </c>
      <c r="BR5">
        <v>2.9000000950000002</v>
      </c>
      <c r="BS5">
        <v>-0.10389615815776966</v>
      </c>
      <c r="BT5">
        <v>-0.60000002399999997</v>
      </c>
      <c r="BU5">
        <v>2.9900000100000002</v>
      </c>
      <c r="BV5">
        <v>0.25178874246906835</v>
      </c>
      <c r="BW5">
        <v>-0.62000000499999997</v>
      </c>
      <c r="BX5">
        <v>2.9500000480000002</v>
      </c>
      <c r="BY5">
        <v>98.979161297160374</v>
      </c>
      <c r="BZ5">
        <v>100.94516345830942</v>
      </c>
      <c r="CA5">
        <v>114.57885156699471</v>
      </c>
      <c r="CB5">
        <v>113.40015876534798</v>
      </c>
      <c r="CC5">
        <v>162.22218821625341</v>
      </c>
      <c r="CD5">
        <v>167.17517378735624</v>
      </c>
      <c r="CE5">
        <v>175.19877539647686</v>
      </c>
      <c r="CF5">
        <v>171.55525151611681</v>
      </c>
      <c r="CG5">
        <v>19.137657714123748</v>
      </c>
      <c r="CH5">
        <v>31.210949701763937</v>
      </c>
      <c r="CI5">
        <v>155.15560478587429</v>
      </c>
      <c r="CJ5">
        <v>153.2629527010823</v>
      </c>
      <c r="CK5">
        <v>84.177004276193315</v>
      </c>
      <c r="CL5">
        <v>96.777579258924789</v>
      </c>
      <c r="CM5">
        <v>169.28240306801422</v>
      </c>
      <c r="CN5">
        <v>154.16226951052909</v>
      </c>
      <c r="CO5">
        <v>112.85254490725782</v>
      </c>
      <c r="CP5">
        <v>120.11737800016468</v>
      </c>
      <c r="CQ5">
        <v>0.25573426644134417</v>
      </c>
      <c r="CR5">
        <v>3.0340401563294157</v>
      </c>
      <c r="CS5">
        <v>0.64672703141176902</v>
      </c>
      <c r="CT5">
        <v>0.64763983482804333</v>
      </c>
      <c r="CU5">
        <v>0.16420879330872593</v>
      </c>
      <c r="CV5">
        <v>0.14607647301344046</v>
      </c>
      <c r="CW5">
        <v>0.68177026035928867</v>
      </c>
      <c r="CX5">
        <v>0.70037019357809371</v>
      </c>
      <c r="CY5">
        <v>0.27707914410940471</v>
      </c>
      <c r="CZ5">
        <v>0.26918093352618078</v>
      </c>
      <c r="DA5">
        <v>0.31501842842911804</v>
      </c>
      <c r="DB5">
        <v>0.31630033787002837</v>
      </c>
      <c r="DC5">
        <v>0.30611173309587414</v>
      </c>
      <c r="DD5">
        <v>0.21493163937481671</v>
      </c>
      <c r="DE5">
        <v>0.20696629836403499</v>
      </c>
      <c r="DF5">
        <v>0.42257527587158139</v>
      </c>
      <c r="DG5">
        <v>0.43249141800139468</v>
      </c>
      <c r="DH5">
        <v>0.21025655854559183</v>
      </c>
      <c r="DI5">
        <v>0.18970174395374739</v>
      </c>
      <c r="DJ5">
        <v>0.17588718018223673</v>
      </c>
      <c r="DK5">
        <v>0.21038202611967105</v>
      </c>
      <c r="DL5">
        <v>0.16002442298423</v>
      </c>
      <c r="DM5">
        <v>0.28044142180755688</v>
      </c>
      <c r="DN5">
        <v>0.28089374677241952</v>
      </c>
      <c r="DO5">
        <v>0.23741796530359269</v>
      </c>
      <c r="DP5">
        <v>0.23254098931212322</v>
      </c>
      <c r="DQ5">
        <v>0.23905370647075436</v>
      </c>
      <c r="DR5">
        <v>0.65742512201750347</v>
      </c>
      <c r="DS5">
        <v>0.65988617626159696</v>
      </c>
      <c r="DT5">
        <v>6.4218145577099858E-2</v>
      </c>
      <c r="DU5">
        <v>0.29681897212285813</v>
      </c>
      <c r="DV5">
        <v>0.49594964373574468</v>
      </c>
      <c r="DW5">
        <v>0.50351205565772517</v>
      </c>
      <c r="DX5">
        <v>0.44998052402629207</v>
      </c>
      <c r="DY5">
        <v>0.46489681384614473</v>
      </c>
      <c r="DZ5">
        <v>0.95198659482726833</v>
      </c>
      <c r="EA5">
        <v>0.44197852741562843</v>
      </c>
      <c r="EB5">
        <v>0.45936660490281717</v>
      </c>
      <c r="EC5">
        <v>0.23160745116310896</v>
      </c>
      <c r="ED5">
        <v>0.32447632752955596</v>
      </c>
      <c r="EE5">
        <v>0.8561143913190663</v>
      </c>
      <c r="EF5">
        <v>0.79721547597056575</v>
      </c>
      <c r="EG5">
        <v>0.79698835823234293</v>
      </c>
      <c r="EH5">
        <v>0.43850140405965365</v>
      </c>
      <c r="EI5">
        <v>0.80531474154122706</v>
      </c>
      <c r="EJ5">
        <v>0.47221799592804525</v>
      </c>
      <c r="EK5">
        <v>0.51539553682412143</v>
      </c>
      <c r="EL5">
        <v>0.53514638387455649</v>
      </c>
      <c r="EM5">
        <v>0.53147083225226721</v>
      </c>
      <c r="EN5">
        <v>0.69478689555430428</v>
      </c>
      <c r="EO5">
        <v>0.63209593579531531</v>
      </c>
      <c r="EP5">
        <v>0.2053898542164237</v>
      </c>
      <c r="EQ5">
        <v>7.2344278050209862E-2</v>
      </c>
      <c r="ER5">
        <v>0.53685741298004286</v>
      </c>
      <c r="ES5">
        <v>0.44141525605919985</v>
      </c>
      <c r="ET5">
        <v>0.50064288451116612</v>
      </c>
      <c r="EU5">
        <v>0.39838272471940062</v>
      </c>
      <c r="EV5">
        <v>0.93732871332964418</v>
      </c>
      <c r="EW5">
        <v>0.45463439192262828</v>
      </c>
      <c r="EX5">
        <v>0.44336174857935684</v>
      </c>
      <c r="EY5">
        <v>0.28495123767376085</v>
      </c>
      <c r="EZ5">
        <v>0.221174430055493</v>
      </c>
      <c r="FA5">
        <v>0.85226147466739144</v>
      </c>
      <c r="FB5">
        <v>0.81967364483176519</v>
      </c>
      <c r="FC5">
        <v>0.77797786299589011</v>
      </c>
      <c r="FD5">
        <v>0.44731818421211178</v>
      </c>
      <c r="FE5">
        <v>0.80445608919457745</v>
      </c>
      <c r="FF5">
        <v>0.51188224395656634</v>
      </c>
      <c r="FG5">
        <v>0.43940349927291522</v>
      </c>
      <c r="FH5">
        <v>0.57792613703591089</v>
      </c>
      <c r="FI5">
        <v>0.48242736358822674</v>
      </c>
      <c r="FJ5">
        <v>0.30959323420168522</v>
      </c>
      <c r="FK5">
        <v>0.69295130694191309</v>
      </c>
      <c r="FL5">
        <v>0.74785321571710006</v>
      </c>
      <c r="FM5">
        <v>0.20034828896918511</v>
      </c>
      <c r="FN5">
        <v>0.39733448713026498</v>
      </c>
      <c r="FO5">
        <v>0.24697039414159669</v>
      </c>
      <c r="FP5">
        <v>0.43641411330869612</v>
      </c>
      <c r="FQ5">
        <v>0.34780720862616499</v>
      </c>
      <c r="FR5">
        <v>0.24358964704159583</v>
      </c>
      <c r="FS5">
        <v>0.29484396591294032</v>
      </c>
      <c r="FT5">
        <v>0.43674985621120571</v>
      </c>
      <c r="FU5">
        <v>0.49294078717964029</v>
      </c>
      <c r="FV5">
        <v>0.26621338835216596</v>
      </c>
      <c r="FW5">
        <v>0.15787970490903663</v>
      </c>
      <c r="FX5">
        <v>0.30451214280630989</v>
      </c>
      <c r="FY5">
        <v>0.27044141547307415</v>
      </c>
      <c r="FZ5">
        <v>0.22730940323255547</v>
      </c>
      <c r="GA5">
        <v>0.21712896525723083</v>
      </c>
      <c r="GB5">
        <v>0.40979754166770155</v>
      </c>
      <c r="GC5">
        <v>0.14634980429862468</v>
      </c>
      <c r="GD5">
        <v>0.36928778900182985</v>
      </c>
      <c r="GE5">
        <v>0.69399458036790063</v>
      </c>
      <c r="GF5">
        <v>0.68332875400985071</v>
      </c>
      <c r="GG5">
        <v>0.39021190553370355</v>
      </c>
      <c r="GH5">
        <v>0.19798896513457045</v>
      </c>
      <c r="GI5">
        <v>0.41813584942038912</v>
      </c>
      <c r="GJ5">
        <v>0.24687750904203273</v>
      </c>
      <c r="GK5">
        <v>0.35044787389034132</v>
      </c>
      <c r="GL5">
        <v>0.27590534522371596</v>
      </c>
      <c r="GM5">
        <v>0.21313021233485391</v>
      </c>
      <c r="GN5">
        <v>0.45182000097983854</v>
      </c>
      <c r="GO5">
        <v>0.42210844031588673</v>
      </c>
      <c r="GP5">
        <v>0.26525300304034277</v>
      </c>
      <c r="GQ5">
        <v>0.305856107731588</v>
      </c>
      <c r="GR5">
        <v>0.15508541735958536</v>
      </c>
      <c r="GS5">
        <v>0.24358869031494784</v>
      </c>
      <c r="GT5">
        <v>0.22574133751247324</v>
      </c>
      <c r="GU5">
        <v>0.38615943495207294</v>
      </c>
      <c r="GV5">
        <v>0.20834292351439418</v>
      </c>
      <c r="GW5">
        <v>0.36147228878534443</v>
      </c>
      <c r="GX5">
        <v>0.15409081017339629</v>
      </c>
      <c r="GY5">
        <v>0.25297567811480204</v>
      </c>
      <c r="GZ5">
        <v>0.52283414522483718</v>
      </c>
      <c r="HA5">
        <v>0.52890730634654259</v>
      </c>
      <c r="HB5">
        <v>0.47627866742725822</v>
      </c>
      <c r="HC5">
        <v>0.48940505010124719</v>
      </c>
      <c r="HD5">
        <v>0.98525795529984872</v>
      </c>
      <c r="HE5">
        <v>0.47292956673730963</v>
      </c>
      <c r="HF5">
        <v>0.48995489534681147</v>
      </c>
      <c r="HG5">
        <v>0.26112231908967487</v>
      </c>
      <c r="HH5">
        <v>0.32817719290081798</v>
      </c>
      <c r="HI5">
        <v>0.89177311602030251</v>
      </c>
      <c r="HJ5">
        <v>0.83427129775071895</v>
      </c>
      <c r="HK5">
        <v>0.83245623949688774</v>
      </c>
      <c r="HL5">
        <v>0.47235004327945757</v>
      </c>
      <c r="HM5">
        <v>0.84134373081194336</v>
      </c>
      <c r="HN5">
        <v>0.49893381819429605</v>
      </c>
      <c r="HO5">
        <v>0.53749995944039863</v>
      </c>
      <c r="HP5">
        <v>0.5655604479600993</v>
      </c>
      <c r="HQ5">
        <v>0.56019783100470644</v>
      </c>
      <c r="HR5">
        <v>0.58653822063113548</v>
      </c>
      <c r="HS5">
        <v>0.49066897405706272</v>
      </c>
      <c r="HT5">
        <v>0.55108146204125896</v>
      </c>
      <c r="HU5">
        <v>0.449016944825885</v>
      </c>
      <c r="HV5">
        <v>0.98315044371324567</v>
      </c>
      <c r="HW5">
        <v>0.51018839060089882</v>
      </c>
      <c r="HX5">
        <v>0.49867599447814337</v>
      </c>
      <c r="HY5">
        <v>0.34866426038136772</v>
      </c>
      <c r="HZ5">
        <v>0.26835816089745401</v>
      </c>
      <c r="IA5">
        <v>0.9017001299506876</v>
      </c>
      <c r="IB5">
        <v>0.87169293713771734</v>
      </c>
      <c r="IC5">
        <v>0.82770756128940837</v>
      </c>
      <c r="ID5">
        <v>0.50545448892602374</v>
      </c>
      <c r="IE5">
        <v>0.85502228229040089</v>
      </c>
      <c r="IF5">
        <v>0.56218335226475658</v>
      </c>
      <c r="IG5">
        <v>0.48509662723618008</v>
      </c>
      <c r="IH5">
        <v>0.62936959548122717</v>
      </c>
      <c r="II5">
        <v>0.53321078946575895</v>
      </c>
      <c r="IJ5">
        <v>0.37284530728633325</v>
      </c>
      <c r="IK5">
        <v>5.1085834956649506E-2</v>
      </c>
      <c r="IL5">
        <v>0.39364449331319978</v>
      </c>
      <c r="IM5">
        <v>0.52723467998735762</v>
      </c>
      <c r="IN5">
        <v>0.15760312868236165</v>
      </c>
      <c r="IO5">
        <v>0.25022705045520466</v>
      </c>
      <c r="IP5">
        <v>0.28223658760654813</v>
      </c>
      <c r="IQ5">
        <v>0.36095911250618656</v>
      </c>
      <c r="IR5">
        <v>0.44638378362622855</v>
      </c>
      <c r="IS5">
        <v>0.35486689406833727</v>
      </c>
      <c r="IT5">
        <v>0.45061522725867514</v>
      </c>
      <c r="IU5">
        <v>0.21156022584224751</v>
      </c>
      <c r="IV5">
        <v>0.40256487144865061</v>
      </c>
      <c r="IW5">
        <v>2.5544507074078814E-2</v>
      </c>
      <c r="IX5">
        <v>0.38277199532749395</v>
      </c>
      <c r="IY5">
        <v>5.4587484266951931E-2</v>
      </c>
      <c r="IZ5">
        <v>0.36639627694272414</v>
      </c>
      <c r="JA5">
        <v>0.3791291131934304</v>
      </c>
      <c r="JB5">
        <v>5.3854023974847204E-2</v>
      </c>
      <c r="JC5">
        <v>0.53144535881983268</v>
      </c>
      <c r="JD5">
        <v>0.22052569821484072</v>
      </c>
      <c r="JE5">
        <v>0.12699531820386067</v>
      </c>
      <c r="JF5">
        <v>0.3157873990773255</v>
      </c>
      <c r="JG5">
        <v>0.2412311739967577</v>
      </c>
      <c r="JH5">
        <v>0.44767861255392205</v>
      </c>
      <c r="JI5">
        <v>0.45843481846765066</v>
      </c>
      <c r="JJ5">
        <v>0.34954281255276631</v>
      </c>
      <c r="JK5">
        <v>0.17684526168205272</v>
      </c>
      <c r="JL5">
        <v>0.40375255647265584</v>
      </c>
      <c r="JM5">
        <v>0.35705620949606692</v>
      </c>
      <c r="JN5">
        <v>3.0522849118966279E-2</v>
      </c>
      <c r="JO5">
        <v>0.37144716682577333</v>
      </c>
      <c r="JP5">
        <v>4.5114207022733582E-2</v>
      </c>
      <c r="JQ5">
        <v>0.39317875050541545</v>
      </c>
      <c r="JR5">
        <v>0.57582664698692476</v>
      </c>
      <c r="JS5">
        <v>0.16193626897649804</v>
      </c>
      <c r="JT5">
        <v>0.25648718554409677</v>
      </c>
      <c r="JU5">
        <v>0.24384084941323592</v>
      </c>
      <c r="JV5">
        <v>0.33849175941591003</v>
      </c>
      <c r="JW5">
        <v>0.49285370545947244</v>
      </c>
      <c r="JX5">
        <v>0.40260803657958816</v>
      </c>
      <c r="JY5">
        <v>0.49028585089473908</v>
      </c>
      <c r="JZ5">
        <v>0.21463951791256763</v>
      </c>
      <c r="KA5">
        <v>0.44777758586728406</v>
      </c>
      <c r="KB5">
        <v>3.6899553006629449E-2</v>
      </c>
      <c r="KC5">
        <v>0.3897111910387544</v>
      </c>
      <c r="KD5">
        <v>0.10121942937110415</v>
      </c>
      <c r="KE5">
        <v>0.37753725103356817</v>
      </c>
      <c r="KF5">
        <v>0.58444483020368398</v>
      </c>
      <c r="KG5">
        <v>0.23867822251599327</v>
      </c>
      <c r="KH5">
        <v>0.14968370753621549</v>
      </c>
      <c r="KI5">
        <v>0.2938830188258823</v>
      </c>
      <c r="KJ5">
        <v>0.2117608927842381</v>
      </c>
      <c r="KK5">
        <v>0.4993000556473659</v>
      </c>
      <c r="KL5">
        <v>0.50600206298506545</v>
      </c>
      <c r="KM5">
        <v>0.40036745958286396</v>
      </c>
      <c r="KN5">
        <v>0.19337017807989332</v>
      </c>
      <c r="KO5">
        <v>0.4546433065266266</v>
      </c>
      <c r="KP5">
        <v>0.37534088888978318</v>
      </c>
      <c r="KQ5">
        <v>6.5091797565943937E-2</v>
      </c>
      <c r="KR5">
        <v>0.39775088851035811</v>
      </c>
      <c r="KS5">
        <v>9.3495586109800369E-2</v>
      </c>
      <c r="KT5">
        <v>0.51360214043973862</v>
      </c>
      <c r="KU5">
        <v>0.50512159784076105</v>
      </c>
      <c r="KV5">
        <v>0.72513072958702729</v>
      </c>
      <c r="KW5">
        <v>0.71675060583816697</v>
      </c>
      <c r="KX5">
        <v>0.10322340972184538</v>
      </c>
      <c r="KY5">
        <v>0.20248102033932502</v>
      </c>
      <c r="KZ5">
        <v>0.20397738778352451</v>
      </c>
      <c r="LA5">
        <v>0.51509616991344664</v>
      </c>
      <c r="LB5">
        <v>0.15249614432701286</v>
      </c>
      <c r="LC5">
        <v>0.54053278809382421</v>
      </c>
      <c r="LD5">
        <v>0.53422097706406479</v>
      </c>
      <c r="LE5">
        <v>0.47974306816205448</v>
      </c>
      <c r="LF5">
        <v>0.49226994063452945</v>
      </c>
      <c r="LG5">
        <v>9.5076024019478178E-2</v>
      </c>
      <c r="LH5">
        <v>0.21214796977236697</v>
      </c>
      <c r="LI5">
        <v>0.25430345004250121</v>
      </c>
      <c r="LJ5">
        <v>0.42208249985422686</v>
      </c>
      <c r="LK5">
        <v>0.3684545478419341</v>
      </c>
      <c r="LL5">
        <v>0.38105452555437502</v>
      </c>
      <c r="LM5">
        <v>5.6139743981657955E-2</v>
      </c>
      <c r="LN5">
        <v>0.37249647773259981</v>
      </c>
      <c r="LO5">
        <v>0.14047430109745862</v>
      </c>
      <c r="LP5">
        <v>0.2344719848215901</v>
      </c>
      <c r="LQ5">
        <v>0.16319093266115273</v>
      </c>
      <c r="LR5">
        <v>0.21660510033444563</v>
      </c>
      <c r="LS5">
        <v>0.24157167617993275</v>
      </c>
      <c r="LT5">
        <v>0.2332971936513055</v>
      </c>
      <c r="LU5">
        <v>0.41342329087326291</v>
      </c>
      <c r="LV5">
        <v>0.38870832595245614</v>
      </c>
      <c r="LW5">
        <v>0.34483306045197193</v>
      </c>
      <c r="LX5">
        <v>5.2224475477154815E-2</v>
      </c>
      <c r="LY5">
        <v>0.36430592314218324</v>
      </c>
      <c r="LZ5">
        <v>0.23434971902640259</v>
      </c>
      <c r="MA5">
        <v>0.14427592944757059</v>
      </c>
      <c r="MB5">
        <v>0.24925162974724457</v>
      </c>
      <c r="MC5">
        <v>0.1230083231603968</v>
      </c>
      <c r="MD5">
        <v>0.17802666401420841</v>
      </c>
      <c r="ME5">
        <v>0.63193546795590383</v>
      </c>
      <c r="MF5">
        <v>0.57438394746012389</v>
      </c>
      <c r="MG5">
        <v>0.58002164267450018</v>
      </c>
      <c r="MH5">
        <v>0.21606808623034771</v>
      </c>
      <c r="MI5">
        <v>0.5816720924890989</v>
      </c>
      <c r="MJ5">
        <v>0.25703900847277789</v>
      </c>
      <c r="MK5">
        <v>0.32838685650725546</v>
      </c>
      <c r="ML5">
        <v>0.31812499508180608</v>
      </c>
      <c r="MM5">
        <v>0.33710353804905713</v>
      </c>
      <c r="MN5">
        <v>0.63358803177680045</v>
      </c>
      <c r="MO5">
        <v>0.60693404722168109</v>
      </c>
      <c r="MP5">
        <v>0.56221584342062281</v>
      </c>
      <c r="MQ5">
        <v>0.2458849606296751</v>
      </c>
      <c r="MR5">
        <v>0.58671439417385829</v>
      </c>
      <c r="MS5">
        <v>0.33707932560413362</v>
      </c>
      <c r="MT5">
        <v>0.23806844038441027</v>
      </c>
      <c r="MU5">
        <v>0.3930405925231536</v>
      </c>
      <c r="MV5">
        <v>0.27966186500423301</v>
      </c>
      <c r="MW5">
        <v>0.13102370436751895</v>
      </c>
      <c r="MX5">
        <v>0.12937100763050091</v>
      </c>
      <c r="MY5">
        <v>0.42060902523008231</v>
      </c>
      <c r="MZ5">
        <v>5.0990205137851935E-2</v>
      </c>
      <c r="NA5">
        <v>0.45784484099797518</v>
      </c>
      <c r="NB5">
        <v>0.45419216212642599</v>
      </c>
      <c r="NC5">
        <v>0.39787295876924728</v>
      </c>
      <c r="ND5">
        <v>0.40693961178982158</v>
      </c>
      <c r="NE5">
        <v>0.22205356303376642</v>
      </c>
      <c r="NF5">
        <v>0.37999207660536011</v>
      </c>
      <c r="NG5">
        <v>0.11387366669334273</v>
      </c>
      <c r="NH5">
        <v>0.37063551184394739</v>
      </c>
      <c r="NI5">
        <v>0.46868715987154524</v>
      </c>
      <c r="NJ5">
        <v>0.30220749837756472</v>
      </c>
      <c r="NK5">
        <v>0.42100647794218854</v>
      </c>
      <c r="NL5">
        <v>0.36406955281849313</v>
      </c>
      <c r="NM5">
        <v>0.11107140791099895</v>
      </c>
      <c r="NN5">
        <v>0.45514802233038937</v>
      </c>
      <c r="NO5">
        <v>0.35613267743922949</v>
      </c>
      <c r="NP5">
        <v>0.40884557645027775</v>
      </c>
      <c r="NQ5">
        <v>0.30701226522763814</v>
      </c>
      <c r="NR5">
        <v>0.37028629745779074</v>
      </c>
      <c r="NS5">
        <v>0.19489703894693297</v>
      </c>
      <c r="NT5">
        <v>0.19552388102292473</v>
      </c>
      <c r="NU5">
        <v>0.21169099264103586</v>
      </c>
      <c r="NV5">
        <v>0.17141668231434451</v>
      </c>
      <c r="NW5">
        <v>0.41282185902452062</v>
      </c>
      <c r="NX5">
        <v>0.41169224641360275</v>
      </c>
      <c r="NY5">
        <v>0.35454602225916265</v>
      </c>
      <c r="NZ5">
        <v>0.3630424743244946</v>
      </c>
      <c r="OA5">
        <v>0.36716634697962508</v>
      </c>
      <c r="OB5">
        <v>7.3132824477521535E-2</v>
      </c>
      <c r="OC5">
        <v>0.35286052810921625</v>
      </c>
      <c r="OD5">
        <v>0.38284888353051044</v>
      </c>
      <c r="OE5">
        <v>6.5067435662616163E-2</v>
      </c>
      <c r="OF5">
        <v>0.35848534800452503</v>
      </c>
      <c r="OG5">
        <v>1.1040860354874487</v>
      </c>
      <c r="OH5">
        <v>0.60789734020815389</v>
      </c>
      <c r="OI5">
        <v>0.58396005463474066</v>
      </c>
      <c r="OJ5">
        <v>0.55301847187560316</v>
      </c>
      <c r="OK5">
        <v>0.19423623460796788</v>
      </c>
      <c r="OL5">
        <v>0.1712340225520827</v>
      </c>
    </row>
    <row r="6" spans="1:464" x14ac:dyDescent="0.3">
      <c r="A6" t="s">
        <v>50</v>
      </c>
      <c r="B6">
        <v>8.3626653602057233E-2</v>
      </c>
      <c r="C6">
        <v>-0.46000000800000002</v>
      </c>
      <c r="D6">
        <v>2.9800000190000002</v>
      </c>
      <c r="E6">
        <v>6.5488872537165496E-2</v>
      </c>
      <c r="F6">
        <v>-1.1000000240000001</v>
      </c>
      <c r="G6">
        <v>3.0699999330000001</v>
      </c>
      <c r="H6">
        <v>0.17028684838889566</v>
      </c>
      <c r="I6">
        <v>-1.1100000139999999</v>
      </c>
      <c r="J6">
        <v>2.8199999330000001</v>
      </c>
      <c r="K6">
        <v>-7.8316222210330355E-2</v>
      </c>
      <c r="L6">
        <v>-0.46000000800000002</v>
      </c>
      <c r="M6">
        <v>3.0099999899999998</v>
      </c>
      <c r="N6">
        <v>0.23262087387210581</v>
      </c>
      <c r="O6">
        <v>-0.469999999</v>
      </c>
      <c r="P6">
        <v>2.9700000289999999</v>
      </c>
      <c r="Q6">
        <v>5.8008058316234075E-2</v>
      </c>
      <c r="R6">
        <v>-1.1399999860000001</v>
      </c>
      <c r="S6">
        <v>3.0299999710000001</v>
      </c>
      <c r="T6">
        <v>0.17364784799749286</v>
      </c>
      <c r="U6">
        <v>-1.1299999949999999</v>
      </c>
      <c r="V6">
        <v>2.75</v>
      </c>
      <c r="W6">
        <v>-0.10603129871008585</v>
      </c>
      <c r="X6">
        <v>-0.66000002599999996</v>
      </c>
      <c r="Y6">
        <v>2.960000038</v>
      </c>
      <c r="Z6">
        <v>0.26517254186752781</v>
      </c>
      <c r="AA6">
        <v>-0.670000017</v>
      </c>
      <c r="AB6">
        <v>2.920000076</v>
      </c>
      <c r="AC6">
        <v>-0.11357068681160735</v>
      </c>
      <c r="AD6">
        <v>-0.709999979</v>
      </c>
      <c r="AE6">
        <v>2.9700000289999999</v>
      </c>
      <c r="AF6">
        <v>0.28484745437900721</v>
      </c>
      <c r="AG6">
        <v>-0.72000002900000004</v>
      </c>
      <c r="AH6">
        <v>2.9100000860000002</v>
      </c>
      <c r="AI6">
        <v>7.4393932684893402E-2</v>
      </c>
      <c r="AJ6">
        <v>-0.17000000200000001</v>
      </c>
      <c r="AK6">
        <v>2.920000076</v>
      </c>
      <c r="AL6">
        <v>4.4199190537955957E-2</v>
      </c>
      <c r="AM6">
        <v>-0.670000017</v>
      </c>
      <c r="AN6">
        <v>2.960000038</v>
      </c>
      <c r="AO6">
        <v>0.1394192713786972</v>
      </c>
      <c r="AP6">
        <v>-0.66000002599999996</v>
      </c>
      <c r="AQ6">
        <v>2.9500000480000002</v>
      </c>
      <c r="AR6">
        <v>4.4769651755455622E-2</v>
      </c>
      <c r="AS6">
        <v>-0.87999999500000003</v>
      </c>
      <c r="AT6">
        <v>3</v>
      </c>
      <c r="AU6">
        <v>0.1561643106405313</v>
      </c>
      <c r="AV6">
        <v>-0.87999999500000003</v>
      </c>
      <c r="AW6">
        <v>2.8499999049999998</v>
      </c>
      <c r="AX6">
        <v>8.4384893523385504E-2</v>
      </c>
      <c r="AY6">
        <v>-0.25</v>
      </c>
      <c r="AZ6">
        <v>2.9700000289999999</v>
      </c>
      <c r="BA6">
        <v>-2.9155961764233507E-2</v>
      </c>
      <c r="BB6">
        <v>-0.310000002</v>
      </c>
      <c r="BC6">
        <v>3</v>
      </c>
      <c r="BD6">
        <v>0.19316979639396276</v>
      </c>
      <c r="BE6">
        <v>-0.31999999299999998</v>
      </c>
      <c r="BF6">
        <v>2.9700000289999999</v>
      </c>
      <c r="BG6">
        <v>9.5790145063234022E-2</v>
      </c>
      <c r="BH6">
        <v>-0.670000017</v>
      </c>
      <c r="BI6">
        <v>2.9800000190000002</v>
      </c>
      <c r="BJ6">
        <v>8.4384893523385504E-2</v>
      </c>
      <c r="BK6">
        <v>-0.30000001199999998</v>
      </c>
      <c r="BL6">
        <v>2.9700000289999999</v>
      </c>
      <c r="BM6">
        <v>-8.8162962478460435E-2</v>
      </c>
      <c r="BN6">
        <v>-0.670000017</v>
      </c>
      <c r="BO6">
        <v>2.9500000480000002</v>
      </c>
      <c r="BP6">
        <v>0.27327844993043654</v>
      </c>
      <c r="BQ6">
        <v>-0.66000002599999996</v>
      </c>
      <c r="BR6">
        <v>2.8900001049999999</v>
      </c>
      <c r="BS6">
        <v>-0.10520019893020983</v>
      </c>
      <c r="BT6">
        <v>-0.61000001400000003</v>
      </c>
      <c r="BU6">
        <v>2.960000038</v>
      </c>
      <c r="BV6">
        <v>0.25717909823754054</v>
      </c>
      <c r="BW6">
        <v>-0.62000000499999997</v>
      </c>
      <c r="BX6">
        <v>2.9400000569999998</v>
      </c>
      <c r="BY6">
        <v>96.576791001466376</v>
      </c>
      <c r="BZ6">
        <v>100.76670252778584</v>
      </c>
      <c r="CA6">
        <v>111.93220710943801</v>
      </c>
      <c r="CB6">
        <v>113.62047952343299</v>
      </c>
      <c r="CC6">
        <v>161.89822879070593</v>
      </c>
      <c r="CD6">
        <v>165.5010143779333</v>
      </c>
      <c r="CE6">
        <v>174.83730748472985</v>
      </c>
      <c r="CF6">
        <v>174.13367777411014</v>
      </c>
      <c r="CG6">
        <v>22.892530009967317</v>
      </c>
      <c r="CH6">
        <v>31.134111626145614</v>
      </c>
      <c r="CI6">
        <v>150.46055428116924</v>
      </c>
      <c r="CJ6">
        <v>169.5520716229573</v>
      </c>
      <c r="CK6">
        <v>82.77209441110611</v>
      </c>
      <c r="CL6">
        <v>97.852393580987723</v>
      </c>
      <c r="CM6">
        <v>170.31805734283523</v>
      </c>
      <c r="CN6">
        <v>161.92048471933143</v>
      </c>
      <c r="CO6">
        <v>113.51734417835124</v>
      </c>
      <c r="CP6">
        <v>117.73390258123429</v>
      </c>
      <c r="CQ6">
        <v>0.30479498836422281</v>
      </c>
      <c r="CR6">
        <v>2.9779691049155375</v>
      </c>
      <c r="CS6">
        <v>0.64655160977447557</v>
      </c>
      <c r="CT6">
        <v>0.67498890707959058</v>
      </c>
      <c r="CU6">
        <v>0.1646981884733017</v>
      </c>
      <c r="CV6">
        <v>0.14966388105979325</v>
      </c>
      <c r="CW6">
        <v>0.68231684553762983</v>
      </c>
      <c r="CX6">
        <v>0.71407549093942535</v>
      </c>
      <c r="CY6">
        <v>0.27635148871543247</v>
      </c>
      <c r="CZ6">
        <v>0.28400511700689846</v>
      </c>
      <c r="DA6">
        <v>0.31856989243527656</v>
      </c>
      <c r="DB6">
        <v>0.33613957250719817</v>
      </c>
      <c r="DC6">
        <v>0.29628574008132341</v>
      </c>
      <c r="DD6">
        <v>0.21460318698395772</v>
      </c>
      <c r="DE6">
        <v>0.20979232983684459</v>
      </c>
      <c r="DF6">
        <v>0.42226751581492428</v>
      </c>
      <c r="DG6">
        <v>0.44560265978632196</v>
      </c>
      <c r="DH6">
        <v>0.21023933525336896</v>
      </c>
      <c r="DI6">
        <v>0.18873240148120055</v>
      </c>
      <c r="DJ6">
        <v>0.17804410726763226</v>
      </c>
      <c r="DK6">
        <v>0.21035197718235546</v>
      </c>
      <c r="DL6">
        <v>0.16031398394331803</v>
      </c>
      <c r="DM6">
        <v>0.27296826598176677</v>
      </c>
      <c r="DN6">
        <v>0.28994446980514876</v>
      </c>
      <c r="DO6">
        <v>0.24198260531956206</v>
      </c>
      <c r="DP6">
        <v>0.23941688962759911</v>
      </c>
      <c r="DQ6">
        <v>0.27126115745277635</v>
      </c>
      <c r="DR6">
        <v>0.65869561932302234</v>
      </c>
      <c r="DS6">
        <v>0.65941877298893492</v>
      </c>
      <c r="DT6">
        <v>5.7060989313286341E-2</v>
      </c>
      <c r="DU6">
        <v>0.33911402116785594</v>
      </c>
      <c r="DV6">
        <v>0.48489085811623378</v>
      </c>
      <c r="DW6">
        <v>0.49726605647003302</v>
      </c>
      <c r="DX6">
        <v>0.4406385612882604</v>
      </c>
      <c r="DY6">
        <v>0.46703119239263602</v>
      </c>
      <c r="DZ6">
        <v>0.94206119658770349</v>
      </c>
      <c r="EA6">
        <v>0.44435710130438855</v>
      </c>
      <c r="EB6">
        <v>0.46202345666955186</v>
      </c>
      <c r="EC6">
        <v>0.23179579264906125</v>
      </c>
      <c r="ED6">
        <v>0.32407107269122171</v>
      </c>
      <c r="EE6">
        <v>0.85607072208382506</v>
      </c>
      <c r="EF6">
        <v>0.79872252380907882</v>
      </c>
      <c r="EG6">
        <v>0.79668214959099948</v>
      </c>
      <c r="EH6">
        <v>0.44036139437592231</v>
      </c>
      <c r="EI6">
        <v>0.80644718339710342</v>
      </c>
      <c r="EJ6">
        <v>0.47213225353038785</v>
      </c>
      <c r="EK6">
        <v>0.51882217068404457</v>
      </c>
      <c r="EL6">
        <v>0.53040997899587627</v>
      </c>
      <c r="EM6">
        <v>0.53295884327880017</v>
      </c>
      <c r="EN6">
        <v>0.72138998895976292</v>
      </c>
      <c r="EO6">
        <v>0.66029204048886636</v>
      </c>
      <c r="EP6">
        <v>0.24001362665520273</v>
      </c>
      <c r="EQ6">
        <v>7.2878571462219613E-2</v>
      </c>
      <c r="ER6">
        <v>0.54630736496611998</v>
      </c>
      <c r="ES6">
        <v>0.46108927637382907</v>
      </c>
      <c r="ET6">
        <v>0.51290852702028178</v>
      </c>
      <c r="EU6">
        <v>0.41632216886066148</v>
      </c>
      <c r="EV6">
        <v>0.95015551487229466</v>
      </c>
      <c r="EW6">
        <v>0.47864195827606526</v>
      </c>
      <c r="EX6">
        <v>0.46941753952157977</v>
      </c>
      <c r="EY6">
        <v>0.31789086100534947</v>
      </c>
      <c r="EZ6">
        <v>0.23237782409785804</v>
      </c>
      <c r="FA6">
        <v>0.87719963447879146</v>
      </c>
      <c r="FB6">
        <v>0.84390608354353136</v>
      </c>
      <c r="FC6">
        <v>0.80443998613284529</v>
      </c>
      <c r="FD6">
        <v>0.47407782450395108</v>
      </c>
      <c r="FE6">
        <v>0.82823859961349622</v>
      </c>
      <c r="FF6">
        <v>0.52658933904645788</v>
      </c>
      <c r="FG6">
        <v>0.46691250065523116</v>
      </c>
      <c r="FH6">
        <v>0.58778664721190288</v>
      </c>
      <c r="FI6">
        <v>0.51190848954063528</v>
      </c>
      <c r="FJ6">
        <v>0.31365885037757141</v>
      </c>
      <c r="FK6">
        <v>0.69381862095297386</v>
      </c>
      <c r="FL6">
        <v>0.7615680337669728</v>
      </c>
      <c r="FM6">
        <v>0.2080099225166672</v>
      </c>
      <c r="FN6">
        <v>0.4125342644529566</v>
      </c>
      <c r="FO6">
        <v>0.25562249442160806</v>
      </c>
      <c r="FP6">
        <v>0.45769842441709868</v>
      </c>
      <c r="FQ6">
        <v>0.33988289072580663</v>
      </c>
      <c r="FR6">
        <v>0.24821366872290762</v>
      </c>
      <c r="FS6">
        <v>0.30167655760509648</v>
      </c>
      <c r="FT6">
        <v>0.43777862128011874</v>
      </c>
      <c r="FU6">
        <v>0.50693306911862779</v>
      </c>
      <c r="FV6">
        <v>0.26864782392753078</v>
      </c>
      <c r="FW6">
        <v>0.1581667879395931</v>
      </c>
      <c r="FX6">
        <v>0.30806599841204862</v>
      </c>
      <c r="FY6">
        <v>0.27443219411213071</v>
      </c>
      <c r="FZ6">
        <v>0.23167142391973497</v>
      </c>
      <c r="GA6">
        <v>0.21862514748745493</v>
      </c>
      <c r="GB6">
        <v>0.42192273353990639</v>
      </c>
      <c r="GC6">
        <v>0.16038312007277247</v>
      </c>
      <c r="GD6">
        <v>0.37822889855539077</v>
      </c>
      <c r="GE6">
        <v>0.69497453980441071</v>
      </c>
      <c r="GF6">
        <v>0.69819612234730188</v>
      </c>
      <c r="GG6">
        <v>0.38843957583469702</v>
      </c>
      <c r="GH6">
        <v>0.20870939985847956</v>
      </c>
      <c r="GI6">
        <v>0.42124646833964724</v>
      </c>
      <c r="GJ6">
        <v>0.2623501931988006</v>
      </c>
      <c r="GK6">
        <v>0.3428348850649009</v>
      </c>
      <c r="GL6">
        <v>0.27495952023975284</v>
      </c>
      <c r="GM6">
        <v>0.21257127794539979</v>
      </c>
      <c r="GN6">
        <v>0.45198238531022411</v>
      </c>
      <c r="GO6">
        <v>0.4339880557586801</v>
      </c>
      <c r="GP6">
        <v>0.2652808048652337</v>
      </c>
      <c r="GQ6">
        <v>0.30826467357739173</v>
      </c>
      <c r="GR6">
        <v>0.1551012228004231</v>
      </c>
      <c r="GS6">
        <v>0.24253382309766083</v>
      </c>
      <c r="GT6">
        <v>0.2255524361427878</v>
      </c>
      <c r="GU6">
        <v>0.37855287094907569</v>
      </c>
      <c r="GV6">
        <v>0.21012623965356028</v>
      </c>
      <c r="GW6">
        <v>0.36581837194065003</v>
      </c>
      <c r="GX6">
        <v>0.15492935972237107</v>
      </c>
      <c r="GY6">
        <v>0.3031048408348615</v>
      </c>
      <c r="GZ6">
        <v>0.51206333873224574</v>
      </c>
      <c r="HA6">
        <v>0.52527808921093055</v>
      </c>
      <c r="HB6">
        <v>0.46683965645567033</v>
      </c>
      <c r="HC6">
        <v>0.49219513192039877</v>
      </c>
      <c r="HD6">
        <v>0.97635467056743108</v>
      </c>
      <c r="HE6">
        <v>0.47538473504028655</v>
      </c>
      <c r="HF6">
        <v>0.49338396294600961</v>
      </c>
      <c r="HG6">
        <v>0.26205962868833765</v>
      </c>
      <c r="HH6">
        <v>0.33111126370203064</v>
      </c>
      <c r="HI6">
        <v>0.8924100546024506</v>
      </c>
      <c r="HJ6">
        <v>0.8351033098345314</v>
      </c>
      <c r="HK6">
        <v>0.83322786619279365</v>
      </c>
      <c r="HL6">
        <v>0.47415973272617862</v>
      </c>
      <c r="HM6">
        <v>0.84255307654506217</v>
      </c>
      <c r="HN6">
        <v>0.4986641413418153</v>
      </c>
      <c r="HO6">
        <v>0.54437235931460715</v>
      </c>
      <c r="HP6">
        <v>0.55896054974696263</v>
      </c>
      <c r="HQ6">
        <v>0.56406477279062783</v>
      </c>
      <c r="HR6">
        <v>0.58585016166514947</v>
      </c>
      <c r="HS6">
        <v>0.49887551071185066</v>
      </c>
      <c r="HT6">
        <v>0.55434151291229072</v>
      </c>
      <c r="HU6">
        <v>0.45394421694676562</v>
      </c>
      <c r="HV6">
        <v>0.97997517933103095</v>
      </c>
      <c r="HW6">
        <v>0.52197409000646611</v>
      </c>
      <c r="HX6">
        <v>0.51192927784739173</v>
      </c>
      <c r="HY6">
        <v>0.37631049608880301</v>
      </c>
      <c r="HZ6">
        <v>0.26982523061886038</v>
      </c>
      <c r="IA6">
        <v>0.9114646888395882</v>
      </c>
      <c r="IB6">
        <v>0.88092529409358566</v>
      </c>
      <c r="IC6">
        <v>0.83957198766347318</v>
      </c>
      <c r="ID6">
        <v>0.52015556365975768</v>
      </c>
      <c r="IE6">
        <v>0.86328897802615767</v>
      </c>
      <c r="IF6">
        <v>0.56581348467677783</v>
      </c>
      <c r="IG6">
        <v>0.50042607556114882</v>
      </c>
      <c r="IH6">
        <v>0.62630362403182371</v>
      </c>
      <c r="II6">
        <v>0.55061554757077891</v>
      </c>
      <c r="IJ6">
        <v>0.37348666380417378</v>
      </c>
      <c r="IK6">
        <v>5.1544519523880096E-2</v>
      </c>
      <c r="IL6">
        <v>0.39860531252918152</v>
      </c>
      <c r="IM6">
        <v>0.52369197492794739</v>
      </c>
      <c r="IN6">
        <v>0.15056294271734358</v>
      </c>
      <c r="IO6">
        <v>0.24565419222335427</v>
      </c>
      <c r="IP6">
        <v>0.2697052279458319</v>
      </c>
      <c r="IQ6">
        <v>0.35950876648944202</v>
      </c>
      <c r="IR6">
        <v>0.45217070604440424</v>
      </c>
      <c r="IS6">
        <v>0.3605687606969582</v>
      </c>
      <c r="IT6">
        <v>0.45301359534948077</v>
      </c>
      <c r="IU6">
        <v>0.20305638189120717</v>
      </c>
      <c r="IV6">
        <v>0.40737984260968851</v>
      </c>
      <c r="IW6">
        <v>2.2787651473695048E-2</v>
      </c>
      <c r="IX6">
        <v>0.38571475993762638</v>
      </c>
      <c r="IY6">
        <v>5.0006918789745947E-2</v>
      </c>
      <c r="IZ6">
        <v>0.36595326664869809</v>
      </c>
      <c r="JA6">
        <v>0.38411772353055945</v>
      </c>
      <c r="JB6">
        <v>5.4654397648630379E-2</v>
      </c>
      <c r="JC6">
        <v>0.53516024957171526</v>
      </c>
      <c r="JD6">
        <v>0.22456450956868459</v>
      </c>
      <c r="JE6">
        <v>0.12966835843272587</v>
      </c>
      <c r="JF6">
        <v>0.31476564706104837</v>
      </c>
      <c r="JG6">
        <v>0.2467444207581361</v>
      </c>
      <c r="JH6">
        <v>0.45998280769373079</v>
      </c>
      <c r="JI6">
        <v>0.47183605912447785</v>
      </c>
      <c r="JJ6">
        <v>0.36081076405192486</v>
      </c>
      <c r="JK6">
        <v>0.17969526846072079</v>
      </c>
      <c r="JL6">
        <v>0.41483029396827747</v>
      </c>
      <c r="JM6">
        <v>0.35460679202665407</v>
      </c>
      <c r="JN6">
        <v>3.2645119474819746E-2</v>
      </c>
      <c r="JO6">
        <v>0.37732739689297617</v>
      </c>
      <c r="JP6">
        <v>5.4441671365474113E-2</v>
      </c>
      <c r="JQ6">
        <v>0.40303474960577562</v>
      </c>
      <c r="JR6">
        <v>0.57396051139644355</v>
      </c>
      <c r="JS6">
        <v>0.16306848554793713</v>
      </c>
      <c r="JT6">
        <v>0.2586579082207513</v>
      </c>
      <c r="JU6">
        <v>0.23424702029595434</v>
      </c>
      <c r="JV6">
        <v>0.34067140186772488</v>
      </c>
      <c r="JW6">
        <v>0.50078577502337684</v>
      </c>
      <c r="JX6">
        <v>0.40990953351297538</v>
      </c>
      <c r="JY6">
        <v>0.49617508312810998</v>
      </c>
      <c r="JZ6">
        <v>0.21338217986356581</v>
      </c>
      <c r="KA6">
        <v>0.45528714535528558</v>
      </c>
      <c r="KB6">
        <v>5.1434897256541517E-2</v>
      </c>
      <c r="KC6">
        <v>0.39818618476545942</v>
      </c>
      <c r="KD6">
        <v>0.10084670489100732</v>
      </c>
      <c r="KE6">
        <v>0.38269491341536127</v>
      </c>
      <c r="KF6">
        <v>0.58897429001057056</v>
      </c>
      <c r="KG6">
        <v>0.25082181581695534</v>
      </c>
      <c r="KH6">
        <v>0.16232484015323448</v>
      </c>
      <c r="KI6">
        <v>0.30222065606533505</v>
      </c>
      <c r="KJ6">
        <v>0.2139143808219803</v>
      </c>
      <c r="KK6">
        <v>0.51447571247319146</v>
      </c>
      <c r="KL6">
        <v>0.52421193424952983</v>
      </c>
      <c r="KM6">
        <v>0.4147346319438821</v>
      </c>
      <c r="KN6">
        <v>0.20770810775153817</v>
      </c>
      <c r="KO6">
        <v>0.46923900705802091</v>
      </c>
      <c r="KP6">
        <v>0.37846633832374493</v>
      </c>
      <c r="KQ6">
        <v>6.4294956753476684E-2</v>
      </c>
      <c r="KR6">
        <v>0.40833463036096962</v>
      </c>
      <c r="KS6">
        <v>0.10800713398462367</v>
      </c>
      <c r="KT6">
        <v>0.50250545709805161</v>
      </c>
      <c r="KU6">
        <v>0.49520532762910097</v>
      </c>
      <c r="KV6">
        <v>0.7151066884882229</v>
      </c>
      <c r="KW6">
        <v>0.71811308908210081</v>
      </c>
      <c r="KX6">
        <v>9.4867350961637412E-2</v>
      </c>
      <c r="KY6">
        <v>0.19163133480835304</v>
      </c>
      <c r="KZ6">
        <v>0.19775666461547559</v>
      </c>
      <c r="LA6">
        <v>0.50404147256365972</v>
      </c>
      <c r="LB6">
        <v>0.13964174590171299</v>
      </c>
      <c r="LC6">
        <v>0.52661632854019125</v>
      </c>
      <c r="LD6">
        <v>0.5296744971961499</v>
      </c>
      <c r="LE6">
        <v>0.47692143968434114</v>
      </c>
      <c r="LF6">
        <v>0.48611770044517921</v>
      </c>
      <c r="LG6">
        <v>9.6264549109822739E-2</v>
      </c>
      <c r="LH6">
        <v>0.21377631568067268</v>
      </c>
      <c r="LI6">
        <v>0.26217591067754942</v>
      </c>
      <c r="LJ6">
        <v>0.4220366155020599</v>
      </c>
      <c r="LK6">
        <v>0.36956864873698236</v>
      </c>
      <c r="LL6">
        <v>0.38051577894892402</v>
      </c>
      <c r="LM6">
        <v>5.5331960283634261E-2</v>
      </c>
      <c r="LN6">
        <v>0.37231021238267598</v>
      </c>
      <c r="LO6">
        <v>0.13273936624506436</v>
      </c>
      <c r="LP6">
        <v>0.23974423355695543</v>
      </c>
      <c r="LQ6">
        <v>0.16099744697808313</v>
      </c>
      <c r="LR6">
        <v>0.21968259267343893</v>
      </c>
      <c r="LS6">
        <v>0.24466003362794586</v>
      </c>
      <c r="LT6">
        <v>0.24224039980957324</v>
      </c>
      <c r="LU6">
        <v>0.41416035940915719</v>
      </c>
      <c r="LV6">
        <v>0.39168561529522156</v>
      </c>
      <c r="LW6">
        <v>0.34480304612839213</v>
      </c>
      <c r="LX6">
        <v>5.3884123292966067E-2</v>
      </c>
      <c r="LY6">
        <v>0.36473112297406396</v>
      </c>
      <c r="LZ6">
        <v>0.22780182832324694</v>
      </c>
      <c r="MA6">
        <v>0.14669107962841405</v>
      </c>
      <c r="MB6">
        <v>0.24987734241865642</v>
      </c>
      <c r="MC6">
        <v>0.12476930039807585</v>
      </c>
      <c r="MD6">
        <v>0.18683896415933016</v>
      </c>
      <c r="ME6">
        <v>0.63195677015151319</v>
      </c>
      <c r="MF6">
        <v>0.57477385844718321</v>
      </c>
      <c r="MG6">
        <v>0.58010568298261889</v>
      </c>
      <c r="MH6">
        <v>0.21703244167029478</v>
      </c>
      <c r="MI6">
        <v>0.58212485423690052</v>
      </c>
      <c r="MJ6">
        <v>0.25351738774108951</v>
      </c>
      <c r="MK6">
        <v>0.33573238465090943</v>
      </c>
      <c r="ML6">
        <v>0.31143368927378845</v>
      </c>
      <c r="MM6">
        <v>0.34105389737522296</v>
      </c>
      <c r="MN6">
        <v>0.64533116163849757</v>
      </c>
      <c r="MO6">
        <v>0.61785404739645866</v>
      </c>
      <c r="MP6">
        <v>0.57390716843045519</v>
      </c>
      <c r="MQ6">
        <v>0.25425392871924024</v>
      </c>
      <c r="MR6">
        <v>0.5966173771871659</v>
      </c>
      <c r="MS6">
        <v>0.33733638367330526</v>
      </c>
      <c r="MT6">
        <v>0.25241973770221759</v>
      </c>
      <c r="MU6">
        <v>0.39155002983421178</v>
      </c>
      <c r="MV6">
        <v>0.29309385778840902</v>
      </c>
      <c r="MW6">
        <v>0.13187692868521353</v>
      </c>
      <c r="MX6">
        <v>0.12936055856620662</v>
      </c>
      <c r="MY6">
        <v>0.42027383197468721</v>
      </c>
      <c r="MZ6">
        <v>5.0000011999999983E-2</v>
      </c>
      <c r="NA6">
        <v>0.45450277901332398</v>
      </c>
      <c r="NB6">
        <v>0.45845477946260982</v>
      </c>
      <c r="NC6">
        <v>0.40699203577052784</v>
      </c>
      <c r="ND6">
        <v>0.40946042446468267</v>
      </c>
      <c r="NE6">
        <v>0.22456344497851313</v>
      </c>
      <c r="NF6">
        <v>0.38159080131908518</v>
      </c>
      <c r="NG6">
        <v>0.11786230898571853</v>
      </c>
      <c r="NH6">
        <v>0.36821438338730239</v>
      </c>
      <c r="NI6">
        <v>0.47546458025505201</v>
      </c>
      <c r="NJ6">
        <v>0.31206206140150533</v>
      </c>
      <c r="NK6">
        <v>0.42624847402216332</v>
      </c>
      <c r="NL6">
        <v>0.36343199239100432</v>
      </c>
      <c r="NM6">
        <v>0.11060811151340252</v>
      </c>
      <c r="NN6">
        <v>0.44949764988792762</v>
      </c>
      <c r="NO6">
        <v>0.35835374513381835</v>
      </c>
      <c r="NP6">
        <v>0.41620267431835095</v>
      </c>
      <c r="NQ6">
        <v>0.30821615181963319</v>
      </c>
      <c r="NR6">
        <v>0.37031079279800555</v>
      </c>
      <c r="NS6">
        <v>0.18638332552631165</v>
      </c>
      <c r="NT6">
        <v>0.19925381478064744</v>
      </c>
      <c r="NU6">
        <v>0.21070623621194334</v>
      </c>
      <c r="NV6">
        <v>0.17362716482941293</v>
      </c>
      <c r="NW6">
        <v>0.40874535538747614</v>
      </c>
      <c r="NX6">
        <v>0.41434378669422539</v>
      </c>
      <c r="NY6">
        <v>0.36351411023595548</v>
      </c>
      <c r="NZ6">
        <v>0.36490797610191822</v>
      </c>
      <c r="OA6">
        <v>0.3665240613986232</v>
      </c>
      <c r="OB6">
        <v>6.3168564855574497E-2</v>
      </c>
      <c r="OC6">
        <v>0.34908614971031771</v>
      </c>
      <c r="OD6">
        <v>0.38813152340847695</v>
      </c>
      <c r="OE6">
        <v>6.602413198925286E-2</v>
      </c>
      <c r="OF6">
        <v>0.36306852531690648</v>
      </c>
      <c r="OG6">
        <v>1.092965237937547</v>
      </c>
      <c r="OH6">
        <v>0.60519107502332503</v>
      </c>
      <c r="OI6">
        <v>0.57261432561730941</v>
      </c>
      <c r="OJ6">
        <v>0.53867628546431567</v>
      </c>
      <c r="OK6">
        <v>0.19283764384075125</v>
      </c>
      <c r="OL6">
        <v>0.14499394053416684</v>
      </c>
    </row>
    <row r="7" spans="1:464" x14ac:dyDescent="0.3">
      <c r="A7" t="s">
        <v>51</v>
      </c>
      <c r="B7">
        <v>8.2443869973406553E-2</v>
      </c>
      <c r="C7">
        <v>-0.46000000800000002</v>
      </c>
      <c r="D7">
        <v>2.960000038</v>
      </c>
      <c r="E7">
        <v>6.7249269046341209E-2</v>
      </c>
      <c r="F7">
        <v>-1.1000000240000001</v>
      </c>
      <c r="G7">
        <v>3.0699999330000001</v>
      </c>
      <c r="H7">
        <v>0.16365936278362633</v>
      </c>
      <c r="I7">
        <v>-1.1100000139999999</v>
      </c>
      <c r="J7">
        <v>2.7699999809999998</v>
      </c>
      <c r="K7">
        <v>-7.1202331403068406E-2</v>
      </c>
      <c r="L7">
        <v>-0.469999999</v>
      </c>
      <c r="M7">
        <v>2.9900000100000002</v>
      </c>
      <c r="N7">
        <v>0.23441840654236815</v>
      </c>
      <c r="O7">
        <v>-0.469999999</v>
      </c>
      <c r="P7">
        <v>2.960000038</v>
      </c>
      <c r="Q7">
        <v>4.8052212922067072E-2</v>
      </c>
      <c r="R7">
        <v>-1.1399999860000001</v>
      </c>
      <c r="S7">
        <v>3.039999962</v>
      </c>
      <c r="T7">
        <v>0.16525516198440288</v>
      </c>
      <c r="U7">
        <v>-1.1399999860000001</v>
      </c>
      <c r="V7">
        <v>2.6900000569999998</v>
      </c>
      <c r="W7">
        <v>-0.10561026701284783</v>
      </c>
      <c r="X7">
        <v>-0.64999997600000003</v>
      </c>
      <c r="Y7">
        <v>2.9400000569999998</v>
      </c>
      <c r="Z7">
        <v>0.27437277200545385</v>
      </c>
      <c r="AA7">
        <v>-0.670000017</v>
      </c>
      <c r="AB7">
        <v>2.9100000860000002</v>
      </c>
      <c r="AC7">
        <v>-0.11192536705297533</v>
      </c>
      <c r="AD7">
        <v>-0.69999998799999996</v>
      </c>
      <c r="AE7">
        <v>2.9400000569999998</v>
      </c>
      <c r="AF7">
        <v>0.29412191044103225</v>
      </c>
      <c r="AG7">
        <v>-0.72000002900000004</v>
      </c>
      <c r="AH7">
        <v>2.9000000950000002</v>
      </c>
      <c r="AI7">
        <v>7.3279582542959396E-2</v>
      </c>
      <c r="AJ7">
        <v>-0.18000000699999999</v>
      </c>
      <c r="AK7">
        <v>2.9000000950000002</v>
      </c>
      <c r="AL7">
        <v>4.569932446253723E-2</v>
      </c>
      <c r="AM7">
        <v>-0.670000017</v>
      </c>
      <c r="AN7">
        <v>2.9500000480000002</v>
      </c>
      <c r="AO7">
        <v>0.13893126289586225</v>
      </c>
      <c r="AP7">
        <v>-0.670000017</v>
      </c>
      <c r="AQ7">
        <v>2.9400000569999998</v>
      </c>
      <c r="AR7">
        <v>4.5413986765273626E-2</v>
      </c>
      <c r="AS7">
        <v>-0.88999998599999997</v>
      </c>
      <c r="AT7">
        <v>3</v>
      </c>
      <c r="AU7">
        <v>0.15537126915863572</v>
      </c>
      <c r="AV7">
        <v>-0.87999999500000003</v>
      </c>
      <c r="AW7">
        <v>2.829999924</v>
      </c>
      <c r="AX7">
        <v>8.440531880465614E-2</v>
      </c>
      <c r="AY7">
        <v>-0.25</v>
      </c>
      <c r="AZ7">
        <v>2.9500000480000002</v>
      </c>
      <c r="BA7">
        <v>-3.4463728359069232E-2</v>
      </c>
      <c r="BB7">
        <v>-0.31999999299999998</v>
      </c>
      <c r="BC7">
        <v>2.9900000100000002</v>
      </c>
      <c r="BD7">
        <v>0.19362557261148131</v>
      </c>
      <c r="BE7">
        <v>-0.31999999299999998</v>
      </c>
      <c r="BF7">
        <v>2.9500000480000002</v>
      </c>
      <c r="BG7">
        <v>9.2329767982581107E-2</v>
      </c>
      <c r="BH7">
        <v>-0.670000017</v>
      </c>
      <c r="BI7">
        <v>2.9700000289999999</v>
      </c>
      <c r="BJ7">
        <v>8.440531880465614E-2</v>
      </c>
      <c r="BK7">
        <v>-0.310000002</v>
      </c>
      <c r="BL7">
        <v>2.9500000480000002</v>
      </c>
      <c r="BM7">
        <v>-8.9632872977512129E-2</v>
      </c>
      <c r="BN7">
        <v>-0.68000000699999996</v>
      </c>
      <c r="BO7">
        <v>2.9300000669999999</v>
      </c>
      <c r="BP7">
        <v>0.2852866730342673</v>
      </c>
      <c r="BQ7">
        <v>-0.670000017</v>
      </c>
      <c r="BR7">
        <v>2.880000114</v>
      </c>
      <c r="BS7">
        <v>-0.10230665531842414</v>
      </c>
      <c r="BT7">
        <v>-0.61000001400000003</v>
      </c>
      <c r="BU7">
        <v>2.9500000480000002</v>
      </c>
      <c r="BV7">
        <v>0.26221769919039817</v>
      </c>
      <c r="BW7">
        <v>-0.62000000499999997</v>
      </c>
      <c r="BX7">
        <v>2.9300000669999999</v>
      </c>
      <c r="BY7">
        <v>97.331096639644144</v>
      </c>
      <c r="BZ7">
        <v>103.40019377462691</v>
      </c>
      <c r="CA7">
        <v>110.66862268373956</v>
      </c>
      <c r="CB7">
        <v>114.86205561244044</v>
      </c>
      <c r="CC7">
        <v>165.30366336018935</v>
      </c>
      <c r="CD7">
        <v>166.9220963196438</v>
      </c>
      <c r="CE7">
        <v>175.38687008392375</v>
      </c>
      <c r="CF7">
        <v>168.11893249062572</v>
      </c>
      <c r="CG7">
        <v>14.397194549276882</v>
      </c>
      <c r="CH7">
        <v>21.385002412354154</v>
      </c>
      <c r="CI7">
        <v>158.71209072051249</v>
      </c>
      <c r="CJ7">
        <v>169.40269790099669</v>
      </c>
      <c r="CK7">
        <v>82.309769564810153</v>
      </c>
      <c r="CL7">
        <v>97.540850186711509</v>
      </c>
      <c r="CM7">
        <v>171.07631022927188</v>
      </c>
      <c r="CN7">
        <v>165.91908015849094</v>
      </c>
      <c r="CO7">
        <v>114.79627537241984</v>
      </c>
      <c r="CP7">
        <v>124.87584428124563</v>
      </c>
      <c r="CQ7">
        <v>0.3699999089176601</v>
      </c>
      <c r="CR7">
        <v>2.9259699714942395</v>
      </c>
      <c r="CS7">
        <v>0.64956206268326988</v>
      </c>
      <c r="CT7">
        <v>0.68205277342182991</v>
      </c>
      <c r="CU7">
        <v>0.1568666737628524</v>
      </c>
      <c r="CV7">
        <v>0.15230318310971286</v>
      </c>
      <c r="CW7">
        <v>0.68555287468928561</v>
      </c>
      <c r="CX7">
        <v>0.73631356764936207</v>
      </c>
      <c r="CY7">
        <v>0.26807526092059736</v>
      </c>
      <c r="CZ7">
        <v>0.28885411960924073</v>
      </c>
      <c r="DA7">
        <v>0.30948245498286098</v>
      </c>
      <c r="DB7">
        <v>0.34059887976359737</v>
      </c>
      <c r="DC7">
        <v>0.28650301548868745</v>
      </c>
      <c r="DD7">
        <v>0.21342484673720752</v>
      </c>
      <c r="DE7">
        <v>0.21838229914344326</v>
      </c>
      <c r="DF7">
        <v>0.43344110360048899</v>
      </c>
      <c r="DG7">
        <v>0.44566627006307641</v>
      </c>
      <c r="DH7">
        <v>0.21024711755816719</v>
      </c>
      <c r="DI7">
        <v>0.18484422919817792</v>
      </c>
      <c r="DJ7">
        <v>0.17905690436702409</v>
      </c>
      <c r="DK7">
        <v>0.21047027006075694</v>
      </c>
      <c r="DL7">
        <v>0.15034576442825967</v>
      </c>
      <c r="DM7">
        <v>0.28090995583032896</v>
      </c>
      <c r="DN7">
        <v>0.30272957300797854</v>
      </c>
      <c r="DO7">
        <v>0.23818639380873022</v>
      </c>
      <c r="DP7">
        <v>0.24252551818590329</v>
      </c>
      <c r="DQ7">
        <v>0.31526953099599503</v>
      </c>
      <c r="DR7">
        <v>0.6499760494410618</v>
      </c>
      <c r="DS7">
        <v>0.66101855415046962</v>
      </c>
      <c r="DT7">
        <v>5.3558586462310785E-2</v>
      </c>
      <c r="DU7">
        <v>0.39446806939295331</v>
      </c>
      <c r="DV7">
        <v>0.49927991163936875</v>
      </c>
      <c r="DW7">
        <v>0.50338861979396898</v>
      </c>
      <c r="DX7">
        <v>0.45716905711272648</v>
      </c>
      <c r="DY7">
        <v>0.4741003443717694</v>
      </c>
      <c r="DZ7">
        <v>0.93559411118331348</v>
      </c>
      <c r="EA7">
        <v>0.44695008505601419</v>
      </c>
      <c r="EB7">
        <v>0.45490469553771185</v>
      </c>
      <c r="EC7">
        <v>0.22243377920698082</v>
      </c>
      <c r="ED7">
        <v>0.33729142293244307</v>
      </c>
      <c r="EE7">
        <v>0.85860022317917184</v>
      </c>
      <c r="EF7">
        <v>0.7906614761585391</v>
      </c>
      <c r="EG7">
        <v>0.79923150016925815</v>
      </c>
      <c r="EH7">
        <v>0.44218663282249959</v>
      </c>
      <c r="EI7">
        <v>0.79924610552903141</v>
      </c>
      <c r="EJ7">
        <v>0.46969349925883674</v>
      </c>
      <c r="EK7">
        <v>0.51820869037273676</v>
      </c>
      <c r="EL7">
        <v>0.53221160611847185</v>
      </c>
      <c r="EM7">
        <v>0.53666811855452756</v>
      </c>
      <c r="EN7">
        <v>0.71635190190034792</v>
      </c>
      <c r="EO7">
        <v>0.67134706607957628</v>
      </c>
      <c r="EP7">
        <v>0.29523719474198079</v>
      </c>
      <c r="EQ7">
        <v>8.5454857878857704E-2</v>
      </c>
      <c r="ER7">
        <v>0.55946956515143642</v>
      </c>
      <c r="ES7">
        <v>0.47482363646045561</v>
      </c>
      <c r="ET7">
        <v>0.5224432892468992</v>
      </c>
      <c r="EU7">
        <v>0.43130093239091677</v>
      </c>
      <c r="EV7">
        <v>0.94338144317999195</v>
      </c>
      <c r="EW7">
        <v>0.48981077174835319</v>
      </c>
      <c r="EX7">
        <v>0.47234680280919122</v>
      </c>
      <c r="EY7">
        <v>0.33953201617774259</v>
      </c>
      <c r="EZ7">
        <v>0.23784174233288025</v>
      </c>
      <c r="FA7">
        <v>0.88220250038583836</v>
      </c>
      <c r="FB7">
        <v>0.84365443469701407</v>
      </c>
      <c r="FC7">
        <v>0.81080085781371258</v>
      </c>
      <c r="FD7">
        <v>0.48855698506365008</v>
      </c>
      <c r="FE7">
        <v>0.82382112549207265</v>
      </c>
      <c r="FF7">
        <v>0.52407727506245072</v>
      </c>
      <c r="FG7">
        <v>0.46956706573057627</v>
      </c>
      <c r="FH7">
        <v>0.5942541097081826</v>
      </c>
      <c r="FI7">
        <v>0.52479880146135804</v>
      </c>
      <c r="FJ7">
        <v>0.30708961848671146</v>
      </c>
      <c r="FK7">
        <v>0.6823647295414661</v>
      </c>
      <c r="FL7">
        <v>0.77124062429250229</v>
      </c>
      <c r="FM7">
        <v>0.18995760856814742</v>
      </c>
      <c r="FN7">
        <v>0.40721265591311989</v>
      </c>
      <c r="FO7">
        <v>0.23886890938869784</v>
      </c>
      <c r="FP7">
        <v>0.45173200172112571</v>
      </c>
      <c r="FQ7">
        <v>0.33626626877745958</v>
      </c>
      <c r="FR7">
        <v>0.23508722063124202</v>
      </c>
      <c r="FS7">
        <v>0.2943741326152659</v>
      </c>
      <c r="FT7">
        <v>0.43600384693617117</v>
      </c>
      <c r="FU7">
        <v>0.49501072787516648</v>
      </c>
      <c r="FV7">
        <v>0.27242198392048134</v>
      </c>
      <c r="FW7">
        <v>0.15443356744446651</v>
      </c>
      <c r="FX7">
        <v>0.30697527181312345</v>
      </c>
      <c r="FY7">
        <v>0.25911918873267303</v>
      </c>
      <c r="FZ7">
        <v>0.22674597417191561</v>
      </c>
      <c r="GA7">
        <v>0.21917956424523394</v>
      </c>
      <c r="GB7">
        <v>0.42330177722841411</v>
      </c>
      <c r="GC7">
        <v>0.14888747471239161</v>
      </c>
      <c r="GD7">
        <v>0.37049819400497958</v>
      </c>
      <c r="GE7">
        <v>0.70002309143665076</v>
      </c>
      <c r="GF7">
        <v>0.72566075181022827</v>
      </c>
      <c r="GG7">
        <v>0.38525250135426836</v>
      </c>
      <c r="GH7">
        <v>0.20999131820044473</v>
      </c>
      <c r="GI7">
        <v>0.41623791716788966</v>
      </c>
      <c r="GJ7">
        <v>0.26394036549527994</v>
      </c>
      <c r="GK7">
        <v>0.33714345480806202</v>
      </c>
      <c r="GL7">
        <v>0.2751634040730242</v>
      </c>
      <c r="GM7">
        <v>0.22252595588328375</v>
      </c>
      <c r="GN7">
        <v>0.46230147818850603</v>
      </c>
      <c r="GO7">
        <v>0.43731965001423811</v>
      </c>
      <c r="GP7">
        <v>0.26646561851879236</v>
      </c>
      <c r="GQ7">
        <v>0.30935029107656514</v>
      </c>
      <c r="GR7">
        <v>0.15576924247139756</v>
      </c>
      <c r="GS7">
        <v>0.24553856769919916</v>
      </c>
      <c r="GT7">
        <v>0.21955392351903572</v>
      </c>
      <c r="GU7">
        <v>0.38731025467765823</v>
      </c>
      <c r="GV7">
        <v>0.22133137051917645</v>
      </c>
      <c r="GW7">
        <v>0.36480648470820076</v>
      </c>
      <c r="GX7">
        <v>0.15547604552384167</v>
      </c>
      <c r="GY7">
        <v>0.36910224162001193</v>
      </c>
      <c r="GZ7">
        <v>0.52317506490634402</v>
      </c>
      <c r="HA7">
        <v>0.53760667228358794</v>
      </c>
      <c r="HB7">
        <v>0.47874085404807498</v>
      </c>
      <c r="HC7">
        <v>0.50650787030123678</v>
      </c>
      <c r="HD7">
        <v>0.97048253081547398</v>
      </c>
      <c r="HE7">
        <v>0.47854518225984821</v>
      </c>
      <c r="HF7">
        <v>0.48903880580599085</v>
      </c>
      <c r="HG7">
        <v>0.25319351728915945</v>
      </c>
      <c r="HH7">
        <v>0.35102334838513138</v>
      </c>
      <c r="HI7">
        <v>0.89527733574983248</v>
      </c>
      <c r="HJ7">
        <v>0.82565662613795732</v>
      </c>
      <c r="HK7">
        <v>0.8376703266149943</v>
      </c>
      <c r="HL7">
        <v>0.47724256239583485</v>
      </c>
      <c r="HM7">
        <v>0.83565633263161387</v>
      </c>
      <c r="HN7">
        <v>0.49260241621330492</v>
      </c>
      <c r="HO7">
        <v>0.55025458769986757</v>
      </c>
      <c r="HP7">
        <v>0.55821836596315022</v>
      </c>
      <c r="HQ7">
        <v>0.57303299438039534</v>
      </c>
      <c r="HR7">
        <v>0.61316236872941321</v>
      </c>
      <c r="HS7">
        <v>0.53028920075436969</v>
      </c>
      <c r="HT7">
        <v>0.57700003805670663</v>
      </c>
      <c r="HU7">
        <v>0.48693594927648098</v>
      </c>
      <c r="HV7">
        <v>0.98699517873877762</v>
      </c>
      <c r="HW7">
        <v>0.5502668120698867</v>
      </c>
      <c r="HX7">
        <v>0.53300367590029307</v>
      </c>
      <c r="HY7">
        <v>0.41588684992183328</v>
      </c>
      <c r="HZ7">
        <v>0.29546175626874133</v>
      </c>
      <c r="IA7">
        <v>0.93071836102130823</v>
      </c>
      <c r="IB7">
        <v>0.89570508287048956</v>
      </c>
      <c r="IC7">
        <v>0.86070021728773227</v>
      </c>
      <c r="ID7">
        <v>0.55192215779974152</v>
      </c>
      <c r="IE7">
        <v>0.87351969977911226</v>
      </c>
      <c r="IF7">
        <v>0.57807256970621523</v>
      </c>
      <c r="IG7">
        <v>0.52096790320030084</v>
      </c>
      <c r="IH7">
        <v>0.64814295623603935</v>
      </c>
      <c r="II7">
        <v>0.58086290866384704</v>
      </c>
      <c r="IJ7">
        <v>0.3816898084067567</v>
      </c>
      <c r="IK7">
        <v>5.039723889775069E-2</v>
      </c>
      <c r="IL7">
        <v>0.40778158133003567</v>
      </c>
      <c r="IM7">
        <v>0.50448146258718141</v>
      </c>
      <c r="IN7">
        <v>0.15295291410250964</v>
      </c>
      <c r="IO7">
        <v>0.24535802715642752</v>
      </c>
      <c r="IP7">
        <v>0.2898418934337163</v>
      </c>
      <c r="IQ7">
        <v>0.36484435067908805</v>
      </c>
      <c r="IR7">
        <v>0.44295135565157706</v>
      </c>
      <c r="IS7">
        <v>0.34126502024440797</v>
      </c>
      <c r="IT7">
        <v>0.44558060585676035</v>
      </c>
      <c r="IU7">
        <v>0.20119706114651406</v>
      </c>
      <c r="IV7">
        <v>0.38962277268348933</v>
      </c>
      <c r="IW7">
        <v>3.5429913634687768E-2</v>
      </c>
      <c r="IX7">
        <v>0.3959803183722681</v>
      </c>
      <c r="IY7">
        <v>4.1363155467505928E-2</v>
      </c>
      <c r="IZ7">
        <v>0.36918479218572531</v>
      </c>
      <c r="JA7">
        <v>0.38862095769529353</v>
      </c>
      <c r="JB7">
        <v>5.4681162103121655E-2</v>
      </c>
      <c r="JC7">
        <v>0.52975322601018571</v>
      </c>
      <c r="JD7">
        <v>0.23214552024789212</v>
      </c>
      <c r="JE7">
        <v>0.13872418913039067</v>
      </c>
      <c r="JF7">
        <v>0.33003347742110539</v>
      </c>
      <c r="JG7">
        <v>0.25428600897380893</v>
      </c>
      <c r="JH7">
        <v>0.46269606062252033</v>
      </c>
      <c r="JI7">
        <v>0.47358208221744669</v>
      </c>
      <c r="JJ7">
        <v>0.36141406166607848</v>
      </c>
      <c r="JK7">
        <v>0.19167589434687629</v>
      </c>
      <c r="JL7">
        <v>0.40900811854485103</v>
      </c>
      <c r="JM7">
        <v>0.36469179949577357</v>
      </c>
      <c r="JN7">
        <v>3.1923526679668843E-2</v>
      </c>
      <c r="JO7">
        <v>0.38351973650523657</v>
      </c>
      <c r="JP7">
        <v>5.5206396686795327E-2</v>
      </c>
      <c r="JQ7">
        <v>0.40850261952685035</v>
      </c>
      <c r="JR7">
        <v>0.5534445325006242</v>
      </c>
      <c r="JS7">
        <v>0.16076548589595163</v>
      </c>
      <c r="JT7">
        <v>0.25264411144788013</v>
      </c>
      <c r="JU7">
        <v>0.25388120186407542</v>
      </c>
      <c r="JV7">
        <v>0.34051068046400551</v>
      </c>
      <c r="JW7">
        <v>0.49106590925183169</v>
      </c>
      <c r="JX7">
        <v>0.39102467565250604</v>
      </c>
      <c r="JY7">
        <v>0.48771033693149513</v>
      </c>
      <c r="JZ7">
        <v>0.2086148527032412</v>
      </c>
      <c r="KA7">
        <v>0.43674446431446412</v>
      </c>
      <c r="KB7">
        <v>3.1574583641039829E-2</v>
      </c>
      <c r="KC7">
        <v>0.40283668677303131</v>
      </c>
      <c r="KD7">
        <v>9.1063245908726234E-2</v>
      </c>
      <c r="KE7">
        <v>0.38273101663961567</v>
      </c>
      <c r="KF7">
        <v>0.58341353905393767</v>
      </c>
      <c r="KG7">
        <v>0.25829010380625333</v>
      </c>
      <c r="KH7">
        <v>0.1678813129728581</v>
      </c>
      <c r="KI7">
        <v>0.31742022254279545</v>
      </c>
      <c r="KJ7">
        <v>0.2230510110183469</v>
      </c>
      <c r="KK7">
        <v>0.51708903620902813</v>
      </c>
      <c r="KL7">
        <v>0.52542224498557288</v>
      </c>
      <c r="KM7">
        <v>0.41545100555559467</v>
      </c>
      <c r="KN7">
        <v>0.21936285172739781</v>
      </c>
      <c r="KO7">
        <v>0.46322895661603619</v>
      </c>
      <c r="KP7">
        <v>0.38699836417821609</v>
      </c>
      <c r="KQ7">
        <v>5.4571621379929852E-2</v>
      </c>
      <c r="KR7">
        <v>0.41443407961954826</v>
      </c>
      <c r="KS7">
        <v>0.10916905154633544</v>
      </c>
      <c r="KT7">
        <v>0.49331599987815622</v>
      </c>
      <c r="KU7">
        <v>0.49599410267982147</v>
      </c>
      <c r="KV7">
        <v>0.71754891304220836</v>
      </c>
      <c r="KW7">
        <v>0.70826481781282624</v>
      </c>
      <c r="KX7">
        <v>8.6739704445928836E-2</v>
      </c>
      <c r="KY7">
        <v>0.19826397006046917</v>
      </c>
      <c r="KZ7">
        <v>0.19126721806304176</v>
      </c>
      <c r="LA7">
        <v>0.49534120576153207</v>
      </c>
      <c r="LB7">
        <v>0.13972750626618605</v>
      </c>
      <c r="LC7">
        <v>0.52672617789864051</v>
      </c>
      <c r="LD7">
        <v>0.53427241689852389</v>
      </c>
      <c r="LE7">
        <v>0.46715150459601079</v>
      </c>
      <c r="LF7">
        <v>0.47978912918310468</v>
      </c>
      <c r="LG7">
        <v>9.3766700720647064E-2</v>
      </c>
      <c r="LH7">
        <v>0.22561042302518897</v>
      </c>
      <c r="LI7">
        <v>0.26557099987280236</v>
      </c>
      <c r="LJ7">
        <v>0.42177976276489659</v>
      </c>
      <c r="LK7">
        <v>0.36128400019608076</v>
      </c>
      <c r="LL7">
        <v>0.37997656729254187</v>
      </c>
      <c r="LM7">
        <v>5.0738520897601599E-2</v>
      </c>
      <c r="LN7">
        <v>0.36207480552782512</v>
      </c>
      <c r="LO7">
        <v>0.13716706129371212</v>
      </c>
      <c r="LP7">
        <v>0.24960386286200795</v>
      </c>
      <c r="LQ7">
        <v>0.15970526106212765</v>
      </c>
      <c r="LR7">
        <v>0.22311478443795457</v>
      </c>
      <c r="LS7">
        <v>0.24646594177469833</v>
      </c>
      <c r="LT7">
        <v>0.23763479085760605</v>
      </c>
      <c r="LU7">
        <v>0.42364264737988516</v>
      </c>
      <c r="LV7">
        <v>0.3937839954750581</v>
      </c>
      <c r="LW7">
        <v>0.35438888827849657</v>
      </c>
      <c r="LX7">
        <v>5.5422898229462531E-2</v>
      </c>
      <c r="LY7">
        <v>0.36424317316737403</v>
      </c>
      <c r="LZ7">
        <v>0.22900123101752648</v>
      </c>
      <c r="MA7">
        <v>0.15817679740336121</v>
      </c>
      <c r="MB7">
        <v>0.24878853141646787</v>
      </c>
      <c r="MC7">
        <v>0.13341494059589767</v>
      </c>
      <c r="MD7">
        <v>0.2027082376504207</v>
      </c>
      <c r="ME7">
        <v>0.64313319091321031</v>
      </c>
      <c r="MF7">
        <v>0.57565653057486088</v>
      </c>
      <c r="MG7">
        <v>0.59107246712991968</v>
      </c>
      <c r="MH7">
        <v>0.22693848317822179</v>
      </c>
      <c r="MI7">
        <v>0.58345548297552907</v>
      </c>
      <c r="MJ7">
        <v>0.25930221002990428</v>
      </c>
      <c r="MK7">
        <v>0.34689892565114266</v>
      </c>
      <c r="ML7">
        <v>0.32050174354849142</v>
      </c>
      <c r="MM7">
        <v>0.35327585550292134</v>
      </c>
      <c r="MN7">
        <v>0.64524118713056355</v>
      </c>
      <c r="MO7">
        <v>0.61256620543624052</v>
      </c>
      <c r="MP7">
        <v>0.57398904495876735</v>
      </c>
      <c r="MQ7">
        <v>0.26014275125504077</v>
      </c>
      <c r="MR7">
        <v>0.58680165975366749</v>
      </c>
      <c r="MS7">
        <v>0.33170326115956461</v>
      </c>
      <c r="MT7">
        <v>0.25194845092638507</v>
      </c>
      <c r="MU7">
        <v>0.39204327855840243</v>
      </c>
      <c r="MV7">
        <v>0.29835579935800288</v>
      </c>
      <c r="MW7">
        <v>0.14363093800993385</v>
      </c>
      <c r="MX7">
        <v>0.12972687794604229</v>
      </c>
      <c r="MY7">
        <v>0.42055060386923021</v>
      </c>
      <c r="MZ7">
        <v>6.0000001999999997E-2</v>
      </c>
      <c r="NA7">
        <v>0.46431594572963697</v>
      </c>
      <c r="NB7">
        <v>0.47080072590972843</v>
      </c>
      <c r="NC7">
        <v>0.4055383722423046</v>
      </c>
      <c r="ND7">
        <v>0.41099543252747245</v>
      </c>
      <c r="NE7">
        <v>0.23157013230819692</v>
      </c>
      <c r="NF7">
        <v>0.37279566354041871</v>
      </c>
      <c r="NG7">
        <v>0.12581672048505116</v>
      </c>
      <c r="NH7">
        <v>0.36911195829711901</v>
      </c>
      <c r="NI7">
        <v>0.48666242212771194</v>
      </c>
      <c r="NJ7">
        <v>0.30050402972075813</v>
      </c>
      <c r="NK7">
        <v>0.42616882782858873</v>
      </c>
      <c r="NL7">
        <v>0.36491212103110149</v>
      </c>
      <c r="NM7">
        <v>0.10967708813433819</v>
      </c>
      <c r="NN7">
        <v>0.45851429238083008</v>
      </c>
      <c r="NO7">
        <v>0.36851291007333931</v>
      </c>
      <c r="NP7">
        <v>0.41433790039961105</v>
      </c>
      <c r="NQ7">
        <v>0.30839080120622708</v>
      </c>
      <c r="NR7">
        <v>0.36064221457668277</v>
      </c>
      <c r="NS7">
        <v>0.18657545247211205</v>
      </c>
      <c r="NT7">
        <v>0.2129139542330015</v>
      </c>
      <c r="NU7">
        <v>0.20465418851176356</v>
      </c>
      <c r="NV7">
        <v>0.18155414434838324</v>
      </c>
      <c r="NW7">
        <v>0.40937671543311688</v>
      </c>
      <c r="NX7">
        <v>0.41815466042736765</v>
      </c>
      <c r="NY7">
        <v>0.35335728162999269</v>
      </c>
      <c r="NZ7">
        <v>0.35793469197389094</v>
      </c>
      <c r="OA7">
        <v>0.37837106269068876</v>
      </c>
      <c r="OB7">
        <v>7.3896028437428374E-2</v>
      </c>
      <c r="OC7">
        <v>0.3569297204981477</v>
      </c>
      <c r="OD7">
        <v>0.39840755427516888</v>
      </c>
      <c r="OE7">
        <v>7.4378585992283211E-2</v>
      </c>
      <c r="OF7">
        <v>0.36520953450050292</v>
      </c>
      <c r="OG7">
        <v>1.0804093387031743</v>
      </c>
      <c r="OH7">
        <v>0.60397944601961151</v>
      </c>
      <c r="OI7">
        <v>0.57839872461599395</v>
      </c>
      <c r="OJ7">
        <v>0.53695524389656568</v>
      </c>
      <c r="OK7">
        <v>0.19276722533964089</v>
      </c>
      <c r="OL7">
        <v>0.13850880324116918</v>
      </c>
    </row>
    <row r="8" spans="1:464" x14ac:dyDescent="0.3">
      <c r="A8" t="s">
        <v>52</v>
      </c>
      <c r="B8">
        <v>8.4454637929336746E-2</v>
      </c>
      <c r="C8">
        <v>-0.469999999</v>
      </c>
      <c r="D8">
        <v>2.9500000480000002</v>
      </c>
      <c r="E8">
        <v>6.5097345656415062E-2</v>
      </c>
      <c r="F8">
        <v>-1.1000000240000001</v>
      </c>
      <c r="G8">
        <v>3.0699999330000001</v>
      </c>
      <c r="H8">
        <v>0.15829005348082659</v>
      </c>
      <c r="I8">
        <v>-1.1100000139999999</v>
      </c>
      <c r="J8">
        <v>2.7699999809999998</v>
      </c>
      <c r="K8">
        <v>-7.6079348196610969E-2</v>
      </c>
      <c r="L8">
        <v>-0.469999999</v>
      </c>
      <c r="M8">
        <v>2.9700000289999999</v>
      </c>
      <c r="N8">
        <v>0.23800134045062271</v>
      </c>
      <c r="O8">
        <v>-0.47999998900000002</v>
      </c>
      <c r="P8">
        <v>2.9400000569999998</v>
      </c>
      <c r="Q8">
        <v>3.9904543278349733E-2</v>
      </c>
      <c r="R8">
        <v>-1.1299999949999999</v>
      </c>
      <c r="S8">
        <v>3.0299999710000001</v>
      </c>
      <c r="T8">
        <v>0.15875111097230821</v>
      </c>
      <c r="U8">
        <v>-1.1299999949999999</v>
      </c>
      <c r="V8">
        <v>2.6800000669999999</v>
      </c>
      <c r="W8">
        <v>-0.10218405104462287</v>
      </c>
      <c r="X8">
        <v>-0.66000002599999996</v>
      </c>
      <c r="Y8">
        <v>2.920000076</v>
      </c>
      <c r="Z8">
        <v>0.28214200291141095</v>
      </c>
      <c r="AA8">
        <v>-0.670000017</v>
      </c>
      <c r="AB8">
        <v>2.9000000950000002</v>
      </c>
      <c r="AC8">
        <v>-0.10903722260831401</v>
      </c>
      <c r="AD8">
        <v>-0.69999998799999996</v>
      </c>
      <c r="AE8">
        <v>2.920000076</v>
      </c>
      <c r="AF8">
        <v>0.30100392326950892</v>
      </c>
      <c r="AG8">
        <v>-0.72000002900000004</v>
      </c>
      <c r="AH8">
        <v>2.9000000950000002</v>
      </c>
      <c r="AI8">
        <v>7.363991459287067E-2</v>
      </c>
      <c r="AJ8">
        <v>-0.18000000699999999</v>
      </c>
      <c r="AK8">
        <v>2.880000114</v>
      </c>
      <c r="AL8">
        <v>4.5148735099673376E-2</v>
      </c>
      <c r="AM8">
        <v>-0.68000000699999996</v>
      </c>
      <c r="AN8">
        <v>2.9300000669999999</v>
      </c>
      <c r="AO8">
        <v>0.13415259889256798</v>
      </c>
      <c r="AP8">
        <v>-0.670000017</v>
      </c>
      <c r="AQ8">
        <v>2.9300000669999999</v>
      </c>
      <c r="AR8">
        <v>4.504622240225449E-2</v>
      </c>
      <c r="AS8">
        <v>-0.89999997600000003</v>
      </c>
      <c r="AT8">
        <v>2.9900000100000002</v>
      </c>
      <c r="AU8">
        <v>0.1521798798554263</v>
      </c>
      <c r="AV8">
        <v>-0.88999998599999997</v>
      </c>
      <c r="AW8">
        <v>2.8099999430000002</v>
      </c>
      <c r="AX8">
        <v>8.429930710946576E-2</v>
      </c>
      <c r="AY8">
        <v>-0.25999999000000001</v>
      </c>
      <c r="AZ8">
        <v>2.9300000669999999</v>
      </c>
      <c r="BA8">
        <v>-3.1298407380054696E-2</v>
      </c>
      <c r="BB8">
        <v>-0.31999999299999998</v>
      </c>
      <c r="BC8">
        <v>2.9700000289999999</v>
      </c>
      <c r="BD8">
        <v>0.19418884039426307</v>
      </c>
      <c r="BE8">
        <v>-0.33000001299999998</v>
      </c>
      <c r="BF8">
        <v>2.9300000669999999</v>
      </c>
      <c r="BG8">
        <v>8.920629944998848E-2</v>
      </c>
      <c r="BH8">
        <v>-0.68000000699999996</v>
      </c>
      <c r="BI8">
        <v>2.960000038</v>
      </c>
      <c r="BJ8">
        <v>8.429930710946576E-2</v>
      </c>
      <c r="BK8">
        <v>-0.310000002</v>
      </c>
      <c r="BL8">
        <v>2.9300000669999999</v>
      </c>
      <c r="BM8">
        <v>-9.3745722138662987E-2</v>
      </c>
      <c r="BN8">
        <v>-0.689999998</v>
      </c>
      <c r="BO8">
        <v>2.920000076</v>
      </c>
      <c r="BP8">
        <v>0.29453852043966777</v>
      </c>
      <c r="BQ8">
        <v>-0.670000017</v>
      </c>
      <c r="BR8">
        <v>2.869999886</v>
      </c>
      <c r="BS8">
        <v>-9.7661409211123373E-2</v>
      </c>
      <c r="BT8">
        <v>-0.61000001400000003</v>
      </c>
      <c r="BU8">
        <v>2.9400000569999998</v>
      </c>
      <c r="BV8">
        <v>0.26828704846262408</v>
      </c>
      <c r="BW8">
        <v>-0.62000000499999997</v>
      </c>
      <c r="BX8">
        <v>2.920000076</v>
      </c>
      <c r="BY8">
        <v>98.626741872603191</v>
      </c>
      <c r="BZ8">
        <v>103.993885472301</v>
      </c>
      <c r="CA8">
        <v>112.08148576408831</v>
      </c>
      <c r="CB8">
        <v>117.21840717046905</v>
      </c>
      <c r="CC8">
        <v>162.90108922690033</v>
      </c>
      <c r="CD8">
        <v>167.07887677734647</v>
      </c>
      <c r="CE8">
        <v>174.85797719277971</v>
      </c>
      <c r="CF8">
        <v>175.17940255591466</v>
      </c>
      <c r="CG8">
        <v>10.649765274154458</v>
      </c>
      <c r="CH8">
        <v>26.933215576982914</v>
      </c>
      <c r="CI8">
        <v>156.39491518003217</v>
      </c>
      <c r="CJ8">
        <v>173.64565289928174</v>
      </c>
      <c r="CK8">
        <v>80.272454094200071</v>
      </c>
      <c r="CL8">
        <v>98.040309695956068</v>
      </c>
      <c r="CM8">
        <v>171.1540676288067</v>
      </c>
      <c r="CN8">
        <v>163.66370775972052</v>
      </c>
      <c r="CO8">
        <v>106.81755824792188</v>
      </c>
      <c r="CP8">
        <v>113.29797744928514</v>
      </c>
      <c r="CQ8">
        <v>0.36687863763212558</v>
      </c>
      <c r="CR8">
        <v>2.912353060470215</v>
      </c>
      <c r="CS8">
        <v>0.64161881882014127</v>
      </c>
      <c r="CT8">
        <v>0.66891831482600772</v>
      </c>
      <c r="CU8">
        <v>0.16177502879457734</v>
      </c>
      <c r="CV8">
        <v>0.15419659359129978</v>
      </c>
      <c r="CW8">
        <v>0.66632176411506905</v>
      </c>
      <c r="CX8">
        <v>0.71695184661637168</v>
      </c>
      <c r="CY8">
        <v>0.26801867248742195</v>
      </c>
      <c r="CZ8">
        <v>0.28562264751514077</v>
      </c>
      <c r="DA8">
        <v>0.30205809599201705</v>
      </c>
      <c r="DB8">
        <v>0.33450501234113433</v>
      </c>
      <c r="DC8">
        <v>0.29852461265505187</v>
      </c>
      <c r="DD8">
        <v>0.21458088590845029</v>
      </c>
      <c r="DE8">
        <v>0.20705046187802517</v>
      </c>
      <c r="DF8">
        <v>0.43365078161391246</v>
      </c>
      <c r="DG8">
        <v>0.44786909568975453</v>
      </c>
      <c r="DH8">
        <v>0.21095029544341495</v>
      </c>
      <c r="DI8">
        <v>0.19052235705658907</v>
      </c>
      <c r="DJ8">
        <v>0.17900164946338906</v>
      </c>
      <c r="DK8">
        <v>0.21029165805425329</v>
      </c>
      <c r="DL8">
        <v>0.16124522444917239</v>
      </c>
      <c r="DM8">
        <v>0.28470224131250799</v>
      </c>
      <c r="DN8">
        <v>0.30089079549006009</v>
      </c>
      <c r="DO8">
        <v>0.22992663753046669</v>
      </c>
      <c r="DP8">
        <v>0.23915341369606227</v>
      </c>
      <c r="DQ8">
        <v>0.31430057555093455</v>
      </c>
      <c r="DR8">
        <v>0.65332294555394343</v>
      </c>
      <c r="DS8">
        <v>0.65665501031806062</v>
      </c>
      <c r="DT8">
        <v>5.5988146170975604E-2</v>
      </c>
      <c r="DU8">
        <v>0.40220756021967474</v>
      </c>
      <c r="DV8">
        <v>0.49404758983550423</v>
      </c>
      <c r="DW8">
        <v>0.51079186973068091</v>
      </c>
      <c r="DX8">
        <v>0.46132725235429728</v>
      </c>
      <c r="DY8">
        <v>0.47848913726556941</v>
      </c>
      <c r="DZ8">
        <v>0.93945353157251332</v>
      </c>
      <c r="EA8">
        <v>0.44316805370329088</v>
      </c>
      <c r="EB8">
        <v>0.45745884678244808</v>
      </c>
      <c r="EC8">
        <v>0.21633782476432958</v>
      </c>
      <c r="ED8">
        <v>0.34537425862754084</v>
      </c>
      <c r="EE8">
        <v>0.85180322547150744</v>
      </c>
      <c r="EF8">
        <v>0.79227026346031593</v>
      </c>
      <c r="EG8">
        <v>0.7931989620729909</v>
      </c>
      <c r="EH8">
        <v>0.43483471898300863</v>
      </c>
      <c r="EI8">
        <v>0.80253891654153631</v>
      </c>
      <c r="EJ8">
        <v>0.46457625704137417</v>
      </c>
      <c r="EK8">
        <v>0.52682376323199531</v>
      </c>
      <c r="EL8">
        <v>0.53243815588859433</v>
      </c>
      <c r="EM8">
        <v>0.54238918745352627</v>
      </c>
      <c r="EN8">
        <v>0.7103020870324418</v>
      </c>
      <c r="EO8">
        <v>0.65738416972907665</v>
      </c>
      <c r="EP8">
        <v>0.28638282606661553</v>
      </c>
      <c r="EQ8">
        <v>9.2196509337491628E-2</v>
      </c>
      <c r="ER8">
        <v>0.54115319164571507</v>
      </c>
      <c r="ES8">
        <v>0.47522555947441325</v>
      </c>
      <c r="ET8">
        <v>0.51192179320795606</v>
      </c>
      <c r="EU8">
        <v>0.43516349406869392</v>
      </c>
      <c r="EV8">
        <v>0.94030084988463558</v>
      </c>
      <c r="EW8">
        <v>0.47254734309382473</v>
      </c>
      <c r="EX8">
        <v>0.46880981388406073</v>
      </c>
      <c r="EY8">
        <v>0.32453689158145732</v>
      </c>
      <c r="EZ8">
        <v>0.22369028477279648</v>
      </c>
      <c r="FA8">
        <v>0.86808680376365521</v>
      </c>
      <c r="FB8">
        <v>0.83668622366547951</v>
      </c>
      <c r="FC8">
        <v>0.79705003104062644</v>
      </c>
      <c r="FD8">
        <v>0.47515533539148719</v>
      </c>
      <c r="FE8">
        <v>0.81919147778074364</v>
      </c>
      <c r="FF8">
        <v>0.5122714847930997</v>
      </c>
      <c r="FG8">
        <v>0.47134236294719306</v>
      </c>
      <c r="FH8">
        <v>0.58686555282633035</v>
      </c>
      <c r="FI8">
        <v>0.52411771218404235</v>
      </c>
      <c r="FJ8">
        <v>0.31566861912632599</v>
      </c>
      <c r="FK8">
        <v>0.67279435999544379</v>
      </c>
      <c r="FL8">
        <v>0.75818554274892813</v>
      </c>
      <c r="FM8">
        <v>0.19819551223674547</v>
      </c>
      <c r="FN8">
        <v>0.41620011334652629</v>
      </c>
      <c r="FO8">
        <v>0.23766828085745875</v>
      </c>
      <c r="FP8">
        <v>0.45781196945863772</v>
      </c>
      <c r="FQ8">
        <v>0.33854960893528313</v>
      </c>
      <c r="FR8">
        <v>0.24575648211124024</v>
      </c>
      <c r="FS8">
        <v>0.29291206143979309</v>
      </c>
      <c r="FT8">
        <v>0.44718159992658651</v>
      </c>
      <c r="FU8">
        <v>0.50408559966628619</v>
      </c>
      <c r="FV8">
        <v>0.26724766382100873</v>
      </c>
      <c r="FW8">
        <v>0.1565417978062599</v>
      </c>
      <c r="FX8">
        <v>0.30699330091093829</v>
      </c>
      <c r="FY8">
        <v>0.26743101633497179</v>
      </c>
      <c r="FZ8">
        <v>0.23004631941803988</v>
      </c>
      <c r="GA8">
        <v>0.22630089621621613</v>
      </c>
      <c r="GB8">
        <v>0.4328482879168159</v>
      </c>
      <c r="GC8">
        <v>0.14479567630849743</v>
      </c>
      <c r="GD8">
        <v>0.3789303527669271</v>
      </c>
      <c r="GE8">
        <v>0.68545046018652589</v>
      </c>
      <c r="GF8">
        <v>0.70454283153855557</v>
      </c>
      <c r="GG8">
        <v>0.38539085763257958</v>
      </c>
      <c r="GH8">
        <v>0.19911907413022847</v>
      </c>
      <c r="GI8">
        <v>0.41138274520209517</v>
      </c>
      <c r="GJ8">
        <v>0.25133511812290305</v>
      </c>
      <c r="GK8">
        <v>0.34729621459209264</v>
      </c>
      <c r="GL8">
        <v>0.27801462981406105</v>
      </c>
      <c r="GM8">
        <v>0.21675924793003071</v>
      </c>
      <c r="GN8">
        <v>0.46489962568393423</v>
      </c>
      <c r="GO8">
        <v>0.4385947449282831</v>
      </c>
      <c r="GP8">
        <v>0.2685597036288323</v>
      </c>
      <c r="GQ8">
        <v>0.31467817086932998</v>
      </c>
      <c r="GR8">
        <v>0.1565871251450425</v>
      </c>
      <c r="GS8">
        <v>0.25007992855561417</v>
      </c>
      <c r="GT8">
        <v>0.22939989196424307</v>
      </c>
      <c r="GU8">
        <v>0.39313625698556465</v>
      </c>
      <c r="GV8">
        <v>0.2102296061480011</v>
      </c>
      <c r="GW8">
        <v>0.35995761974222001</v>
      </c>
      <c r="GX8">
        <v>0.14462789436961598</v>
      </c>
      <c r="GY8">
        <v>0.36962743330635506</v>
      </c>
      <c r="GZ8">
        <v>0.50317901029026457</v>
      </c>
      <c r="HA8">
        <v>0.53589078585985661</v>
      </c>
      <c r="HB8">
        <v>0.46817051652731062</v>
      </c>
      <c r="HC8">
        <v>0.50316282266457657</v>
      </c>
      <c r="HD8">
        <v>0.96236064423777701</v>
      </c>
      <c r="HE8">
        <v>0.46100701897896107</v>
      </c>
      <c r="HF8">
        <v>0.4800860928490539</v>
      </c>
      <c r="HG8">
        <v>0.23350897730968509</v>
      </c>
      <c r="HH8">
        <v>0.34439188121019432</v>
      </c>
      <c r="HI8">
        <v>0.87685282947346954</v>
      </c>
      <c r="HJ8">
        <v>0.81533419924744144</v>
      </c>
      <c r="HK8">
        <v>0.82085540525512823</v>
      </c>
      <c r="HL8">
        <v>0.458072748569059</v>
      </c>
      <c r="HM8">
        <v>0.82726710582231522</v>
      </c>
      <c r="HN8">
        <v>0.47282382311601956</v>
      </c>
      <c r="HO8">
        <v>0.54958026646250524</v>
      </c>
      <c r="HP8">
        <v>0.54536625862290344</v>
      </c>
      <c r="HQ8">
        <v>0.56952483297416989</v>
      </c>
      <c r="HR8">
        <v>0.58871651408534742</v>
      </c>
      <c r="HS8">
        <v>0.52461919931844725</v>
      </c>
      <c r="HT8">
        <v>0.56054491518689809</v>
      </c>
      <c r="HU8">
        <v>0.48655508120506213</v>
      </c>
      <c r="HV8">
        <v>0.9745480551256267</v>
      </c>
      <c r="HW8">
        <v>0.52716742027927666</v>
      </c>
      <c r="HX8">
        <v>0.52412314064209908</v>
      </c>
      <c r="HY8">
        <v>0.40240374636020976</v>
      </c>
      <c r="HZ8">
        <v>0.27302592030502709</v>
      </c>
      <c r="IA8">
        <v>0.90826377214905518</v>
      </c>
      <c r="IB8">
        <v>0.88108955312497417</v>
      </c>
      <c r="IC8">
        <v>0.83890154599129441</v>
      </c>
      <c r="ID8">
        <v>0.53454321973969132</v>
      </c>
      <c r="IE8">
        <v>0.86049001134146297</v>
      </c>
      <c r="IF8">
        <v>0.56120820771890867</v>
      </c>
      <c r="IG8">
        <v>0.51588577374249189</v>
      </c>
      <c r="IH8">
        <v>0.63541117046115814</v>
      </c>
      <c r="II8">
        <v>0.57419344799630256</v>
      </c>
      <c r="IJ8">
        <v>0.38497599251046377</v>
      </c>
      <c r="IK8">
        <v>4.0582790940037985E-2</v>
      </c>
      <c r="IL8">
        <v>0.40811829440927222</v>
      </c>
      <c r="IM8">
        <v>0.5127514818042912</v>
      </c>
      <c r="IN8">
        <v>0.14901996152543245</v>
      </c>
      <c r="IO8">
        <v>0.23675939631519263</v>
      </c>
      <c r="IP8">
        <v>0.29013224601765519</v>
      </c>
      <c r="IQ8">
        <v>0.36014027850678437</v>
      </c>
      <c r="IR8">
        <v>0.44144769960713059</v>
      </c>
      <c r="IS8">
        <v>0.35089142511287363</v>
      </c>
      <c r="IT8">
        <v>0.44366304689465169</v>
      </c>
      <c r="IU8">
        <v>0.1965458278937815</v>
      </c>
      <c r="IV8">
        <v>0.39670651556084469</v>
      </c>
      <c r="IW8">
        <v>3.1164141488671634E-2</v>
      </c>
      <c r="IX8">
        <v>0.39998602168718878</v>
      </c>
      <c r="IY8">
        <v>5.404123175090117E-2</v>
      </c>
      <c r="IZ8">
        <v>0.3726242574633446</v>
      </c>
      <c r="JA8">
        <v>0.39283735053863328</v>
      </c>
      <c r="JB8">
        <v>5.3439435247721122E-2</v>
      </c>
      <c r="JC8">
        <v>0.53289129273538793</v>
      </c>
      <c r="JD8">
        <v>0.23909372034431778</v>
      </c>
      <c r="JE8">
        <v>0.15099954311802768</v>
      </c>
      <c r="JF8">
        <v>0.34236584960427202</v>
      </c>
      <c r="JG8">
        <v>0.27090619621788453</v>
      </c>
      <c r="JH8">
        <v>0.45622555029522677</v>
      </c>
      <c r="JI8">
        <v>0.4750209451841963</v>
      </c>
      <c r="JJ8">
        <v>0.35247093474039615</v>
      </c>
      <c r="JK8">
        <v>0.20229725314535851</v>
      </c>
      <c r="JL8">
        <v>0.41187588106392198</v>
      </c>
      <c r="JM8">
        <v>0.37695036851463709</v>
      </c>
      <c r="JN8">
        <v>3.2460532757058576E-2</v>
      </c>
      <c r="JO8">
        <v>0.38658844936174835</v>
      </c>
      <c r="JP8">
        <v>5.5605397245037817E-2</v>
      </c>
      <c r="JQ8">
        <v>0.41101550115877639</v>
      </c>
      <c r="JR8">
        <v>0.55260375827171337</v>
      </c>
      <c r="JS8">
        <v>0.15579893649935392</v>
      </c>
      <c r="JT8">
        <v>0.24523720631590906</v>
      </c>
      <c r="JU8">
        <v>0.26199559917359189</v>
      </c>
      <c r="JV8">
        <v>0.34122485712440392</v>
      </c>
      <c r="JW8">
        <v>0.4807067835836249</v>
      </c>
      <c r="JX8">
        <v>0.39107967844557667</v>
      </c>
      <c r="JY8">
        <v>0.47848304735282265</v>
      </c>
      <c r="JZ8">
        <v>0.20322522047738678</v>
      </c>
      <c r="KA8">
        <v>0.43540670943764082</v>
      </c>
      <c r="KB8">
        <v>1.8271009457975679E-2</v>
      </c>
      <c r="KC8">
        <v>0.40776635177116755</v>
      </c>
      <c r="KD8">
        <v>9.2894583751953586E-2</v>
      </c>
      <c r="KE8">
        <v>0.38571181317042269</v>
      </c>
      <c r="KF8">
        <v>0.58625456539076215</v>
      </c>
      <c r="KG8">
        <v>0.26069498919891654</v>
      </c>
      <c r="KH8">
        <v>0.17674660949036641</v>
      </c>
      <c r="KI8">
        <v>0.32559838797706131</v>
      </c>
      <c r="KJ8">
        <v>0.2432048696842678</v>
      </c>
      <c r="KK8">
        <v>0.50937307041604973</v>
      </c>
      <c r="KL8">
        <v>0.52471407310566542</v>
      </c>
      <c r="KM8">
        <v>0.40547437986837925</v>
      </c>
      <c r="KN8">
        <v>0.22373696247066288</v>
      </c>
      <c r="KO8">
        <v>0.46471594670838784</v>
      </c>
      <c r="KP8">
        <v>0.39639284005879671</v>
      </c>
      <c r="KQ8">
        <v>5.8666985381864989E-2</v>
      </c>
      <c r="KR8">
        <v>0.41549253613259374</v>
      </c>
      <c r="KS8">
        <v>0.10709994368406699</v>
      </c>
      <c r="KT8">
        <v>0.50330084701788036</v>
      </c>
      <c r="KU8">
        <v>0.49624771038379328</v>
      </c>
      <c r="KV8">
        <v>0.72891531175651925</v>
      </c>
      <c r="KW8">
        <v>0.71775240874794222</v>
      </c>
      <c r="KX8">
        <v>9.4940061243003943E-2</v>
      </c>
      <c r="KY8">
        <v>0.19675373490356102</v>
      </c>
      <c r="KZ8">
        <v>0.1988266597110957</v>
      </c>
      <c r="LA8">
        <v>0.50659875658900477</v>
      </c>
      <c r="LB8">
        <v>0.13969114735309848</v>
      </c>
      <c r="LC8">
        <v>0.53825453009150104</v>
      </c>
      <c r="LD8">
        <v>0.53758367574277288</v>
      </c>
      <c r="LE8">
        <v>0.46673776654241744</v>
      </c>
      <c r="LF8">
        <v>0.48279136479820262</v>
      </c>
      <c r="LG8">
        <v>8.9563874246619282E-2</v>
      </c>
      <c r="LH8">
        <v>0.22803506315665012</v>
      </c>
      <c r="LI8">
        <v>0.26449137393824906</v>
      </c>
      <c r="LJ8">
        <v>0.42182079319148574</v>
      </c>
      <c r="LK8">
        <v>0.37019477661538863</v>
      </c>
      <c r="LL8">
        <v>0.3804115518569624</v>
      </c>
      <c r="LM8">
        <v>5.3301662605241516E-2</v>
      </c>
      <c r="LN8">
        <v>0.37206554662948027</v>
      </c>
      <c r="LO8">
        <v>0.13961257067876162</v>
      </c>
      <c r="LP8">
        <v>0.25670077240234657</v>
      </c>
      <c r="LQ8">
        <v>0.15935725944578341</v>
      </c>
      <c r="LR8">
        <v>0.23128058057360212</v>
      </c>
      <c r="LS8">
        <v>0.25385019328580088</v>
      </c>
      <c r="LT8">
        <v>0.25124688849601717</v>
      </c>
      <c r="LU8">
        <v>0.41301982136649551</v>
      </c>
      <c r="LV8">
        <v>0.389196671666942</v>
      </c>
      <c r="LW8">
        <v>0.34525983405784388</v>
      </c>
      <c r="LX8">
        <v>5.4956054203180983E-2</v>
      </c>
      <c r="LY8">
        <v>0.36343549840599138</v>
      </c>
      <c r="LZ8">
        <v>0.22899267191081563</v>
      </c>
      <c r="MA8">
        <v>0.17124154154452478</v>
      </c>
      <c r="MB8">
        <v>0.23966170848322513</v>
      </c>
      <c r="MC8">
        <v>0.14349930864454416</v>
      </c>
      <c r="MD8">
        <v>0.20970847498205247</v>
      </c>
      <c r="ME8">
        <v>0.6440037110910426</v>
      </c>
      <c r="MF8">
        <v>0.58534475483820514</v>
      </c>
      <c r="MG8">
        <v>0.59223599306485497</v>
      </c>
      <c r="MH8">
        <v>0.22638484287792676</v>
      </c>
      <c r="MI8">
        <v>0.5943406154210189</v>
      </c>
      <c r="MJ8">
        <v>0.26127224381754366</v>
      </c>
      <c r="MK8">
        <v>0.35992557241741879</v>
      </c>
      <c r="ML8">
        <v>0.32705571601900379</v>
      </c>
      <c r="MM8">
        <v>0.36487866605232133</v>
      </c>
      <c r="MN8">
        <v>0.64490913846551667</v>
      </c>
      <c r="MO8">
        <v>0.61980989135933684</v>
      </c>
      <c r="MP8">
        <v>0.57425147129595555</v>
      </c>
      <c r="MQ8">
        <v>0.26564203641195333</v>
      </c>
      <c r="MR8">
        <v>0.59616087036666132</v>
      </c>
      <c r="MS8">
        <v>0.33552857728690261</v>
      </c>
      <c r="MT8">
        <v>0.26882329152995171</v>
      </c>
      <c r="MU8">
        <v>0.3971406346402353</v>
      </c>
      <c r="MV8">
        <v>0.31381665603023406</v>
      </c>
      <c r="MW8">
        <v>0.13624547300810452</v>
      </c>
      <c r="MX8">
        <v>0.13029087744562587</v>
      </c>
      <c r="MY8">
        <v>0.42109867147003804</v>
      </c>
      <c r="MZ8">
        <v>5.0000011999999983E-2</v>
      </c>
      <c r="NA8">
        <v>0.46551051453212866</v>
      </c>
      <c r="NB8">
        <v>0.46465102031711464</v>
      </c>
      <c r="NC8">
        <v>0.39460070816447174</v>
      </c>
      <c r="ND8">
        <v>0.40441500910356548</v>
      </c>
      <c r="NE8">
        <v>0.22922586300162209</v>
      </c>
      <c r="NF8">
        <v>0.37976491974403709</v>
      </c>
      <c r="NG8">
        <v>0.12273071488100365</v>
      </c>
      <c r="NH8">
        <v>0.37854942361673588</v>
      </c>
      <c r="NI8">
        <v>0.48853838020263674</v>
      </c>
      <c r="NJ8">
        <v>0.29900511452487177</v>
      </c>
      <c r="NK8">
        <v>0.42690917986436877</v>
      </c>
      <c r="NL8">
        <v>0.36663514283701332</v>
      </c>
      <c r="NM8">
        <v>0.11169471771552447</v>
      </c>
      <c r="NN8">
        <v>0.46109250841997834</v>
      </c>
      <c r="NO8">
        <v>0.3595414895742185</v>
      </c>
      <c r="NP8">
        <v>0.40456960903499223</v>
      </c>
      <c r="NQ8">
        <v>0.29948378857451075</v>
      </c>
      <c r="NR8">
        <v>0.37124665726957162</v>
      </c>
      <c r="NS8">
        <v>0.18754049958175947</v>
      </c>
      <c r="NT8">
        <v>0.22441334215366451</v>
      </c>
      <c r="NU8">
        <v>0.20054809597763473</v>
      </c>
      <c r="NV8">
        <v>0.19305416821951304</v>
      </c>
      <c r="NW8">
        <v>0.41976187204171739</v>
      </c>
      <c r="NX8">
        <v>0.42118945777611194</v>
      </c>
      <c r="NY8">
        <v>0.35101240616807572</v>
      </c>
      <c r="NZ8">
        <v>0.36062652515897492</v>
      </c>
      <c r="OA8">
        <v>0.39200085621674924</v>
      </c>
      <c r="OB8">
        <v>8.2555007632790126E-2</v>
      </c>
      <c r="OC8">
        <v>0.36873801812295431</v>
      </c>
      <c r="OD8">
        <v>0.40289056717440619</v>
      </c>
      <c r="OE8">
        <v>7.5426520408923531E-2</v>
      </c>
      <c r="OF8">
        <v>0.36663097623331686</v>
      </c>
      <c r="OG8">
        <v>1.0776948261900499</v>
      </c>
      <c r="OH8">
        <v>0.59285397866306644</v>
      </c>
      <c r="OI8">
        <v>0.57558309581514766</v>
      </c>
      <c r="OJ8">
        <v>0.53667995305982674</v>
      </c>
      <c r="OK8">
        <v>0.1928533055033046</v>
      </c>
      <c r="OL8">
        <v>0.13872358366769819</v>
      </c>
    </row>
    <row r="9" spans="1:464" x14ac:dyDescent="0.3">
      <c r="A9" t="s">
        <v>53</v>
      </c>
      <c r="B9">
        <v>8.8321367158955791E-2</v>
      </c>
      <c r="C9">
        <v>-0.469999999</v>
      </c>
      <c r="D9">
        <v>2.920000076</v>
      </c>
      <c r="E9">
        <v>6.3961889938630695E-2</v>
      </c>
      <c r="F9">
        <v>-1.1000000240000001</v>
      </c>
      <c r="G9">
        <v>3.0599999430000002</v>
      </c>
      <c r="H9">
        <v>0.15297678523751509</v>
      </c>
      <c r="I9">
        <v>-1.0800000430000001</v>
      </c>
      <c r="J9">
        <v>2.7200000289999999</v>
      </c>
      <c r="K9">
        <v>-7.5434639268797316E-2</v>
      </c>
      <c r="L9">
        <v>-0.47999998900000002</v>
      </c>
      <c r="M9">
        <v>2.9500000480000002</v>
      </c>
      <c r="N9">
        <v>0.24205275662854617</v>
      </c>
      <c r="O9">
        <v>-0.47999998900000002</v>
      </c>
      <c r="P9">
        <v>2.920000076</v>
      </c>
      <c r="Q9">
        <v>4.2296066851418262E-2</v>
      </c>
      <c r="R9">
        <v>-1.1299999949999999</v>
      </c>
      <c r="S9">
        <v>3.0299999710000001</v>
      </c>
      <c r="T9">
        <v>0.1538329949186433</v>
      </c>
      <c r="U9">
        <v>-1.1200000050000001</v>
      </c>
      <c r="V9">
        <v>2.6500000950000002</v>
      </c>
      <c r="W9">
        <v>-9.5518254684633985E-2</v>
      </c>
      <c r="X9">
        <v>-0.66000002599999996</v>
      </c>
      <c r="Y9">
        <v>2.9000000950000002</v>
      </c>
      <c r="Z9">
        <v>0.28618654492708145</v>
      </c>
      <c r="AA9">
        <v>-0.68000000699999996</v>
      </c>
      <c r="AB9">
        <v>2.880000114</v>
      </c>
      <c r="AC9">
        <v>-0.10296804283409262</v>
      </c>
      <c r="AD9">
        <v>-0.69999998799999996</v>
      </c>
      <c r="AE9">
        <v>2.9000000950000002</v>
      </c>
      <c r="AF9">
        <v>0.30442741896713554</v>
      </c>
      <c r="AG9">
        <v>-0.72000002900000004</v>
      </c>
      <c r="AH9">
        <v>2.880000114</v>
      </c>
      <c r="AI9">
        <v>7.4905248629723017E-2</v>
      </c>
      <c r="AJ9">
        <v>-0.18000000699999999</v>
      </c>
      <c r="AK9">
        <v>2.8599998950000001</v>
      </c>
      <c r="AL9">
        <v>4.3817308940493752E-2</v>
      </c>
      <c r="AM9">
        <v>-0.68000000699999996</v>
      </c>
      <c r="AN9">
        <v>2.9100000860000002</v>
      </c>
      <c r="AO9">
        <v>0.13088889354335229</v>
      </c>
      <c r="AP9">
        <v>-0.670000017</v>
      </c>
      <c r="AQ9">
        <v>2.9100000860000002</v>
      </c>
      <c r="AR9">
        <v>4.3623913945466039E-2</v>
      </c>
      <c r="AS9">
        <v>-0.89999997600000003</v>
      </c>
      <c r="AT9">
        <v>2.9800000190000002</v>
      </c>
      <c r="AU9">
        <v>0.14791204161328003</v>
      </c>
      <c r="AV9">
        <v>-0.88999998599999997</v>
      </c>
      <c r="AW9">
        <v>2.789999962</v>
      </c>
      <c r="AX9">
        <v>8.4873372391180341E-2</v>
      </c>
      <c r="AY9">
        <v>-0.25999999000000001</v>
      </c>
      <c r="AZ9">
        <v>2.9000000950000002</v>
      </c>
      <c r="BA9">
        <v>-2.5179348170846355E-2</v>
      </c>
      <c r="BB9">
        <v>-0.33000001299999998</v>
      </c>
      <c r="BC9">
        <v>2.9400000569999998</v>
      </c>
      <c r="BD9">
        <v>0.19508010648610258</v>
      </c>
      <c r="BE9">
        <v>-0.33000001299999998</v>
      </c>
      <c r="BF9">
        <v>2.920000076</v>
      </c>
      <c r="BG9">
        <v>9.0691388512654889E-2</v>
      </c>
      <c r="BH9">
        <v>-0.68000000699999996</v>
      </c>
      <c r="BI9">
        <v>2.9400000569999998</v>
      </c>
      <c r="BJ9">
        <v>8.4873372391180341E-2</v>
      </c>
      <c r="BK9">
        <v>-0.310000002</v>
      </c>
      <c r="BL9">
        <v>2.9100000860000002</v>
      </c>
      <c r="BM9">
        <v>-8.4907596108364569E-2</v>
      </c>
      <c r="BN9">
        <v>-0.670000017</v>
      </c>
      <c r="BO9">
        <v>2.8900001049999999</v>
      </c>
      <c r="BP9">
        <v>0.29810710835023013</v>
      </c>
      <c r="BQ9">
        <v>-0.66000002599999996</v>
      </c>
      <c r="BR9">
        <v>2.8599998950000001</v>
      </c>
      <c r="BS9">
        <v>-9.4277755412639844E-2</v>
      </c>
      <c r="BT9">
        <v>-0.61000001400000003</v>
      </c>
      <c r="BU9">
        <v>2.9100000860000002</v>
      </c>
      <c r="BV9">
        <v>0.27293006191709845</v>
      </c>
      <c r="BW9">
        <v>-0.62999999500000003</v>
      </c>
      <c r="BX9">
        <v>2.9000000950000002</v>
      </c>
      <c r="BY9">
        <v>100.17037195652281</v>
      </c>
      <c r="BZ9">
        <v>104.76682088021256</v>
      </c>
      <c r="CA9">
        <v>116.79709574886969</v>
      </c>
      <c r="CB9">
        <v>115.93289055968508</v>
      </c>
      <c r="CC9">
        <v>156.94859700539294</v>
      </c>
      <c r="CD9">
        <v>168.31001143880346</v>
      </c>
      <c r="CE9">
        <v>173.5160956697639</v>
      </c>
      <c r="CF9">
        <v>169.07758768191889</v>
      </c>
      <c r="CG9">
        <v>18.087664268589151</v>
      </c>
      <c r="CH9">
        <v>30.64044369234708</v>
      </c>
      <c r="CI9">
        <v>166.2357164163854</v>
      </c>
      <c r="CJ9">
        <v>162.05748266208963</v>
      </c>
      <c r="CK9">
        <v>80.314759706399329</v>
      </c>
      <c r="CL9">
        <v>97.544511142393276</v>
      </c>
      <c r="CM9">
        <v>173.75761920674253</v>
      </c>
      <c r="CN9">
        <v>171.24299938220454</v>
      </c>
      <c r="CO9">
        <v>109.57491646519966</v>
      </c>
      <c r="CP9">
        <v>134.45202606313453</v>
      </c>
      <c r="CQ9">
        <v>0.3957270613620652</v>
      </c>
      <c r="CR9">
        <v>2.8808680146644496</v>
      </c>
      <c r="CS9">
        <v>0.64582766926670609</v>
      </c>
      <c r="CT9">
        <v>0.64519795068406538</v>
      </c>
      <c r="CU9">
        <v>0.16678137714135596</v>
      </c>
      <c r="CV9">
        <v>0.15405628811655492</v>
      </c>
      <c r="CW9">
        <v>0.67068494830912229</v>
      </c>
      <c r="CX9">
        <v>0.70688879670831128</v>
      </c>
      <c r="CY9">
        <v>0.26513584453935146</v>
      </c>
      <c r="CZ9">
        <v>0.29129131276647002</v>
      </c>
      <c r="DA9">
        <v>0.29981933319165566</v>
      </c>
      <c r="DB9">
        <v>0.33286909977966123</v>
      </c>
      <c r="DC9">
        <v>0.29644562623932108</v>
      </c>
      <c r="DD9">
        <v>0.2148967527858725</v>
      </c>
      <c r="DE9">
        <v>0.20472420790538357</v>
      </c>
      <c r="DF9">
        <v>0.43646057749099854</v>
      </c>
      <c r="DG9">
        <v>0.44367901370465379</v>
      </c>
      <c r="DH9">
        <v>0.21097841521804792</v>
      </c>
      <c r="DI9">
        <v>0.1813350702439474</v>
      </c>
      <c r="DJ9">
        <v>0.17606085454388173</v>
      </c>
      <c r="DK9">
        <v>0.21096355040911069</v>
      </c>
      <c r="DL9">
        <v>0.16034926725095663</v>
      </c>
      <c r="DM9">
        <v>0.26628608520662844</v>
      </c>
      <c r="DN9">
        <v>0.2893269589706528</v>
      </c>
      <c r="DO9">
        <v>0.23030945174681161</v>
      </c>
      <c r="DP9">
        <v>0.24511297015928282</v>
      </c>
      <c r="DQ9">
        <v>0.35202782893555346</v>
      </c>
      <c r="DR9">
        <v>0.64492744759010667</v>
      </c>
      <c r="DS9">
        <v>0.66008814786995262</v>
      </c>
      <c r="DT9">
        <v>4.7638266866543461E-2</v>
      </c>
      <c r="DU9">
        <v>0.42021029272300303</v>
      </c>
      <c r="DV9">
        <v>0.49460475748730987</v>
      </c>
      <c r="DW9">
        <v>0.50811785050789715</v>
      </c>
      <c r="DX9">
        <v>0.46202335721858306</v>
      </c>
      <c r="DY9">
        <v>0.48437960866554663</v>
      </c>
      <c r="DZ9">
        <v>0.94155180822907714</v>
      </c>
      <c r="EA9">
        <v>0.44643675422573731</v>
      </c>
      <c r="EB9">
        <v>0.46030336402369149</v>
      </c>
      <c r="EC9">
        <v>0.21636460040290009</v>
      </c>
      <c r="ED9">
        <v>0.35220396600009857</v>
      </c>
      <c r="EE9">
        <v>0.85535799439672489</v>
      </c>
      <c r="EF9">
        <v>0.78437628081916388</v>
      </c>
      <c r="EG9">
        <v>0.79353132667249349</v>
      </c>
      <c r="EH9">
        <v>0.43762364311589957</v>
      </c>
      <c r="EI9">
        <v>0.80438627658506479</v>
      </c>
      <c r="EJ9">
        <v>0.48575927661334783</v>
      </c>
      <c r="EK9">
        <v>0.53705120868034373</v>
      </c>
      <c r="EL9">
        <v>0.53632056856036814</v>
      </c>
      <c r="EM9">
        <v>0.53867214102833139</v>
      </c>
      <c r="EN9">
        <v>0.68196176753906546</v>
      </c>
      <c r="EO9">
        <v>0.63869759063210896</v>
      </c>
      <c r="EP9">
        <v>0.33294170760430153</v>
      </c>
      <c r="EQ9">
        <v>8.062704766406753E-2</v>
      </c>
      <c r="ER9">
        <v>0.52014404053676833</v>
      </c>
      <c r="ES9">
        <v>0.45093779623863939</v>
      </c>
      <c r="ET9">
        <v>0.4922477227744303</v>
      </c>
      <c r="EU9">
        <v>0.42206318453178443</v>
      </c>
      <c r="EV9">
        <v>0.91416365717978598</v>
      </c>
      <c r="EW9">
        <v>0.45608753734940477</v>
      </c>
      <c r="EX9">
        <v>0.45242448866025936</v>
      </c>
      <c r="EY9">
        <v>0.33460135890312848</v>
      </c>
      <c r="EZ9">
        <v>0.20254792990299117</v>
      </c>
      <c r="FA9">
        <v>0.84228153578321163</v>
      </c>
      <c r="FB9">
        <v>0.8016480931125699</v>
      </c>
      <c r="FC9">
        <v>0.77734982695062393</v>
      </c>
      <c r="FD9">
        <v>0.46073800772800949</v>
      </c>
      <c r="FE9">
        <v>0.79601391925099108</v>
      </c>
      <c r="FF9">
        <v>0.50357623658024053</v>
      </c>
      <c r="FG9">
        <v>0.46589997579611381</v>
      </c>
      <c r="FH9">
        <v>0.56403444645883405</v>
      </c>
      <c r="FI9">
        <v>0.4992883490991708</v>
      </c>
      <c r="FJ9">
        <v>0.31890162256356946</v>
      </c>
      <c r="FK9">
        <v>0.66540252076737016</v>
      </c>
      <c r="FL9">
        <v>0.74307714294406113</v>
      </c>
      <c r="FM9">
        <v>0.18789188441275154</v>
      </c>
      <c r="FN9">
        <v>0.41912990685375145</v>
      </c>
      <c r="FO9">
        <v>0.22728414632765653</v>
      </c>
      <c r="FP9">
        <v>0.45474739498676109</v>
      </c>
      <c r="FQ9">
        <v>0.347422075627562</v>
      </c>
      <c r="FR9">
        <v>0.23626474834751204</v>
      </c>
      <c r="FS9">
        <v>0.28331856238532693</v>
      </c>
      <c r="FT9">
        <v>0.43757848031350288</v>
      </c>
      <c r="FU9">
        <v>0.49354205993111461</v>
      </c>
      <c r="FV9">
        <v>0.27676461743217423</v>
      </c>
      <c r="FW9">
        <v>0.15851052615943353</v>
      </c>
      <c r="FX9">
        <v>0.31077036343711978</v>
      </c>
      <c r="FY9">
        <v>0.26018813217832248</v>
      </c>
      <c r="FZ9">
        <v>0.23706254689928807</v>
      </c>
      <c r="GA9">
        <v>0.19947365919160445</v>
      </c>
      <c r="GB9">
        <v>0.42430352116651349</v>
      </c>
      <c r="GC9">
        <v>0.13731375199160648</v>
      </c>
      <c r="GD9">
        <v>0.38256759158655962</v>
      </c>
      <c r="GE9">
        <v>0.68884157816636382</v>
      </c>
      <c r="GF9">
        <v>0.7002019255730112</v>
      </c>
      <c r="GG9">
        <v>0.38308510834931303</v>
      </c>
      <c r="GH9">
        <v>0.2086810854619596</v>
      </c>
      <c r="GI9">
        <v>0.40968201188463077</v>
      </c>
      <c r="GJ9">
        <v>0.25117845182629839</v>
      </c>
      <c r="GK9">
        <v>0.34862343631811349</v>
      </c>
      <c r="GL9">
        <v>0.28177526456394814</v>
      </c>
      <c r="GM9">
        <v>0.22035747070617917</v>
      </c>
      <c r="GN9">
        <v>0.46837376938567987</v>
      </c>
      <c r="GO9">
        <v>0.44029819600311615</v>
      </c>
      <c r="GP9">
        <v>0.27111871501104057</v>
      </c>
      <c r="GQ9">
        <v>0.30710420035472397</v>
      </c>
      <c r="GR9">
        <v>0.15718276833484321</v>
      </c>
      <c r="GS9">
        <v>0.25161532186636609</v>
      </c>
      <c r="GT9">
        <v>0.23174415679632088</v>
      </c>
      <c r="GU9">
        <v>0.37934559594365491</v>
      </c>
      <c r="GV9">
        <v>0.19784368927760207</v>
      </c>
      <c r="GW9">
        <v>0.36071903142180772</v>
      </c>
      <c r="GX9">
        <v>0.15444548883629736</v>
      </c>
      <c r="GY9">
        <v>0.39615702932383862</v>
      </c>
      <c r="GZ9">
        <v>0.50674720111753813</v>
      </c>
      <c r="HA9">
        <v>0.5333690200939647</v>
      </c>
      <c r="HB9">
        <v>0.47212459726510703</v>
      </c>
      <c r="HC9">
        <v>0.50922762590224391</v>
      </c>
      <c r="HD9">
        <v>0.96564142505189587</v>
      </c>
      <c r="HE9">
        <v>0.46572768414332738</v>
      </c>
      <c r="HF9">
        <v>0.48357899158387835</v>
      </c>
      <c r="HG9">
        <v>0.23537579977114845</v>
      </c>
      <c r="HH9">
        <v>0.35546412303479852</v>
      </c>
      <c r="HI9">
        <v>0.88068882325543418</v>
      </c>
      <c r="HJ9">
        <v>0.80786935042272434</v>
      </c>
      <c r="HK9">
        <v>0.82185333902534219</v>
      </c>
      <c r="HL9">
        <v>0.46145647777304216</v>
      </c>
      <c r="HM9">
        <v>0.82982696260548161</v>
      </c>
      <c r="HN9">
        <v>0.49737381727469776</v>
      </c>
      <c r="HO9">
        <v>0.5614617401503984</v>
      </c>
      <c r="HP9">
        <v>0.55086510287712731</v>
      </c>
      <c r="HQ9">
        <v>0.56576674296035767</v>
      </c>
      <c r="HR9">
        <v>0.57989311632292762</v>
      </c>
      <c r="HS9">
        <v>0.51382630253796513</v>
      </c>
      <c r="HT9">
        <v>0.5521293211475754</v>
      </c>
      <c r="HU9">
        <v>0.485364471397009</v>
      </c>
      <c r="HV9">
        <v>0.96640028009841161</v>
      </c>
      <c r="HW9">
        <v>0.52278431950589621</v>
      </c>
      <c r="HX9">
        <v>0.52021766243363932</v>
      </c>
      <c r="HY9">
        <v>0.41163819566332638</v>
      </c>
      <c r="HZ9">
        <v>0.26932328007074013</v>
      </c>
      <c r="IA9">
        <v>0.89825133194397799</v>
      </c>
      <c r="IB9">
        <v>0.86037514160881623</v>
      </c>
      <c r="IC9">
        <v>0.83588354530559983</v>
      </c>
      <c r="ID9">
        <v>0.53074178152801388</v>
      </c>
      <c r="IE9">
        <v>0.8534960045126927</v>
      </c>
      <c r="IF9">
        <v>0.563113721910526</v>
      </c>
      <c r="IG9">
        <v>0.52584685649579654</v>
      </c>
      <c r="IH9">
        <v>0.62390618731501013</v>
      </c>
      <c r="II9">
        <v>0.56283578525857314</v>
      </c>
      <c r="IJ9">
        <v>0.38275129330496138</v>
      </c>
      <c r="IK9">
        <v>4.0687790594639797E-2</v>
      </c>
      <c r="IL9">
        <v>0.40491547447926474</v>
      </c>
      <c r="IM9">
        <v>0.51092485232368468</v>
      </c>
      <c r="IN9">
        <v>0.1411183841699318</v>
      </c>
      <c r="IO9">
        <v>0.22684839961685757</v>
      </c>
      <c r="IP9">
        <v>0.28872219681052497</v>
      </c>
      <c r="IQ9">
        <v>0.35250293618026723</v>
      </c>
      <c r="IR9">
        <v>0.43879513205943949</v>
      </c>
      <c r="IS9">
        <v>0.33977576033254181</v>
      </c>
      <c r="IT9">
        <v>0.44016748554966934</v>
      </c>
      <c r="IU9">
        <v>0.19150464072618034</v>
      </c>
      <c r="IV9">
        <v>0.39387962087300266</v>
      </c>
      <c r="IW9">
        <v>1.7680093196087723E-2</v>
      </c>
      <c r="IX9">
        <v>0.39565255265746557</v>
      </c>
      <c r="IY9">
        <v>5.1005292455234823E-2</v>
      </c>
      <c r="IZ9">
        <v>0.36966763973419614</v>
      </c>
      <c r="JA9">
        <v>0.3901811010999508</v>
      </c>
      <c r="JB9">
        <v>4.3962839373107028E-2</v>
      </c>
      <c r="JC9">
        <v>0.54317565752262886</v>
      </c>
      <c r="JD9">
        <v>0.24421884626851187</v>
      </c>
      <c r="JE9">
        <v>0.15848456910785721</v>
      </c>
      <c r="JF9">
        <v>0.34239830214055295</v>
      </c>
      <c r="JG9">
        <v>0.26705777803071384</v>
      </c>
      <c r="JH9">
        <v>0.46618344775042164</v>
      </c>
      <c r="JI9">
        <v>0.4722803281364506</v>
      </c>
      <c r="JJ9">
        <v>0.36386862448609297</v>
      </c>
      <c r="JK9">
        <v>0.20449535286041179</v>
      </c>
      <c r="JL9">
        <v>0.42228781116256514</v>
      </c>
      <c r="JM9">
        <v>0.37136351615477214</v>
      </c>
      <c r="JN9">
        <v>3.0693775140468293E-2</v>
      </c>
      <c r="JO9">
        <v>0.38801170236604265</v>
      </c>
      <c r="JP9">
        <v>5.5459307440631413E-2</v>
      </c>
      <c r="JQ9">
        <v>0.40837612953775593</v>
      </c>
      <c r="JR9">
        <v>0.55103439462179837</v>
      </c>
      <c r="JS9">
        <v>0.14847874782469545</v>
      </c>
      <c r="JT9">
        <v>0.23598530626258332</v>
      </c>
      <c r="JU9">
        <v>0.26055553118762603</v>
      </c>
      <c r="JV9">
        <v>0.33337793159166756</v>
      </c>
      <c r="JW9">
        <v>0.47841864043307653</v>
      </c>
      <c r="JX9">
        <v>0.38019871051519066</v>
      </c>
      <c r="JY9">
        <v>0.47553409977959976</v>
      </c>
      <c r="JZ9">
        <v>0.19875606040960711</v>
      </c>
      <c r="KA9">
        <v>0.43299467222338162</v>
      </c>
      <c r="KB9">
        <v>3.6416724124141174E-2</v>
      </c>
      <c r="KC9">
        <v>0.40504479981548808</v>
      </c>
      <c r="KD9">
        <v>9.0969864435802059E-2</v>
      </c>
      <c r="KE9">
        <v>0.38236028059349664</v>
      </c>
      <c r="KF9">
        <v>0.58709493201393315</v>
      </c>
      <c r="KG9">
        <v>0.26536320304085048</v>
      </c>
      <c r="KH9">
        <v>0.18307271595260177</v>
      </c>
      <c r="KI9">
        <v>0.33229268747837326</v>
      </c>
      <c r="KJ9">
        <v>0.24798604010759298</v>
      </c>
      <c r="KK9">
        <v>0.51010196479515602</v>
      </c>
      <c r="KL9">
        <v>0.51414066808914793</v>
      </c>
      <c r="KM9">
        <v>0.40700963647907207</v>
      </c>
      <c r="KN9">
        <v>0.22557279453525061</v>
      </c>
      <c r="KO9">
        <v>0.46605149911557875</v>
      </c>
      <c r="KP9">
        <v>0.39265984641142027</v>
      </c>
      <c r="KQ9">
        <v>6.3560643847762777E-2</v>
      </c>
      <c r="KR9">
        <v>0.41468761459345282</v>
      </c>
      <c r="KS9">
        <v>9.742735170956382E-2</v>
      </c>
      <c r="KT9">
        <v>0.5034545452115391</v>
      </c>
      <c r="KU9">
        <v>0.49571584340007935</v>
      </c>
      <c r="KV9">
        <v>0.73060146935223513</v>
      </c>
      <c r="KW9">
        <v>0.71716800864354568</v>
      </c>
      <c r="KX9">
        <v>8.9996537552086059E-2</v>
      </c>
      <c r="KY9">
        <v>0.1972738052473231</v>
      </c>
      <c r="KZ9">
        <v>0.20135049039134179</v>
      </c>
      <c r="LA9">
        <v>0.50660559425694229</v>
      </c>
      <c r="LB9">
        <v>0.13964018508781864</v>
      </c>
      <c r="LC9">
        <v>0.51627528290953884</v>
      </c>
      <c r="LD9">
        <v>0.52935724083334623</v>
      </c>
      <c r="LE9">
        <v>0.46478265240522348</v>
      </c>
      <c r="LF9">
        <v>0.49326851904164742</v>
      </c>
      <c r="LG9">
        <v>8.7643942433307115E-2</v>
      </c>
      <c r="LH9">
        <v>0.23086795875917818</v>
      </c>
      <c r="LI9">
        <v>0.26331679458446</v>
      </c>
      <c r="LJ9">
        <v>0.42212037909353195</v>
      </c>
      <c r="LK9">
        <v>0.35799515744286359</v>
      </c>
      <c r="LL9">
        <v>0.38141896848652396</v>
      </c>
      <c r="LM9">
        <v>5.5652291918106236E-2</v>
      </c>
      <c r="LN9">
        <v>0.37227087456053665</v>
      </c>
      <c r="LO9">
        <v>0.13065259362078524</v>
      </c>
      <c r="LP9">
        <v>0.25992945278263641</v>
      </c>
      <c r="LQ9">
        <v>0.15482327285875386</v>
      </c>
      <c r="LR9">
        <v>0.23471824512917377</v>
      </c>
      <c r="LS9">
        <v>0.25576385284911879</v>
      </c>
      <c r="LT9">
        <v>0.25117683748751007</v>
      </c>
      <c r="LU9">
        <v>0.41269534786196316</v>
      </c>
      <c r="LV9">
        <v>0.37530960159815041</v>
      </c>
      <c r="LW9">
        <v>0.34615099933275018</v>
      </c>
      <c r="LX9">
        <v>5.1145258535800361E-2</v>
      </c>
      <c r="LY9">
        <v>0.36292897237187638</v>
      </c>
      <c r="LZ9">
        <v>0.21672130533476378</v>
      </c>
      <c r="MA9">
        <v>0.17481976513894448</v>
      </c>
      <c r="MB9">
        <v>0.23302364721648103</v>
      </c>
      <c r="MC9">
        <v>0.14790434440197986</v>
      </c>
      <c r="MD9">
        <v>0.21697012474638461</v>
      </c>
      <c r="ME9">
        <v>0.64629829625496527</v>
      </c>
      <c r="MF9">
        <v>0.57552918575676848</v>
      </c>
      <c r="MG9">
        <v>0.59282284810802555</v>
      </c>
      <c r="MH9">
        <v>0.22850674056170736</v>
      </c>
      <c r="MI9">
        <v>0.59556819740653544</v>
      </c>
      <c r="MJ9">
        <v>0.27842470209506753</v>
      </c>
      <c r="MK9">
        <v>0.36981306358006188</v>
      </c>
      <c r="ML9">
        <v>0.32865915321463102</v>
      </c>
      <c r="MM9">
        <v>0.3631546324606012</v>
      </c>
      <c r="MN9">
        <v>0.64263045215528891</v>
      </c>
      <c r="MO9">
        <v>0.60502944347974519</v>
      </c>
      <c r="MP9">
        <v>0.57682304543409202</v>
      </c>
      <c r="MQ9">
        <v>0.2643373277107709</v>
      </c>
      <c r="MR9">
        <v>0.59562898268746878</v>
      </c>
      <c r="MS9">
        <v>0.33556668289456154</v>
      </c>
      <c r="MT9">
        <v>0.28347580195163569</v>
      </c>
      <c r="MU9">
        <v>0.38917336993102758</v>
      </c>
      <c r="MV9">
        <v>0.30875480559936835</v>
      </c>
      <c r="MW9">
        <v>0.136424343440258</v>
      </c>
      <c r="MX9">
        <v>0.13208151536028714</v>
      </c>
      <c r="MY9">
        <v>0.42194058888852037</v>
      </c>
      <c r="MZ9">
        <v>5.0990205137851935E-2</v>
      </c>
      <c r="NA9">
        <v>0.44387565736886753</v>
      </c>
      <c r="NB9">
        <v>0.45504798752559605</v>
      </c>
      <c r="NC9">
        <v>0.39331303463447714</v>
      </c>
      <c r="ND9">
        <v>0.4150485780911044</v>
      </c>
      <c r="NE9">
        <v>0.22116560900324647</v>
      </c>
      <c r="NF9">
        <v>0.3686814660646468</v>
      </c>
      <c r="NG9">
        <v>0.11580846257119759</v>
      </c>
      <c r="NH9">
        <v>0.34880863166167198</v>
      </c>
      <c r="NI9">
        <v>0.46884343598900924</v>
      </c>
      <c r="NJ9">
        <v>0.28995618410951951</v>
      </c>
      <c r="NK9">
        <v>0.42481667404067863</v>
      </c>
      <c r="NL9">
        <v>0.36578272168069997</v>
      </c>
      <c r="NM9">
        <v>0.11245232091810783</v>
      </c>
      <c r="NN9">
        <v>0.44146700282595147</v>
      </c>
      <c r="NO9">
        <v>0.35087689210482903</v>
      </c>
      <c r="NP9">
        <v>0.40277533762956713</v>
      </c>
      <c r="NQ9">
        <v>0.31058107476246644</v>
      </c>
      <c r="NR9">
        <v>0.37125981639761463</v>
      </c>
      <c r="NS9">
        <v>0.18285239511675921</v>
      </c>
      <c r="NT9">
        <v>0.22320686816441393</v>
      </c>
      <c r="NU9">
        <v>0.20003395082949607</v>
      </c>
      <c r="NV9">
        <v>0.1931603795922264</v>
      </c>
      <c r="NW9">
        <v>0.39852928036048246</v>
      </c>
      <c r="NX9">
        <v>0.41287850761584916</v>
      </c>
      <c r="NY9">
        <v>0.34942114102237842</v>
      </c>
      <c r="NZ9">
        <v>0.37130218665589315</v>
      </c>
      <c r="OA9">
        <v>0.38431793641664558</v>
      </c>
      <c r="OB9">
        <v>6.3935901380897664E-2</v>
      </c>
      <c r="OC9">
        <v>0.36020520687678687</v>
      </c>
      <c r="OD9">
        <v>0.39870528164327429</v>
      </c>
      <c r="OE9">
        <v>5.5981260499715774E-2</v>
      </c>
      <c r="OF9">
        <v>0.36788799948907125</v>
      </c>
      <c r="OG9">
        <v>1.0749440801086636</v>
      </c>
      <c r="OH9">
        <v>0.59009447418220151</v>
      </c>
      <c r="OI9">
        <v>0.57264022082929766</v>
      </c>
      <c r="OJ9">
        <v>0.53384290940578971</v>
      </c>
      <c r="OK9">
        <v>0.19154867615749832</v>
      </c>
      <c r="OL9">
        <v>0.16188696081036086</v>
      </c>
    </row>
    <row r="10" spans="1:464" x14ac:dyDescent="0.3">
      <c r="A10" t="s">
        <v>54</v>
      </c>
      <c r="B10">
        <v>9.2339417859725381E-2</v>
      </c>
      <c r="C10">
        <v>-0.469999999</v>
      </c>
      <c r="D10">
        <v>2.9100000860000002</v>
      </c>
      <c r="E10">
        <v>6.49877307656542E-2</v>
      </c>
      <c r="F10">
        <v>-1.0700000519999999</v>
      </c>
      <c r="G10">
        <v>3.039999962</v>
      </c>
      <c r="H10">
        <v>0.14699542785649741</v>
      </c>
      <c r="I10">
        <v>-1.1000000240000001</v>
      </c>
      <c r="J10">
        <v>2.6800000669999999</v>
      </c>
      <c r="K10">
        <v>-6.4808097691966715E-2</v>
      </c>
      <c r="L10">
        <v>-0.469999999</v>
      </c>
      <c r="M10">
        <v>2.9300000669999999</v>
      </c>
      <c r="N10">
        <v>0.24560994882564641</v>
      </c>
      <c r="O10">
        <v>-0.47999998900000002</v>
      </c>
      <c r="P10">
        <v>2.9100000860000002</v>
      </c>
      <c r="Q10">
        <v>4.1867420208078585E-2</v>
      </c>
      <c r="R10">
        <v>-1.1200000050000001</v>
      </c>
      <c r="S10">
        <v>3.0199999809999998</v>
      </c>
      <c r="T10">
        <v>0.15018627513842314</v>
      </c>
      <c r="U10">
        <v>-1.1200000050000001</v>
      </c>
      <c r="V10">
        <v>2.5999999049999998</v>
      </c>
      <c r="W10">
        <v>-9.3892486748385767E-2</v>
      </c>
      <c r="X10">
        <v>-0.66000002599999996</v>
      </c>
      <c r="Y10">
        <v>2.8900001049999999</v>
      </c>
      <c r="Z10">
        <v>0.28661914289580193</v>
      </c>
      <c r="AA10">
        <v>-0.670000017</v>
      </c>
      <c r="AB10">
        <v>2.869999886</v>
      </c>
      <c r="AC10">
        <v>-9.4476304443534928E-2</v>
      </c>
      <c r="AD10">
        <v>-0.69999998799999996</v>
      </c>
      <c r="AE10">
        <v>2.8900001049999999</v>
      </c>
      <c r="AF10">
        <v>0.30478570678739347</v>
      </c>
      <c r="AG10">
        <v>-0.72000002900000004</v>
      </c>
      <c r="AH10">
        <v>2.869999886</v>
      </c>
      <c r="AI10">
        <v>7.7332969316333086E-2</v>
      </c>
      <c r="AJ10">
        <v>-0.18000000699999999</v>
      </c>
      <c r="AK10">
        <v>2.8399999139999998</v>
      </c>
      <c r="AL10">
        <v>4.4346765712784238E-2</v>
      </c>
      <c r="AM10">
        <v>-0.68000000699999996</v>
      </c>
      <c r="AN10">
        <v>2.9000000950000002</v>
      </c>
      <c r="AO10">
        <v>0.13424137845919329</v>
      </c>
      <c r="AP10">
        <v>-0.670000017</v>
      </c>
      <c r="AQ10">
        <v>2.8900001049999999</v>
      </c>
      <c r="AR10">
        <v>4.45763569985997E-2</v>
      </c>
      <c r="AS10">
        <v>-0.89999997600000003</v>
      </c>
      <c r="AT10">
        <v>2.960000038</v>
      </c>
      <c r="AU10">
        <v>0.14475700187227963</v>
      </c>
      <c r="AV10">
        <v>-0.88999998599999997</v>
      </c>
      <c r="AW10">
        <v>2.7699999809999998</v>
      </c>
      <c r="AX10">
        <v>8.742205636379885E-2</v>
      </c>
      <c r="AY10">
        <v>-0.25999999000000001</v>
      </c>
      <c r="AZ10">
        <v>2.8900001049999999</v>
      </c>
      <c r="BA10">
        <v>-2.7585876080389208E-2</v>
      </c>
      <c r="BB10">
        <v>-0.31999999299999998</v>
      </c>
      <c r="BC10">
        <v>2.9300000669999999</v>
      </c>
      <c r="BD10">
        <v>0.19744107443550143</v>
      </c>
      <c r="BE10">
        <v>-0.33000001299999998</v>
      </c>
      <c r="BF10">
        <v>2.9000000950000002</v>
      </c>
      <c r="BG10">
        <v>9.4760903929658177E-2</v>
      </c>
      <c r="BH10">
        <v>-0.68000000699999996</v>
      </c>
      <c r="BI10">
        <v>2.920000076</v>
      </c>
      <c r="BJ10">
        <v>8.742205636379885E-2</v>
      </c>
      <c r="BK10">
        <v>-0.310000002</v>
      </c>
      <c r="BL10">
        <v>2.8900001049999999</v>
      </c>
      <c r="BM10">
        <v>-7.9561386028451905E-2</v>
      </c>
      <c r="BN10">
        <v>-0.66000002599999996</v>
      </c>
      <c r="BO10">
        <v>2.869999886</v>
      </c>
      <c r="BP10">
        <v>0.2961817754941321</v>
      </c>
      <c r="BQ10">
        <v>-0.670000017</v>
      </c>
      <c r="BR10">
        <v>2.8399999139999998</v>
      </c>
      <c r="BS10">
        <v>-9.2123907662974125E-2</v>
      </c>
      <c r="BT10">
        <v>-0.61000001400000003</v>
      </c>
      <c r="BU10">
        <v>2.9000000950000002</v>
      </c>
      <c r="BV10">
        <v>0.27391675573663488</v>
      </c>
      <c r="BW10">
        <v>-0.62000000499999997</v>
      </c>
      <c r="BX10">
        <v>2.8900001049999999</v>
      </c>
      <c r="BY10">
        <v>97.742541556916152</v>
      </c>
      <c r="BZ10">
        <v>103.84619886568497</v>
      </c>
      <c r="CA10">
        <v>111.0414086407345</v>
      </c>
      <c r="CB10">
        <v>116.45882606759493</v>
      </c>
      <c r="CC10">
        <v>164.08350363047626</v>
      </c>
      <c r="CD10">
        <v>169.07871028407499</v>
      </c>
      <c r="CE10">
        <v>174.06478150184631</v>
      </c>
      <c r="CF10">
        <v>160.68617894282119</v>
      </c>
      <c r="CG10">
        <v>22.635877693207515</v>
      </c>
      <c r="CH10">
        <v>21.047895066113117</v>
      </c>
      <c r="CI10">
        <v>167.77947126169528</v>
      </c>
      <c r="CJ10">
        <v>154.85714675200566</v>
      </c>
      <c r="CK10">
        <v>79.899525254038494</v>
      </c>
      <c r="CL10">
        <v>97.869746406475045</v>
      </c>
      <c r="CM10">
        <v>171.19767812421796</v>
      </c>
      <c r="CN10">
        <v>174.79552348645194</v>
      </c>
      <c r="CO10">
        <v>131.08955685744235</v>
      </c>
      <c r="CP10">
        <v>126.68618850047791</v>
      </c>
      <c r="CQ10">
        <v>0.43416594246315249</v>
      </c>
      <c r="CR10">
        <v>2.8349425949318015</v>
      </c>
      <c r="CS10">
        <v>0.61453083417100396</v>
      </c>
      <c r="CT10">
        <v>0.67289473149131462</v>
      </c>
      <c r="CU10">
        <v>0.15841509045564334</v>
      </c>
      <c r="CV10">
        <v>0.15359640445848807</v>
      </c>
      <c r="CW10">
        <v>0.66117123897441199</v>
      </c>
      <c r="CX10">
        <v>0.72245856553649845</v>
      </c>
      <c r="CY10">
        <v>0.26680017202761636</v>
      </c>
      <c r="CZ10">
        <v>0.28168179699819768</v>
      </c>
      <c r="DA10">
        <v>0.29698503039663354</v>
      </c>
      <c r="DB10">
        <v>0.33050485121882728</v>
      </c>
      <c r="DC10">
        <v>0.29870589705915612</v>
      </c>
      <c r="DD10">
        <v>0.21564623307653075</v>
      </c>
      <c r="DE10">
        <v>0.20531872964267059</v>
      </c>
      <c r="DF10">
        <v>0.43552415019471247</v>
      </c>
      <c r="DG10">
        <v>0.44581119500717392</v>
      </c>
      <c r="DH10">
        <v>0.2110075436189002</v>
      </c>
      <c r="DI10">
        <v>0.19308567312626609</v>
      </c>
      <c r="DJ10">
        <v>0.17534638323892698</v>
      </c>
      <c r="DK10">
        <v>0.21025191260672763</v>
      </c>
      <c r="DL10">
        <v>0.16132011258389947</v>
      </c>
      <c r="DM10">
        <v>0.25932588115620531</v>
      </c>
      <c r="DN10">
        <v>0.29402676416609308</v>
      </c>
      <c r="DO10">
        <v>0.23179025536655701</v>
      </c>
      <c r="DP10">
        <v>0.23636905607643685</v>
      </c>
      <c r="DQ10">
        <v>0.37043917868140697</v>
      </c>
      <c r="DR10">
        <v>0.62365615332891078</v>
      </c>
      <c r="DS10">
        <v>0.63057468055491306</v>
      </c>
      <c r="DT10">
        <v>5.8604976753526113E-2</v>
      </c>
      <c r="DU10">
        <v>0.45095325414420101</v>
      </c>
      <c r="DV10">
        <v>0.46458896019743062</v>
      </c>
      <c r="DW10">
        <v>0.48787348429978272</v>
      </c>
      <c r="DX10">
        <v>0.42991718154223851</v>
      </c>
      <c r="DY10">
        <v>0.45705919883985363</v>
      </c>
      <c r="DZ10">
        <v>0.91227874260824338</v>
      </c>
      <c r="EA10">
        <v>0.41488076274796526</v>
      </c>
      <c r="EB10">
        <v>0.43277713989868094</v>
      </c>
      <c r="EC10">
        <v>0.18898845959229868</v>
      </c>
      <c r="ED10">
        <v>0.33416036586179265</v>
      </c>
      <c r="EE10">
        <v>0.82407727580917289</v>
      </c>
      <c r="EF10">
        <v>0.76365564103494998</v>
      </c>
      <c r="EG10">
        <v>0.7646854966123926</v>
      </c>
      <c r="EH10">
        <v>0.40912889115811507</v>
      </c>
      <c r="EI10">
        <v>0.77498602056105914</v>
      </c>
      <c r="EJ10">
        <v>0.46679170336024883</v>
      </c>
      <c r="EK10">
        <v>0.50343890743358022</v>
      </c>
      <c r="EL10">
        <v>0.50584984397521271</v>
      </c>
      <c r="EM10">
        <v>0.518315865930561</v>
      </c>
      <c r="EN10">
        <v>0.71011320571776415</v>
      </c>
      <c r="EO10">
        <v>0.66859918926512063</v>
      </c>
      <c r="EP10">
        <v>0.35644331772686333</v>
      </c>
      <c r="EQ10">
        <v>8.2523976312361497E-2</v>
      </c>
      <c r="ER10">
        <v>0.54380787195726676</v>
      </c>
      <c r="ES10">
        <v>0.49040260912989625</v>
      </c>
      <c r="ET10">
        <v>0.51225837451424971</v>
      </c>
      <c r="EU10">
        <v>0.45320822978529729</v>
      </c>
      <c r="EV10">
        <v>0.93640420783435407</v>
      </c>
      <c r="EW10">
        <v>0.48511521769564747</v>
      </c>
      <c r="EX10">
        <v>0.47870939802350909</v>
      </c>
      <c r="EY10">
        <v>0.35901207366243032</v>
      </c>
      <c r="EZ10">
        <v>0.2284841592559442</v>
      </c>
      <c r="FA10">
        <v>0.8678992220707481</v>
      </c>
      <c r="FB10">
        <v>0.83748354016321103</v>
      </c>
      <c r="FC10">
        <v>0.80239939713260922</v>
      </c>
      <c r="FD10">
        <v>0.48654749417694471</v>
      </c>
      <c r="FE10">
        <v>0.8196029754161519</v>
      </c>
      <c r="FF10">
        <v>0.53012066492236698</v>
      </c>
      <c r="FG10">
        <v>0.48244846707340744</v>
      </c>
      <c r="FH10">
        <v>0.5879439418339768</v>
      </c>
      <c r="FI10">
        <v>0.53908167996219203</v>
      </c>
      <c r="FJ10">
        <v>0.31122236848242685</v>
      </c>
      <c r="FK10">
        <v>0.66481550706887882</v>
      </c>
      <c r="FL10">
        <v>0.7600149308196249</v>
      </c>
      <c r="FM10">
        <v>0.19633112057640609</v>
      </c>
      <c r="FN10">
        <v>0.40878005620035635</v>
      </c>
      <c r="FO10">
        <v>0.23532996917489143</v>
      </c>
      <c r="FP10">
        <v>0.45022174206668569</v>
      </c>
      <c r="FQ10">
        <v>0.33526721556138095</v>
      </c>
      <c r="FR10">
        <v>0.23856819965140086</v>
      </c>
      <c r="FS10">
        <v>0.28499245273524876</v>
      </c>
      <c r="FT10">
        <v>0.44470769884043382</v>
      </c>
      <c r="FU10">
        <v>0.49590074365277986</v>
      </c>
      <c r="FV10">
        <v>0.2624386033796165</v>
      </c>
      <c r="FW10">
        <v>0.15454933057668491</v>
      </c>
      <c r="FX10">
        <v>0.29878859195348034</v>
      </c>
      <c r="FY10">
        <v>0.26393610866746192</v>
      </c>
      <c r="FZ10">
        <v>0.22444156434101856</v>
      </c>
      <c r="GA10">
        <v>0.19979412277835637</v>
      </c>
      <c r="GB10">
        <v>0.42239048673347207</v>
      </c>
      <c r="GC10">
        <v>0.14576061194428758</v>
      </c>
      <c r="GD10">
        <v>0.37260505242176883</v>
      </c>
      <c r="GE10">
        <v>0.68059607356161833</v>
      </c>
      <c r="GF10">
        <v>0.71749969351909759</v>
      </c>
      <c r="GG10">
        <v>0.38478814472473233</v>
      </c>
      <c r="GH10">
        <v>0.19844843319695035</v>
      </c>
      <c r="GI10">
        <v>0.40553502741769437</v>
      </c>
      <c r="GJ10">
        <v>0.25040328578193399</v>
      </c>
      <c r="GK10">
        <v>0.35102301222684501</v>
      </c>
      <c r="GL10">
        <v>0.28391350072992633</v>
      </c>
      <c r="GM10">
        <v>0.221140155434215</v>
      </c>
      <c r="GN10">
        <v>0.46831024900474483</v>
      </c>
      <c r="GO10">
        <v>0.44482731913540302</v>
      </c>
      <c r="GP10">
        <v>0.27170463397137967</v>
      </c>
      <c r="GQ10">
        <v>0.31723170822931562</v>
      </c>
      <c r="GR10">
        <v>0.15786143632950458</v>
      </c>
      <c r="GS10">
        <v>0.25070987484746643</v>
      </c>
      <c r="GT10">
        <v>0.23307381693687002</v>
      </c>
      <c r="GU10">
        <v>0.37381335761424778</v>
      </c>
      <c r="GV10">
        <v>0.20870444262788887</v>
      </c>
      <c r="GW10">
        <v>0.36202784994897402</v>
      </c>
      <c r="GX10">
        <v>0.14422648521508313</v>
      </c>
      <c r="GY10">
        <v>0.43374305547573533</v>
      </c>
      <c r="GZ10">
        <v>0.49692122190226867</v>
      </c>
      <c r="HA10">
        <v>0.5337634527191023</v>
      </c>
      <c r="HB10">
        <v>0.46031466769145074</v>
      </c>
      <c r="HC10">
        <v>0.50162339929254929</v>
      </c>
      <c r="HD10">
        <v>0.95773578064806297</v>
      </c>
      <c r="HE10">
        <v>0.45607687732897034</v>
      </c>
      <c r="HF10">
        <v>0.47742319290436047</v>
      </c>
      <c r="HG10">
        <v>0.22805118780339453</v>
      </c>
      <c r="HH10">
        <v>0.35494545321082044</v>
      </c>
      <c r="HI10">
        <v>0.87096223708912646</v>
      </c>
      <c r="HJ10">
        <v>0.8080369818797537</v>
      </c>
      <c r="HK10">
        <v>0.81406579702729609</v>
      </c>
      <c r="HL10">
        <v>0.45431013620677019</v>
      </c>
      <c r="HM10">
        <v>0.82162959872152574</v>
      </c>
      <c r="HN10">
        <v>0.49884362696544332</v>
      </c>
      <c r="HO10">
        <v>0.54733518489547672</v>
      </c>
      <c r="HP10">
        <v>0.54078982923559227</v>
      </c>
      <c r="HQ10">
        <v>0.56634517909068494</v>
      </c>
      <c r="HR10">
        <v>0.59604910761130936</v>
      </c>
      <c r="HS10">
        <v>0.54223049189851269</v>
      </c>
      <c r="HT10">
        <v>0.56600345239913374</v>
      </c>
      <c r="HU10">
        <v>0.50675532045177951</v>
      </c>
      <c r="HV10">
        <v>0.97288622393844559</v>
      </c>
      <c r="HW10">
        <v>0.54295682516706278</v>
      </c>
      <c r="HX10">
        <v>0.53558784987166352</v>
      </c>
      <c r="HY10">
        <v>0.43491788113334562</v>
      </c>
      <c r="HZ10">
        <v>0.28605858069319412</v>
      </c>
      <c r="IA10">
        <v>0.90974693676781859</v>
      </c>
      <c r="IB10">
        <v>0.88346084455905061</v>
      </c>
      <c r="IC10">
        <v>0.84636464801918787</v>
      </c>
      <c r="ID10">
        <v>0.54687482978617596</v>
      </c>
      <c r="IE10">
        <v>0.86263518825655905</v>
      </c>
      <c r="IF10">
        <v>0.58076153301647848</v>
      </c>
      <c r="IG10">
        <v>0.53048532462652931</v>
      </c>
      <c r="IH10">
        <v>0.63938590030535014</v>
      </c>
      <c r="II10">
        <v>0.5911085753303742</v>
      </c>
      <c r="IJ10">
        <v>0.38116808480580261</v>
      </c>
      <c r="IK10">
        <v>4.0004222315933272E-2</v>
      </c>
      <c r="IL10">
        <v>0.40366361134117629</v>
      </c>
      <c r="IM10">
        <v>0.51207245009335134</v>
      </c>
      <c r="IN10">
        <v>0.14003603093855366</v>
      </c>
      <c r="IO10">
        <v>0.22835292920072198</v>
      </c>
      <c r="IP10">
        <v>0.28578591166926709</v>
      </c>
      <c r="IQ10">
        <v>0.35249622661657259</v>
      </c>
      <c r="IR10">
        <v>0.43917535489139359</v>
      </c>
      <c r="IS10">
        <v>0.34870702031688405</v>
      </c>
      <c r="IT10">
        <v>0.4403126755523693</v>
      </c>
      <c r="IU10">
        <v>0.19206795493867235</v>
      </c>
      <c r="IV10">
        <v>0.39417633153701759</v>
      </c>
      <c r="IW10">
        <v>2.4604658255965414E-2</v>
      </c>
      <c r="IX10">
        <v>0.3933928684967245</v>
      </c>
      <c r="IY10">
        <v>5.1020867024988883E-2</v>
      </c>
      <c r="IZ10">
        <v>0.36997789195762115</v>
      </c>
      <c r="JA10">
        <v>0.38279726619036619</v>
      </c>
      <c r="JB10">
        <v>5.3197981574749864E-2</v>
      </c>
      <c r="JC10">
        <v>0.53366722830949298</v>
      </c>
      <c r="JD10">
        <v>0.24432747918716427</v>
      </c>
      <c r="JE10">
        <v>0.15368471574866041</v>
      </c>
      <c r="JF10">
        <v>0.34581023510720976</v>
      </c>
      <c r="JG10">
        <v>0.28022282993322961</v>
      </c>
      <c r="JH10">
        <v>0.45626692865348789</v>
      </c>
      <c r="JI10">
        <v>0.47415697028501225</v>
      </c>
      <c r="JJ10">
        <v>0.35277860359488039</v>
      </c>
      <c r="JK10">
        <v>0.19851851968828024</v>
      </c>
      <c r="JL10">
        <v>0.41192171445905407</v>
      </c>
      <c r="JM10">
        <v>0.36631704790146796</v>
      </c>
      <c r="JN10">
        <v>3.1487176154927583E-2</v>
      </c>
      <c r="JO10">
        <v>0.38463789626947997</v>
      </c>
      <c r="JP10">
        <v>5.5329563522492006E-2</v>
      </c>
      <c r="JQ10">
        <v>0.40026261880447395</v>
      </c>
      <c r="JR10">
        <v>0.54992583671794337</v>
      </c>
      <c r="JS10">
        <v>0.14061238867051076</v>
      </c>
      <c r="JT10">
        <v>0.23067677978590251</v>
      </c>
      <c r="JU10">
        <v>0.25344748662029692</v>
      </c>
      <c r="JV10">
        <v>0.32822645208881596</v>
      </c>
      <c r="JW10">
        <v>0.47611659486347979</v>
      </c>
      <c r="JX10">
        <v>0.38791019910103752</v>
      </c>
      <c r="JY10">
        <v>0.47139764253929778</v>
      </c>
      <c r="JZ10">
        <v>0.19264142475822926</v>
      </c>
      <c r="KA10">
        <v>0.43033359471971877</v>
      </c>
      <c r="KB10">
        <v>4.7142979449521269E-2</v>
      </c>
      <c r="KC10">
        <v>0.39498576275686442</v>
      </c>
      <c r="KD10">
        <v>9.058437442856225E-2</v>
      </c>
      <c r="KE10">
        <v>0.37697936822710937</v>
      </c>
      <c r="KF10">
        <v>0.58671523745602561</v>
      </c>
      <c r="KG10">
        <v>0.26519512877899548</v>
      </c>
      <c r="KH10">
        <v>0.17884456347612315</v>
      </c>
      <c r="KI10">
        <v>0.32895123346406946</v>
      </c>
      <c r="KJ10">
        <v>0.25398652085655937</v>
      </c>
      <c r="KK10">
        <v>0.50916303986593536</v>
      </c>
      <c r="KL10">
        <v>0.52351783123220308</v>
      </c>
      <c r="KM10">
        <v>0.40561421956682786</v>
      </c>
      <c r="KN10">
        <v>0.21956875591820244</v>
      </c>
      <c r="KO10">
        <v>0.46448572359709761</v>
      </c>
      <c r="KP10">
        <v>0.38900216980884833</v>
      </c>
      <c r="KQ10">
        <v>5.8940878460539615E-2</v>
      </c>
      <c r="KR10">
        <v>0.41296156949912827</v>
      </c>
      <c r="KS10">
        <v>0.10655001501183695</v>
      </c>
      <c r="KT10">
        <v>0.50466633665047211</v>
      </c>
      <c r="KU10">
        <v>0.49582113300181935</v>
      </c>
      <c r="KV10">
        <v>0.73066612126918185</v>
      </c>
      <c r="KW10">
        <v>0.7166212116356242</v>
      </c>
      <c r="KX10">
        <v>9.487784808630581E-2</v>
      </c>
      <c r="KY10">
        <v>0.19674345666223547</v>
      </c>
      <c r="KZ10">
        <v>0.20131065653698027</v>
      </c>
      <c r="LA10">
        <v>0.50665941106912504</v>
      </c>
      <c r="LB10">
        <v>0.13964887209529428</v>
      </c>
      <c r="LC10">
        <v>0.50588126600918604</v>
      </c>
      <c r="LD10">
        <v>0.5366514788626302</v>
      </c>
      <c r="LE10">
        <v>0.4660640094403482</v>
      </c>
      <c r="LF10">
        <v>0.48450511083308434</v>
      </c>
      <c r="LG10">
        <v>9.1000225278990682E-2</v>
      </c>
      <c r="LH10">
        <v>0.22803515569350866</v>
      </c>
      <c r="LI10">
        <v>0.26661252098432886</v>
      </c>
      <c r="LJ10">
        <v>0.4223215537297022</v>
      </c>
      <c r="LK10">
        <v>0.36833994265534925</v>
      </c>
      <c r="LL10">
        <v>0.382018145070737</v>
      </c>
      <c r="LM10">
        <v>5.4236376834652419E-2</v>
      </c>
      <c r="LN10">
        <v>0.37263317641437871</v>
      </c>
      <c r="LO10">
        <v>0.1290474402999659</v>
      </c>
      <c r="LP10">
        <v>0.25907700336310147</v>
      </c>
      <c r="LQ10">
        <v>0.15337615105234895</v>
      </c>
      <c r="LR10">
        <v>0.23749185324880304</v>
      </c>
      <c r="LS10">
        <v>0.25659264960932709</v>
      </c>
      <c r="LT10">
        <v>0.25081984462115875</v>
      </c>
      <c r="LU10">
        <v>0.41266459874996914</v>
      </c>
      <c r="LV10">
        <v>0.38767005826065654</v>
      </c>
      <c r="LW10">
        <v>0.34596850158865317</v>
      </c>
      <c r="LX10">
        <v>5.0583652785047215E-2</v>
      </c>
      <c r="LY10">
        <v>0.36303176131224735</v>
      </c>
      <c r="LZ10">
        <v>0.21496890631579141</v>
      </c>
      <c r="MA10">
        <v>0.1694836608404188</v>
      </c>
      <c r="MB10">
        <v>0.23439548400336305</v>
      </c>
      <c r="MC10">
        <v>0.14835502087086838</v>
      </c>
      <c r="MD10">
        <v>0.2150260055605131</v>
      </c>
      <c r="ME10">
        <v>0.64524082841532726</v>
      </c>
      <c r="MF10">
        <v>0.58524128906199657</v>
      </c>
      <c r="MG10">
        <v>0.59318426548338965</v>
      </c>
      <c r="MH10">
        <v>0.22916909056563028</v>
      </c>
      <c r="MI10">
        <v>0.59568088259914653</v>
      </c>
      <c r="MJ10">
        <v>0.2847984947359728</v>
      </c>
      <c r="MK10">
        <v>0.36139354935627882</v>
      </c>
      <c r="ML10">
        <v>0.32617009899521598</v>
      </c>
      <c r="MM10">
        <v>0.36864209319247082</v>
      </c>
      <c r="MN10">
        <v>0.64388455541073186</v>
      </c>
      <c r="MO10">
        <v>0.61660529280976495</v>
      </c>
      <c r="MP10">
        <v>0.57730027793329586</v>
      </c>
      <c r="MQ10">
        <v>0.26286808381676491</v>
      </c>
      <c r="MR10">
        <v>0.59505235666828182</v>
      </c>
      <c r="MS10">
        <v>0.33647986826910425</v>
      </c>
      <c r="MT10">
        <v>0.27609679289414918</v>
      </c>
      <c r="MU10">
        <v>0.38911769332974688</v>
      </c>
      <c r="MV10">
        <v>0.32246280641078068</v>
      </c>
      <c r="MW10">
        <v>0.1357454302917353</v>
      </c>
      <c r="MX10">
        <v>0.13078297808760223</v>
      </c>
      <c r="MY10">
        <v>0.4211340299994718</v>
      </c>
      <c r="MZ10">
        <v>5.0000011999999983E-2</v>
      </c>
      <c r="NA10">
        <v>0.43391647536503536</v>
      </c>
      <c r="NB10">
        <v>0.46279656607564934</v>
      </c>
      <c r="NC10">
        <v>0.39349303653089462</v>
      </c>
      <c r="ND10">
        <v>0.40543838458410014</v>
      </c>
      <c r="NE10">
        <v>0.22723804078208881</v>
      </c>
      <c r="NF10">
        <v>0.38035344678184163</v>
      </c>
      <c r="NG10">
        <v>0.12217537110681698</v>
      </c>
      <c r="NH10">
        <v>0.34914394996103681</v>
      </c>
      <c r="NI10">
        <v>0.48520669466332039</v>
      </c>
      <c r="NJ10">
        <v>0.29860537172086499</v>
      </c>
      <c r="NK10">
        <v>0.427204682971282</v>
      </c>
      <c r="NL10">
        <v>0.36529879886896621</v>
      </c>
      <c r="NM10">
        <v>0.11226835964536867</v>
      </c>
      <c r="NN10">
        <v>0.43189163481494736</v>
      </c>
      <c r="NO10">
        <v>0.35909573999921346</v>
      </c>
      <c r="NP10">
        <v>0.40280004892960297</v>
      </c>
      <c r="NQ10">
        <v>0.30008086408578721</v>
      </c>
      <c r="NR10">
        <v>0.37128676335629818</v>
      </c>
      <c r="NS10">
        <v>0.18245075778487704</v>
      </c>
      <c r="NT10">
        <v>0.2169571230031839</v>
      </c>
      <c r="NU10">
        <v>0.20056403232886516</v>
      </c>
      <c r="NV10">
        <v>0.19130294753788882</v>
      </c>
      <c r="NW10">
        <v>0.38830850569259312</v>
      </c>
      <c r="NX10">
        <v>0.41914275638666637</v>
      </c>
      <c r="NY10">
        <v>0.34976672254275926</v>
      </c>
      <c r="NZ10">
        <v>0.36177378947923311</v>
      </c>
      <c r="OA10">
        <v>0.3770715072383321</v>
      </c>
      <c r="OB10">
        <v>5.9647553930246539E-2</v>
      </c>
      <c r="OC10">
        <v>0.35629595443359607</v>
      </c>
      <c r="OD10">
        <v>0.39746864738258258</v>
      </c>
      <c r="OE10">
        <v>7.4133335314407509E-2</v>
      </c>
      <c r="OF10">
        <v>0.36631375469947353</v>
      </c>
      <c r="OG10">
        <v>1.0721468689488138</v>
      </c>
      <c r="OH10">
        <v>0.58723158877030524</v>
      </c>
      <c r="OI10">
        <v>0.57095048927755387</v>
      </c>
      <c r="OJ10">
        <v>0.5324784959465152</v>
      </c>
      <c r="OK10">
        <v>0.21850862838658305</v>
      </c>
      <c r="OL10">
        <v>0.13692530296588026</v>
      </c>
    </row>
    <row r="11" spans="1:464" x14ac:dyDescent="0.3">
      <c r="A11" t="s">
        <v>55</v>
      </c>
      <c r="B11">
        <v>9.5541176991781357E-2</v>
      </c>
      <c r="C11">
        <v>-0.469999999</v>
      </c>
      <c r="D11">
        <v>2.880000114</v>
      </c>
      <c r="E11">
        <v>6.165540404374701E-2</v>
      </c>
      <c r="F11">
        <v>-1.1000000240000001</v>
      </c>
      <c r="G11">
        <v>3.0499999519999998</v>
      </c>
      <c r="H11">
        <v>0.14120976071396965</v>
      </c>
      <c r="I11">
        <v>-1.1000000240000001</v>
      </c>
      <c r="J11">
        <v>2.6800000669999999</v>
      </c>
      <c r="K11">
        <v>-6.6066898342598199E-2</v>
      </c>
      <c r="L11">
        <v>-0.47999998900000002</v>
      </c>
      <c r="M11">
        <v>2.9100000860000002</v>
      </c>
      <c r="N11">
        <v>0.24854922340323754</v>
      </c>
      <c r="O11">
        <v>-0.47999998900000002</v>
      </c>
      <c r="P11">
        <v>2.8900001049999999</v>
      </c>
      <c r="Q11">
        <v>3.8378381756767013E-2</v>
      </c>
      <c r="R11">
        <v>-1.1399999860000001</v>
      </c>
      <c r="S11">
        <v>3.0199999809999998</v>
      </c>
      <c r="T11">
        <v>0.14764054155838449</v>
      </c>
      <c r="U11">
        <v>-1.1200000050000001</v>
      </c>
      <c r="V11">
        <v>2.5999999049999998</v>
      </c>
      <c r="W11">
        <v>-8.7863979731766753E-2</v>
      </c>
      <c r="X11">
        <v>-0.66000002599999996</v>
      </c>
      <c r="Y11">
        <v>2.869999886</v>
      </c>
      <c r="Z11">
        <v>0.28530514187355505</v>
      </c>
      <c r="AA11">
        <v>-0.68000000699999996</v>
      </c>
      <c r="AB11">
        <v>2.8499999049999998</v>
      </c>
      <c r="AC11">
        <v>-8.646745427083484E-2</v>
      </c>
      <c r="AD11">
        <v>-0.69999998799999996</v>
      </c>
      <c r="AE11">
        <v>2.869999886</v>
      </c>
      <c r="AF11">
        <v>0.3033651677263744</v>
      </c>
      <c r="AG11">
        <v>-0.72000002900000004</v>
      </c>
      <c r="AH11">
        <v>2.8599998950000001</v>
      </c>
      <c r="AI11">
        <v>8.1615454499529241E-2</v>
      </c>
      <c r="AJ11">
        <v>-0.189999998</v>
      </c>
      <c r="AK11">
        <v>2.8099999430000002</v>
      </c>
      <c r="AL11">
        <v>4.6970545766585131E-2</v>
      </c>
      <c r="AM11">
        <v>-0.68000000699999996</v>
      </c>
      <c r="AN11">
        <v>2.869999886</v>
      </c>
      <c r="AO11">
        <v>0.14118076641135882</v>
      </c>
      <c r="AP11">
        <v>-0.68000000699999996</v>
      </c>
      <c r="AQ11">
        <v>2.869999886</v>
      </c>
      <c r="AR11">
        <v>4.7073101272373866E-2</v>
      </c>
      <c r="AS11">
        <v>-0.89999997600000003</v>
      </c>
      <c r="AT11">
        <v>2.9500000480000002</v>
      </c>
      <c r="AU11">
        <v>0.14383136362210272</v>
      </c>
      <c r="AV11">
        <v>-0.88999998599999997</v>
      </c>
      <c r="AW11">
        <v>2.7599999899999998</v>
      </c>
      <c r="AX11">
        <v>9.2090234299645163E-2</v>
      </c>
      <c r="AY11">
        <v>-0.25999999000000001</v>
      </c>
      <c r="AZ11">
        <v>2.8599998950000001</v>
      </c>
      <c r="BA11">
        <v>-2.3083669068107628E-2</v>
      </c>
      <c r="BB11">
        <v>-0.33000001299999998</v>
      </c>
      <c r="BC11">
        <v>2.9000000950000002</v>
      </c>
      <c r="BD11">
        <v>0.20187216443820863</v>
      </c>
      <c r="BE11">
        <v>-0.34000000400000002</v>
      </c>
      <c r="BF11">
        <v>2.869999886</v>
      </c>
      <c r="BG11">
        <v>9.6449118077930329E-2</v>
      </c>
      <c r="BH11">
        <v>-0.689999998</v>
      </c>
      <c r="BI11">
        <v>2.9000000950000002</v>
      </c>
      <c r="BJ11">
        <v>9.2090234299645163E-2</v>
      </c>
      <c r="BK11">
        <v>-0.31999999299999998</v>
      </c>
      <c r="BL11">
        <v>2.869999886</v>
      </c>
      <c r="BM11">
        <v>-7.5816092001133567E-2</v>
      </c>
      <c r="BN11">
        <v>-0.670000017</v>
      </c>
      <c r="BO11">
        <v>2.8599998950000001</v>
      </c>
      <c r="BP11">
        <v>0.2908720630960856</v>
      </c>
      <c r="BQ11">
        <v>-0.670000017</v>
      </c>
      <c r="BR11">
        <v>2.8199999330000001</v>
      </c>
      <c r="BS11">
        <v>-8.8799411309248358E-2</v>
      </c>
      <c r="BT11">
        <v>-0.61000001400000003</v>
      </c>
      <c r="BU11">
        <v>2.880000114</v>
      </c>
      <c r="BV11">
        <v>0.27515161041606906</v>
      </c>
      <c r="BW11">
        <v>-0.62999999500000003</v>
      </c>
      <c r="BX11">
        <v>2.8599998950000001</v>
      </c>
      <c r="BY11">
        <v>98.167626743187341</v>
      </c>
      <c r="BZ11">
        <v>103.35005419917864</v>
      </c>
      <c r="CA11">
        <v>113.72512752095871</v>
      </c>
      <c r="CB11">
        <v>116.87741650813653</v>
      </c>
      <c r="CC11">
        <v>159.82379928540644</v>
      </c>
      <c r="CD11">
        <v>164.93376174144993</v>
      </c>
      <c r="CE11">
        <v>170.99747485033606</v>
      </c>
      <c r="CF11">
        <v>173.64699888581882</v>
      </c>
      <c r="CG11">
        <v>17.821996017209564</v>
      </c>
      <c r="CH11">
        <v>29.985286861025443</v>
      </c>
      <c r="CI11">
        <v>161.67295262419822</v>
      </c>
      <c r="CJ11">
        <v>157.15677488456552</v>
      </c>
      <c r="CK11">
        <v>77.688989621588775</v>
      </c>
      <c r="CL11">
        <v>96.809915785520829</v>
      </c>
      <c r="CM11">
        <v>173.43869742334275</v>
      </c>
      <c r="CN11">
        <v>171.45400123886941</v>
      </c>
      <c r="CO11">
        <v>110.28194884927757</v>
      </c>
      <c r="CP11">
        <v>123.69000700461679</v>
      </c>
      <c r="CQ11">
        <v>0.4346263489399263</v>
      </c>
      <c r="CR11">
        <v>2.8344310742964645</v>
      </c>
      <c r="CS11">
        <v>0.6534127501268342</v>
      </c>
      <c r="CT11">
        <v>0.66255993679001857</v>
      </c>
      <c r="CU11">
        <v>0.16467291256695313</v>
      </c>
      <c r="CV11">
        <v>0.15366021569245081</v>
      </c>
      <c r="CW11">
        <v>0.686853354435354</v>
      </c>
      <c r="CX11">
        <v>0.70965799412695107</v>
      </c>
      <c r="CY11">
        <v>0.26426779284059937</v>
      </c>
      <c r="CZ11">
        <v>0.28462322158898912</v>
      </c>
      <c r="DA11">
        <v>0.29347426012197914</v>
      </c>
      <c r="DB11">
        <v>0.32571588061514761</v>
      </c>
      <c r="DC11">
        <v>0.28895319732953367</v>
      </c>
      <c r="DD11">
        <v>0.21577561061822081</v>
      </c>
      <c r="DE11">
        <v>0.21513479505286828</v>
      </c>
      <c r="DF11">
        <v>0.43834817821447275</v>
      </c>
      <c r="DG11">
        <v>0.43946781561885373</v>
      </c>
      <c r="DH11">
        <v>0.21097848597786562</v>
      </c>
      <c r="DI11">
        <v>0.18458561542745669</v>
      </c>
      <c r="DJ11">
        <v>0.16824470913340567</v>
      </c>
      <c r="DK11">
        <v>0.220909083464253</v>
      </c>
      <c r="DL11">
        <v>0.15037258847780879</v>
      </c>
      <c r="DM11">
        <v>0.26412748739341479</v>
      </c>
      <c r="DN11">
        <v>0.28592688573536723</v>
      </c>
      <c r="DO11">
        <v>0.23147668715265901</v>
      </c>
      <c r="DP11">
        <v>0.24137090809562878</v>
      </c>
      <c r="DQ11">
        <v>0.37845582379615478</v>
      </c>
      <c r="DR11">
        <v>0.64831550375329472</v>
      </c>
      <c r="DS11">
        <v>0.66703020482943842</v>
      </c>
      <c r="DT11">
        <v>5.515265167288743E-2</v>
      </c>
      <c r="DU11">
        <v>0.45857767653191944</v>
      </c>
      <c r="DV11">
        <v>0.4983533566904248</v>
      </c>
      <c r="DW11">
        <v>0.51615815242166285</v>
      </c>
      <c r="DX11">
        <v>0.46296914985265203</v>
      </c>
      <c r="DY11">
        <v>0.48879814619075102</v>
      </c>
      <c r="DZ11">
        <v>0.94132802744537358</v>
      </c>
      <c r="EA11">
        <v>0.45718233026072325</v>
      </c>
      <c r="EB11">
        <v>0.46381496450600285</v>
      </c>
      <c r="EC11">
        <v>0.22408177871957252</v>
      </c>
      <c r="ED11">
        <v>0.36735933668906046</v>
      </c>
      <c r="EE11">
        <v>0.86175771401984547</v>
      </c>
      <c r="EF11">
        <v>0.78903782200340478</v>
      </c>
      <c r="EG11">
        <v>0.79351168488909007</v>
      </c>
      <c r="EH11">
        <v>0.43796184874520017</v>
      </c>
      <c r="EI11">
        <v>0.80107824275329731</v>
      </c>
      <c r="EJ11">
        <v>0.48979428325044883</v>
      </c>
      <c r="EK11">
        <v>0.53883234085113751</v>
      </c>
      <c r="EL11">
        <v>0.54003389355014586</v>
      </c>
      <c r="EM11">
        <v>0.55007333970605876</v>
      </c>
      <c r="EN11">
        <v>0.6930105811094478</v>
      </c>
      <c r="EO11">
        <v>0.66334140501737382</v>
      </c>
      <c r="EP11">
        <v>0.35745521534627039</v>
      </c>
      <c r="EQ11">
        <v>8.271263568703105E-2</v>
      </c>
      <c r="ER11">
        <v>0.53120119354330664</v>
      </c>
      <c r="ES11">
        <v>0.47546128977189378</v>
      </c>
      <c r="ET11">
        <v>0.49793260010092838</v>
      </c>
      <c r="EU11">
        <v>0.45065986098540922</v>
      </c>
      <c r="EV11">
        <v>0.92116854940515458</v>
      </c>
      <c r="EW11">
        <v>0.47051139745380505</v>
      </c>
      <c r="EX11">
        <v>0.46097716466296107</v>
      </c>
      <c r="EY11">
        <v>0.34894371980424838</v>
      </c>
      <c r="EZ11">
        <v>0.22473734990387187</v>
      </c>
      <c r="FA11">
        <v>0.86047238367956835</v>
      </c>
      <c r="FB11">
        <v>0.8174915047445811</v>
      </c>
      <c r="FC11">
        <v>0.78573525366094898</v>
      </c>
      <c r="FD11">
        <v>0.46744363164898595</v>
      </c>
      <c r="FE11">
        <v>0.80430883835452249</v>
      </c>
      <c r="FF11">
        <v>0.5141985655821566</v>
      </c>
      <c r="FG11">
        <v>0.47633892687280349</v>
      </c>
      <c r="FH11">
        <v>0.57706520239467629</v>
      </c>
      <c r="FI11">
        <v>0.52080743508676053</v>
      </c>
      <c r="FJ11">
        <v>0.31525117494212596</v>
      </c>
      <c r="FK11">
        <v>0.67720660767231589</v>
      </c>
      <c r="FL11">
        <v>0.7425436031433208</v>
      </c>
      <c r="FM11">
        <v>0.18567482887329506</v>
      </c>
      <c r="FN11">
        <v>0.40873260154494057</v>
      </c>
      <c r="FO11">
        <v>0.22453551666099753</v>
      </c>
      <c r="FP11">
        <v>0.44337353297194887</v>
      </c>
      <c r="FQ11">
        <v>0.34045572505247601</v>
      </c>
      <c r="FR11">
        <v>0.23318980889133442</v>
      </c>
      <c r="FS11">
        <v>0.29077760874250419</v>
      </c>
      <c r="FT11">
        <v>0.43680733230210034</v>
      </c>
      <c r="FU11">
        <v>0.48441439565294864</v>
      </c>
      <c r="FV11">
        <v>0.27552440411994839</v>
      </c>
      <c r="FW11">
        <v>0.15635712525773837</v>
      </c>
      <c r="FX11">
        <v>0.30494483626370422</v>
      </c>
      <c r="FY11">
        <v>0.26572816785805314</v>
      </c>
      <c r="FZ11">
        <v>0.22850315824000375</v>
      </c>
      <c r="GA11">
        <v>0.19671064159579393</v>
      </c>
      <c r="GB11">
        <v>0.41425289422398781</v>
      </c>
      <c r="GC11">
        <v>0.1353394693568005</v>
      </c>
      <c r="GD11">
        <v>0.37607192346614393</v>
      </c>
      <c r="GE11">
        <v>0.70474942105574045</v>
      </c>
      <c r="GF11">
        <v>0.70984695431600342</v>
      </c>
      <c r="GG11">
        <v>0.38206526317319528</v>
      </c>
      <c r="GH11">
        <v>0.20724628040724144</v>
      </c>
      <c r="GI11">
        <v>0.40129313804228106</v>
      </c>
      <c r="GJ11">
        <v>0.24800165231724353</v>
      </c>
      <c r="GK11">
        <v>0.34404491552764294</v>
      </c>
      <c r="GL11">
        <v>0.2846646785918297</v>
      </c>
      <c r="GM11">
        <v>0.22787716321927734</v>
      </c>
      <c r="GN11">
        <v>0.46967287555158449</v>
      </c>
      <c r="GO11">
        <v>0.4426803108306881</v>
      </c>
      <c r="GP11">
        <v>0.27162368716914609</v>
      </c>
      <c r="GQ11">
        <v>0.31045840441571243</v>
      </c>
      <c r="GR11">
        <v>0.14892532489027166</v>
      </c>
      <c r="GS11">
        <v>0.25948881598244217</v>
      </c>
      <c r="GT11">
        <v>0.22467626210030739</v>
      </c>
      <c r="GU11">
        <v>0.37711123170415117</v>
      </c>
      <c r="GV11">
        <v>0.20686047829321302</v>
      </c>
      <c r="GW11">
        <v>0.3616685052121334</v>
      </c>
      <c r="GX11">
        <v>0.15526654950382779</v>
      </c>
      <c r="GY11">
        <v>0.43444019455446375</v>
      </c>
      <c r="GZ11">
        <v>0.51849505680788543</v>
      </c>
      <c r="HA11">
        <v>0.54906541630463312</v>
      </c>
      <c r="HB11">
        <v>0.48133824854611329</v>
      </c>
      <c r="HC11">
        <v>0.52174513714888771</v>
      </c>
      <c r="HD11">
        <v>0.97389395604417039</v>
      </c>
      <c r="HE11">
        <v>0.48391511080186483</v>
      </c>
      <c r="HF11">
        <v>0.49463960564301779</v>
      </c>
      <c r="HG11">
        <v>0.25015114144744499</v>
      </c>
      <c r="HH11">
        <v>0.37579293062042946</v>
      </c>
      <c r="HI11">
        <v>0.89603849447643447</v>
      </c>
      <c r="HJ11">
        <v>0.82114402670397191</v>
      </c>
      <c r="HK11">
        <v>0.83019890187562639</v>
      </c>
      <c r="HL11">
        <v>0.46933162290313996</v>
      </c>
      <c r="HM11">
        <v>0.83533525013828858</v>
      </c>
      <c r="HN11">
        <v>0.50945105379894162</v>
      </c>
      <c r="HO11">
        <v>0.56978333529183234</v>
      </c>
      <c r="HP11">
        <v>0.562738059961436</v>
      </c>
      <c r="HQ11">
        <v>0.58460378047850281</v>
      </c>
      <c r="HR11">
        <v>0.58306290395471427</v>
      </c>
      <c r="HS11">
        <v>0.52445356364499585</v>
      </c>
      <c r="HT11">
        <v>0.55145857299635359</v>
      </c>
      <c r="HU11">
        <v>0.50184672440413625</v>
      </c>
      <c r="HV11">
        <v>0.95569835256796964</v>
      </c>
      <c r="HW11">
        <v>0.52596048904145021</v>
      </c>
      <c r="HX11">
        <v>0.51627678300980251</v>
      </c>
      <c r="HY11">
        <v>0.42545731032114359</v>
      </c>
      <c r="HZ11">
        <v>0.28020447137145743</v>
      </c>
      <c r="IA11">
        <v>0.90015879556694933</v>
      </c>
      <c r="IB11">
        <v>0.86211765870678891</v>
      </c>
      <c r="IC11">
        <v>0.82718864850781171</v>
      </c>
      <c r="ID11">
        <v>0.52680231762777174</v>
      </c>
      <c r="IE11">
        <v>0.84615946817165688</v>
      </c>
      <c r="IF11">
        <v>0.56571446073240272</v>
      </c>
      <c r="IG11">
        <v>0.5209753067871894</v>
      </c>
      <c r="IH11">
        <v>0.62801589085953258</v>
      </c>
      <c r="II11">
        <v>0.56917403075090278</v>
      </c>
      <c r="IJ11">
        <v>0.37423948455459394</v>
      </c>
      <c r="IK11">
        <v>4.0024333140784185E-2</v>
      </c>
      <c r="IL11">
        <v>0.39592959727813232</v>
      </c>
      <c r="IM11">
        <v>0.50321297489965833</v>
      </c>
      <c r="IN11">
        <v>0.1363097520589267</v>
      </c>
      <c r="IO11">
        <v>0.2299162781878856</v>
      </c>
      <c r="IP11">
        <v>0.28671940595283535</v>
      </c>
      <c r="IQ11">
        <v>0.34450354258248189</v>
      </c>
      <c r="IR11">
        <v>0.43872946991017658</v>
      </c>
      <c r="IS11">
        <v>0.33763369169815388</v>
      </c>
      <c r="IT11">
        <v>0.43167933390247581</v>
      </c>
      <c r="IU11">
        <v>0.18913309833091468</v>
      </c>
      <c r="IV11">
        <v>0.38468628983584052</v>
      </c>
      <c r="IW11">
        <v>1.8578246385762654E-2</v>
      </c>
      <c r="IX11">
        <v>0.38215309138734316</v>
      </c>
      <c r="IY11">
        <v>5.0998831283552669E-2</v>
      </c>
      <c r="IZ11">
        <v>0.36439034066558701</v>
      </c>
      <c r="JA11">
        <v>0.37284696823756042</v>
      </c>
      <c r="JB11">
        <v>4.5012954733110996E-2</v>
      </c>
      <c r="JC11">
        <v>0.53215551723394716</v>
      </c>
      <c r="JD11">
        <v>0.23917227878973107</v>
      </c>
      <c r="JE11">
        <v>0.14550544609178201</v>
      </c>
      <c r="JF11">
        <v>0.33934425017822883</v>
      </c>
      <c r="JG11">
        <v>0.26872812620332237</v>
      </c>
      <c r="JH11">
        <v>0.46241973853718105</v>
      </c>
      <c r="JI11">
        <v>0.46915207930270197</v>
      </c>
      <c r="JJ11">
        <v>0.35065804283336688</v>
      </c>
      <c r="JK11">
        <v>0.19561854856820149</v>
      </c>
      <c r="JL11">
        <v>0.40906235445075495</v>
      </c>
      <c r="JM11">
        <v>0.36139804254475116</v>
      </c>
      <c r="JN11">
        <v>3.2109013250156519E-2</v>
      </c>
      <c r="JO11">
        <v>0.38177772102644847</v>
      </c>
      <c r="JP11">
        <v>5.1991299282268373E-2</v>
      </c>
      <c r="JQ11">
        <v>0.39047339811211312</v>
      </c>
      <c r="JR11">
        <v>0.5403256862122231</v>
      </c>
      <c r="JS11">
        <v>0.13492849622665648</v>
      </c>
      <c r="JT11">
        <v>0.22852507875454084</v>
      </c>
      <c r="JU11">
        <v>0.25344250056929135</v>
      </c>
      <c r="JV11">
        <v>0.31817844346041935</v>
      </c>
      <c r="JW11">
        <v>0.47495562551425008</v>
      </c>
      <c r="JX11">
        <v>0.37658664111552037</v>
      </c>
      <c r="JY11">
        <v>0.46123716697299749</v>
      </c>
      <c r="JZ11">
        <v>0.18562996735404777</v>
      </c>
      <c r="KA11">
        <v>0.41986050582024564</v>
      </c>
      <c r="KB11">
        <v>3.3368392202821728E-2</v>
      </c>
      <c r="KC11">
        <v>0.38181815688453513</v>
      </c>
      <c r="KD11">
        <v>9.058387220516495E-2</v>
      </c>
      <c r="KE11">
        <v>0.36846756544508952</v>
      </c>
      <c r="KF11">
        <v>0.57669139353400389</v>
      </c>
      <c r="KG11">
        <v>0.25968866696470183</v>
      </c>
      <c r="KH11">
        <v>0.16734330464619906</v>
      </c>
      <c r="KI11">
        <v>0.32586136897043821</v>
      </c>
      <c r="KJ11">
        <v>0.25367499094706009</v>
      </c>
      <c r="KK11">
        <v>0.50619870937653566</v>
      </c>
      <c r="KL11">
        <v>0.51016553345410409</v>
      </c>
      <c r="KM11">
        <v>0.39344738979494115</v>
      </c>
      <c r="KN11">
        <v>0.21287148578933335</v>
      </c>
      <c r="KO11">
        <v>0.45247886814134236</v>
      </c>
      <c r="KP11">
        <v>0.38246363085728818</v>
      </c>
      <c r="KQ11">
        <v>6.523860684675091E-2</v>
      </c>
      <c r="KR11">
        <v>0.4077904720689724</v>
      </c>
      <c r="KS11">
        <v>9.4318666954654531E-2</v>
      </c>
      <c r="KT11">
        <v>0.49487399576166591</v>
      </c>
      <c r="KU11">
        <v>0.4972404130429835</v>
      </c>
      <c r="KV11">
        <v>0.72449511546074696</v>
      </c>
      <c r="KW11">
        <v>0.70453587406742502</v>
      </c>
      <c r="KX11">
        <v>8.6658612335204582E-2</v>
      </c>
      <c r="KY11">
        <v>0.19662639201250329</v>
      </c>
      <c r="KZ11">
        <v>0.20139928313000255</v>
      </c>
      <c r="LA11">
        <v>0.50825196992749599</v>
      </c>
      <c r="LB11">
        <v>0.14356083334901673</v>
      </c>
      <c r="LC11">
        <v>0.50762654114377526</v>
      </c>
      <c r="LD11">
        <v>0.52372544933517684</v>
      </c>
      <c r="LE11">
        <v>0.45862976775243575</v>
      </c>
      <c r="LF11">
        <v>0.48327656285708037</v>
      </c>
      <c r="LG11">
        <v>9.421022064477369E-2</v>
      </c>
      <c r="LH11">
        <v>0.23409404690777386</v>
      </c>
      <c r="LI11">
        <v>0.25608980131128034</v>
      </c>
      <c r="LJ11">
        <v>0.42253496943249641</v>
      </c>
      <c r="LK11">
        <v>0.35820050440521295</v>
      </c>
      <c r="LL11">
        <v>0.3736234916424408</v>
      </c>
      <c r="LM11">
        <v>5.872087770131499E-2</v>
      </c>
      <c r="LN11">
        <v>0.36281647753832863</v>
      </c>
      <c r="LO11">
        <v>0.12359837391447002</v>
      </c>
      <c r="LP11">
        <v>0.24917452770224111</v>
      </c>
      <c r="LQ11">
        <v>0.15307999485375512</v>
      </c>
      <c r="LR11">
        <v>0.23380889479353043</v>
      </c>
      <c r="LS11">
        <v>0.25230193205351914</v>
      </c>
      <c r="LT11">
        <v>0.23708014249528556</v>
      </c>
      <c r="LU11">
        <v>0.42297741599642352</v>
      </c>
      <c r="LV11">
        <v>0.38779222929737966</v>
      </c>
      <c r="LW11">
        <v>0.34537435897074564</v>
      </c>
      <c r="LX11">
        <v>5.4780769642907463E-2</v>
      </c>
      <c r="LY11">
        <v>0.36333165348344115</v>
      </c>
      <c r="LZ11">
        <v>0.21745720540118105</v>
      </c>
      <c r="MA11">
        <v>0.15813753318917428</v>
      </c>
      <c r="MB11">
        <v>0.24060524874668485</v>
      </c>
      <c r="MC11">
        <v>0.14334639187414039</v>
      </c>
      <c r="MD11">
        <v>0.21345299991553771</v>
      </c>
      <c r="ME11">
        <v>0.64786306569059693</v>
      </c>
      <c r="MF11">
        <v>0.57647369891835543</v>
      </c>
      <c r="MG11">
        <v>0.58648337104904091</v>
      </c>
      <c r="MH11">
        <v>0.22144520111211552</v>
      </c>
      <c r="MI11">
        <v>0.58721933590952335</v>
      </c>
      <c r="MJ11">
        <v>0.27586547899916469</v>
      </c>
      <c r="MK11">
        <v>0.35949679390271982</v>
      </c>
      <c r="ML11">
        <v>0.32781291676083923</v>
      </c>
      <c r="MM11">
        <v>0.36471882815839718</v>
      </c>
      <c r="MN11">
        <v>0.63998212508129659</v>
      </c>
      <c r="MO11">
        <v>0.60088320603756762</v>
      </c>
      <c r="MP11">
        <v>0.56388712689631948</v>
      </c>
      <c r="MQ11">
        <v>0.24868675435740342</v>
      </c>
      <c r="MR11">
        <v>0.58281825091839234</v>
      </c>
      <c r="MS11">
        <v>0.32656541782891152</v>
      </c>
      <c r="MT11">
        <v>0.27133180208335761</v>
      </c>
      <c r="MU11">
        <v>0.38329765395209126</v>
      </c>
      <c r="MV11">
        <v>0.30796912757293926</v>
      </c>
      <c r="MW11">
        <v>0.14058821869916766</v>
      </c>
      <c r="MX11">
        <v>0.13620599929866783</v>
      </c>
      <c r="MY11">
        <v>0.43187848145957985</v>
      </c>
      <c r="MZ11">
        <v>6.0827626782573765E-2</v>
      </c>
      <c r="NA11">
        <v>0.44304915816625168</v>
      </c>
      <c r="NB11">
        <v>0.45739942562235419</v>
      </c>
      <c r="NC11">
        <v>0.39448838949778947</v>
      </c>
      <c r="ND11">
        <v>0.41280924302350458</v>
      </c>
      <c r="NE11">
        <v>0.22716764599864406</v>
      </c>
      <c r="NF11">
        <v>0.37932581826564382</v>
      </c>
      <c r="NG11">
        <v>0.11943634688405601</v>
      </c>
      <c r="NH11">
        <v>0.34638234243163663</v>
      </c>
      <c r="NI11">
        <v>0.46964692099361294</v>
      </c>
      <c r="NJ11">
        <v>0.2883028938084119</v>
      </c>
      <c r="NK11">
        <v>0.42490503307097377</v>
      </c>
      <c r="NL11">
        <v>0.36676153975563619</v>
      </c>
      <c r="NM11">
        <v>0.11158885529007166</v>
      </c>
      <c r="NN11">
        <v>0.43140558198094991</v>
      </c>
      <c r="NO11">
        <v>0.34542869863564424</v>
      </c>
      <c r="NP11">
        <v>0.39685006602942846</v>
      </c>
      <c r="NQ11">
        <v>0.29928226108946443</v>
      </c>
      <c r="NR11">
        <v>0.37123983636974672</v>
      </c>
      <c r="NS11">
        <v>0.17797561024933833</v>
      </c>
      <c r="NT11">
        <v>0.21118784697410797</v>
      </c>
      <c r="NU11">
        <v>0.202773307711131</v>
      </c>
      <c r="NV11">
        <v>0.19270339158380828</v>
      </c>
      <c r="NW11">
        <v>0.388320165626026</v>
      </c>
      <c r="NX11">
        <v>0.40560353494472917</v>
      </c>
      <c r="NY11">
        <v>0.34193724662365105</v>
      </c>
      <c r="NZ11">
        <v>0.36015478406601648</v>
      </c>
      <c r="OA11">
        <v>0.36886338941212871</v>
      </c>
      <c r="OB11">
        <v>6.4564508054382561E-2</v>
      </c>
      <c r="OC11">
        <v>0.35323976262591195</v>
      </c>
      <c r="OD11">
        <v>0.3890378523449266</v>
      </c>
      <c r="OE11">
        <v>5.8712275994604095E-2</v>
      </c>
      <c r="OF11">
        <v>0.36504842721884279</v>
      </c>
      <c r="OG11">
        <v>1.05802505278845</v>
      </c>
      <c r="OH11">
        <v>0.5745635966207614</v>
      </c>
      <c r="OI11">
        <v>0.56792999243489051</v>
      </c>
      <c r="OJ11">
        <v>0.53118527022708217</v>
      </c>
      <c r="OK11">
        <v>0.19029088964041471</v>
      </c>
      <c r="OL11">
        <v>0.13715673833057046</v>
      </c>
    </row>
    <row r="12" spans="1:464" x14ac:dyDescent="0.3">
      <c r="A12" t="s">
        <v>56</v>
      </c>
      <c r="B12">
        <v>9.8099491397703326E-2</v>
      </c>
      <c r="C12">
        <v>-0.47999998900000002</v>
      </c>
      <c r="D12">
        <v>2.8499999049999998</v>
      </c>
      <c r="E12">
        <v>5.778535346174133E-2</v>
      </c>
      <c r="F12">
        <v>-1.1000000240000001</v>
      </c>
      <c r="G12">
        <v>3.039999962</v>
      </c>
      <c r="H12">
        <v>0.13726201848857061</v>
      </c>
      <c r="I12">
        <v>-1.1100000139999999</v>
      </c>
      <c r="J12">
        <v>2.670000076</v>
      </c>
      <c r="K12">
        <v>-6.2198313974125917E-2</v>
      </c>
      <c r="L12">
        <v>-0.47999998900000002</v>
      </c>
      <c r="M12">
        <v>2.880000114</v>
      </c>
      <c r="N12">
        <v>0.25137709213995241</v>
      </c>
      <c r="O12">
        <v>-0.49000000999999999</v>
      </c>
      <c r="P12">
        <v>2.8599998950000001</v>
      </c>
      <c r="Q12">
        <v>3.7188123102166418E-2</v>
      </c>
      <c r="R12">
        <v>-1.1299999949999999</v>
      </c>
      <c r="S12">
        <v>3</v>
      </c>
      <c r="T12">
        <v>0.14609085463481114</v>
      </c>
      <c r="U12">
        <v>-1.1299999949999999</v>
      </c>
      <c r="V12">
        <v>2.5899999139999998</v>
      </c>
      <c r="W12">
        <v>-8.2920483564191003E-2</v>
      </c>
      <c r="X12">
        <v>-0.66000002599999996</v>
      </c>
      <c r="Y12">
        <v>2.8499999049999998</v>
      </c>
      <c r="Z12">
        <v>0.28416548582444257</v>
      </c>
      <c r="AA12">
        <v>-0.68000000699999996</v>
      </c>
      <c r="AB12">
        <v>2.829999924</v>
      </c>
      <c r="AC12">
        <v>-8.1199734414862321E-2</v>
      </c>
      <c r="AD12">
        <v>-0.69999998799999996</v>
      </c>
      <c r="AE12">
        <v>2.8599998950000001</v>
      </c>
      <c r="AF12">
        <v>0.30130208018511467</v>
      </c>
      <c r="AG12">
        <v>-0.72000002900000004</v>
      </c>
      <c r="AH12">
        <v>2.8199999330000001</v>
      </c>
      <c r="AI12">
        <v>8.7827372821785973E-2</v>
      </c>
      <c r="AJ12">
        <v>-0.189999998</v>
      </c>
      <c r="AK12">
        <v>2.7799999710000001</v>
      </c>
      <c r="AL12">
        <v>4.9644159936173125E-2</v>
      </c>
      <c r="AM12">
        <v>-0.689999998</v>
      </c>
      <c r="AN12">
        <v>2.8499999049999998</v>
      </c>
      <c r="AO12">
        <v>0.14460244158805435</v>
      </c>
      <c r="AP12">
        <v>-0.68000000699999996</v>
      </c>
      <c r="AQ12">
        <v>2.8399999139999998</v>
      </c>
      <c r="AR12">
        <v>4.673220129497984E-2</v>
      </c>
      <c r="AS12">
        <v>-0.88999998599999997</v>
      </c>
      <c r="AT12">
        <v>2.9300000669999999</v>
      </c>
      <c r="AU12">
        <v>0.14446213500935914</v>
      </c>
      <c r="AV12">
        <v>-0.88999998599999997</v>
      </c>
      <c r="AW12">
        <v>2.7400000100000002</v>
      </c>
      <c r="AX12">
        <v>9.7508887398844307E-2</v>
      </c>
      <c r="AY12">
        <v>-0.27000001099999998</v>
      </c>
      <c r="AZ12">
        <v>2.829999924</v>
      </c>
      <c r="BA12">
        <v>-1.488440187489112E-2</v>
      </c>
      <c r="BB12">
        <v>-0.33000001299999998</v>
      </c>
      <c r="BC12">
        <v>2.880000114</v>
      </c>
      <c r="BD12">
        <v>0.20759865916023654</v>
      </c>
      <c r="BE12">
        <v>-0.34000000400000002</v>
      </c>
      <c r="BF12">
        <v>2.8399999139999998</v>
      </c>
      <c r="BG12">
        <v>9.4997091879923889E-2</v>
      </c>
      <c r="BH12">
        <v>-0.689999998</v>
      </c>
      <c r="BI12">
        <v>2.869999886</v>
      </c>
      <c r="BJ12">
        <v>9.7508887398844307E-2</v>
      </c>
      <c r="BK12">
        <v>-0.31999999299999998</v>
      </c>
      <c r="BL12">
        <v>2.8399999139999998</v>
      </c>
      <c r="BM12">
        <v>-6.1020041825757106E-2</v>
      </c>
      <c r="BN12">
        <v>-0.670000017</v>
      </c>
      <c r="BO12">
        <v>2.8399999139999998</v>
      </c>
      <c r="BP12">
        <v>0.28445739680328197</v>
      </c>
      <c r="BQ12">
        <v>-0.689999998</v>
      </c>
      <c r="BR12">
        <v>2.7999999519999998</v>
      </c>
      <c r="BS12">
        <v>-8.3272504629488708E-2</v>
      </c>
      <c r="BT12">
        <v>-0.61000001400000003</v>
      </c>
      <c r="BU12">
        <v>2.8599998950000001</v>
      </c>
      <c r="BV12">
        <v>0.27876593321997123</v>
      </c>
      <c r="BW12">
        <v>-0.62999999500000003</v>
      </c>
      <c r="BX12">
        <v>2.8399999139999998</v>
      </c>
      <c r="BY12">
        <v>97.615482072775137</v>
      </c>
      <c r="BZ12">
        <v>102.25402482346699</v>
      </c>
      <c r="CA12">
        <v>110.55023153062295</v>
      </c>
      <c r="CB12">
        <v>115.16833231550184</v>
      </c>
      <c r="CC12">
        <v>162.76859489010951</v>
      </c>
      <c r="CD12">
        <v>166.99700119217533</v>
      </c>
      <c r="CE12">
        <v>172.93295179209599</v>
      </c>
      <c r="CF12">
        <v>171.25204768803647</v>
      </c>
      <c r="CG12">
        <v>16.707832686202114</v>
      </c>
      <c r="CH12">
        <v>21.477793421363604</v>
      </c>
      <c r="CI12">
        <v>163.45992607257648</v>
      </c>
      <c r="CJ12">
        <v>169.42661176501599</v>
      </c>
      <c r="CK12">
        <v>79.97796645775999</v>
      </c>
      <c r="CL12">
        <v>93.390581214638303</v>
      </c>
      <c r="CM12">
        <v>173.50309215386747</v>
      </c>
      <c r="CN12">
        <v>173.27175986815715</v>
      </c>
      <c r="CO12">
        <v>99.417648921545037</v>
      </c>
      <c r="CP12">
        <v>122.95394164128186</v>
      </c>
      <c r="CQ12">
        <v>0.42449978828032614</v>
      </c>
      <c r="CR12">
        <v>2.8292401002367074</v>
      </c>
      <c r="CS12">
        <v>0.64971170127797795</v>
      </c>
      <c r="CT12">
        <v>0.65637921468322913</v>
      </c>
      <c r="CU12">
        <v>0.16308095826021057</v>
      </c>
      <c r="CV12">
        <v>0.15392862992082032</v>
      </c>
      <c r="CW12">
        <v>0.66985836643849095</v>
      </c>
      <c r="CX12">
        <v>0.70171445336786109</v>
      </c>
      <c r="CY12">
        <v>0.25528071735876606</v>
      </c>
      <c r="CZ12">
        <v>0.27389881475101713</v>
      </c>
      <c r="DA12">
        <v>0.28398628793831843</v>
      </c>
      <c r="DB12">
        <v>0.31589762520460357</v>
      </c>
      <c r="DC12">
        <v>0.29850544711954941</v>
      </c>
      <c r="DD12">
        <v>0.21551780187967498</v>
      </c>
      <c r="DE12">
        <v>0.2055785285393556</v>
      </c>
      <c r="DF12">
        <v>0.42087839330681204</v>
      </c>
      <c r="DG12">
        <v>0.42702396790188757</v>
      </c>
      <c r="DH12">
        <v>0.21095103415978864</v>
      </c>
      <c r="DI12">
        <v>0.19017193662335485</v>
      </c>
      <c r="DJ12">
        <v>0.17801703109727365</v>
      </c>
      <c r="DK12">
        <v>0.21097305018122189</v>
      </c>
      <c r="DL12">
        <v>0.16031327877965559</v>
      </c>
      <c r="DM12">
        <v>0.24803031329507444</v>
      </c>
      <c r="DN12">
        <v>0.28518286762559369</v>
      </c>
      <c r="DO12">
        <v>0.22337369416045502</v>
      </c>
      <c r="DP12">
        <v>0.23503268883438114</v>
      </c>
      <c r="DQ12">
        <v>0.37857159920390215</v>
      </c>
      <c r="DR12">
        <v>0.65145688668659063</v>
      </c>
      <c r="DS12">
        <v>0.66481411122542944</v>
      </c>
      <c r="DT12">
        <v>5.4076252814776932E-2</v>
      </c>
      <c r="DU12">
        <v>0.45956273020930488</v>
      </c>
      <c r="DV12">
        <v>0.49949790036913233</v>
      </c>
      <c r="DW12">
        <v>0.5212945372517882</v>
      </c>
      <c r="DX12">
        <v>0.46012705590094694</v>
      </c>
      <c r="DY12">
        <v>0.50209601188823139</v>
      </c>
      <c r="DZ12">
        <v>0.94689099983431568</v>
      </c>
      <c r="EA12">
        <v>0.45195831888795324</v>
      </c>
      <c r="EB12">
        <v>0.47322007593796644</v>
      </c>
      <c r="EC12">
        <v>0.23732291299584649</v>
      </c>
      <c r="ED12">
        <v>0.37631483045377995</v>
      </c>
      <c r="EE12">
        <v>0.85707525730734624</v>
      </c>
      <c r="EF12">
        <v>0.78979798786823285</v>
      </c>
      <c r="EG12">
        <v>0.80002754712841839</v>
      </c>
      <c r="EH12">
        <v>0.44540404200692857</v>
      </c>
      <c r="EI12">
        <v>0.80621214745776171</v>
      </c>
      <c r="EJ12">
        <v>0.48889134495245595</v>
      </c>
      <c r="EK12">
        <v>0.52638411958628673</v>
      </c>
      <c r="EL12">
        <v>0.54073778603801148</v>
      </c>
      <c r="EM12">
        <v>0.55653612918685402</v>
      </c>
      <c r="EN12">
        <v>0.69338623557591006</v>
      </c>
      <c r="EO12">
        <v>0.65842401703954656</v>
      </c>
      <c r="EP12">
        <v>0.34541964856941054</v>
      </c>
      <c r="EQ12">
        <v>8.2933548746715241E-2</v>
      </c>
      <c r="ER12">
        <v>0.53233472726306674</v>
      </c>
      <c r="ES12">
        <v>0.48174742977552532</v>
      </c>
      <c r="ET12">
        <v>0.50192179671904469</v>
      </c>
      <c r="EU12">
        <v>0.44889763559349094</v>
      </c>
      <c r="EV12">
        <v>0.92787056776913224</v>
      </c>
      <c r="EW12">
        <v>0.46527071798828828</v>
      </c>
      <c r="EX12">
        <v>0.46244332923214027</v>
      </c>
      <c r="EY12">
        <v>0.35241403978999725</v>
      </c>
      <c r="EZ12">
        <v>0.23098018260863437</v>
      </c>
      <c r="FA12">
        <v>0.85602585698766132</v>
      </c>
      <c r="FB12">
        <v>0.82197843691268235</v>
      </c>
      <c r="FC12">
        <v>0.79167367225454788</v>
      </c>
      <c r="FD12">
        <v>0.46710412271919693</v>
      </c>
      <c r="FE12">
        <v>0.8090613632670044</v>
      </c>
      <c r="FF12">
        <v>0.51167931140756595</v>
      </c>
      <c r="FG12">
        <v>0.46364475689608153</v>
      </c>
      <c r="FH12">
        <v>0.57856322654221859</v>
      </c>
      <c r="FI12">
        <v>0.52851047392113049</v>
      </c>
      <c r="FJ12">
        <v>0.3143716661845618</v>
      </c>
      <c r="FK12">
        <v>0.66841427596568637</v>
      </c>
      <c r="FL12">
        <v>0.7416093995897316</v>
      </c>
      <c r="FM12">
        <v>0.18365574908661167</v>
      </c>
      <c r="FN12">
        <v>0.40307308023600286</v>
      </c>
      <c r="FO12">
        <v>0.22172294039817705</v>
      </c>
      <c r="FP12">
        <v>0.43969600575165296</v>
      </c>
      <c r="FQ12">
        <v>0.34147874030253417</v>
      </c>
      <c r="FR12">
        <v>0.23980983151326324</v>
      </c>
      <c r="FS12">
        <v>0.29045924963947861</v>
      </c>
      <c r="FT12">
        <v>0.42716021584037417</v>
      </c>
      <c r="FU12">
        <v>0.48000892474418261</v>
      </c>
      <c r="FV12">
        <v>0.26852634867070879</v>
      </c>
      <c r="FW12">
        <v>0.15728508854349385</v>
      </c>
      <c r="FX12">
        <v>0.30657856825372537</v>
      </c>
      <c r="FY12">
        <v>0.2625079121887024</v>
      </c>
      <c r="FZ12">
        <v>0.22957875531160651</v>
      </c>
      <c r="GA12">
        <v>0.19416852207630467</v>
      </c>
      <c r="GB12">
        <v>0.41312251392851518</v>
      </c>
      <c r="GC12">
        <v>0.13320711982408137</v>
      </c>
      <c r="GD12">
        <v>0.37464201001045971</v>
      </c>
      <c r="GE12">
        <v>0.6892582423573046</v>
      </c>
      <c r="GF12">
        <v>0.7025561631271835</v>
      </c>
      <c r="GG12">
        <v>0.37517312585214291</v>
      </c>
      <c r="GH12">
        <v>0.19512835744814222</v>
      </c>
      <c r="GI12">
        <v>0.39332853484240349</v>
      </c>
      <c r="GJ12">
        <v>0.2387310414070852</v>
      </c>
      <c r="GK12">
        <v>0.35092521386907627</v>
      </c>
      <c r="GL12">
        <v>0.28424667269034981</v>
      </c>
      <c r="GM12">
        <v>0.21886256897989734</v>
      </c>
      <c r="GN12">
        <v>0.45473017958893036</v>
      </c>
      <c r="GO12">
        <v>0.43108092193722786</v>
      </c>
      <c r="GP12">
        <v>0.27013963472665836</v>
      </c>
      <c r="GQ12">
        <v>0.31127992385482317</v>
      </c>
      <c r="GR12">
        <v>0.15753270211025985</v>
      </c>
      <c r="GS12">
        <v>0.25407616870011002</v>
      </c>
      <c r="GT12">
        <v>0.2301639186541892</v>
      </c>
      <c r="GU12">
        <v>0.3610982845015881</v>
      </c>
      <c r="GV12">
        <v>0.21141025262891611</v>
      </c>
      <c r="GW12">
        <v>0.35551421009285911</v>
      </c>
      <c r="GX12">
        <v>0.14404910154425515</v>
      </c>
      <c r="GY12">
        <v>0.42421677884694614</v>
      </c>
      <c r="GZ12">
        <v>0.50776576957820196</v>
      </c>
      <c r="HA12">
        <v>0.54073822940241301</v>
      </c>
      <c r="HB12">
        <v>0.46745665063991049</v>
      </c>
      <c r="HC12">
        <v>0.51986169176620334</v>
      </c>
      <c r="HD12">
        <v>0.96672867999877121</v>
      </c>
      <c r="HE12">
        <v>0.46503244909750024</v>
      </c>
      <c r="HF12">
        <v>0.48952819381093399</v>
      </c>
      <c r="HG12">
        <v>0.25018210241453143</v>
      </c>
      <c r="HH12">
        <v>0.36974006105731178</v>
      </c>
      <c r="HI12">
        <v>0.87871417020857312</v>
      </c>
      <c r="HJ12">
        <v>0.81062413712984116</v>
      </c>
      <c r="HK12">
        <v>0.82385664050222129</v>
      </c>
      <c r="HL12">
        <v>0.46243043138526324</v>
      </c>
      <c r="HM12">
        <v>0.82785181365105598</v>
      </c>
      <c r="HN12">
        <v>0.49683483265419115</v>
      </c>
      <c r="HO12">
        <v>0.54290156591842642</v>
      </c>
      <c r="HP12">
        <v>0.55182494730984721</v>
      </c>
      <c r="HQ12">
        <v>0.57789260755033156</v>
      </c>
      <c r="HR12">
        <v>0.58390595064933082</v>
      </c>
      <c r="HS12">
        <v>0.5283602916364486</v>
      </c>
      <c r="HT12">
        <v>0.55629219626968351</v>
      </c>
      <c r="HU12">
        <v>0.4950661626457909</v>
      </c>
      <c r="HV12">
        <v>0.96077814782236792</v>
      </c>
      <c r="HW12">
        <v>0.52009802691251605</v>
      </c>
      <c r="HX12">
        <v>0.51478364831587053</v>
      </c>
      <c r="HY12">
        <v>0.42786943143151546</v>
      </c>
      <c r="HZ12">
        <v>0.28302417890990816</v>
      </c>
      <c r="IA12">
        <v>0.89418129303878691</v>
      </c>
      <c r="IB12">
        <v>0.86603297882263397</v>
      </c>
      <c r="IC12">
        <v>0.83089301104145652</v>
      </c>
      <c r="ID12">
        <v>0.52403297059674925</v>
      </c>
      <c r="IE12">
        <v>0.8490937585334829</v>
      </c>
      <c r="IF12">
        <v>0.56302300414166084</v>
      </c>
      <c r="IG12">
        <v>0.5067990857446969</v>
      </c>
      <c r="IH12">
        <v>0.62921182486743277</v>
      </c>
      <c r="II12">
        <v>0.57454562610603721</v>
      </c>
      <c r="IJ12">
        <v>0.36817401782580145</v>
      </c>
      <c r="IK12">
        <v>4.1266908505925966E-2</v>
      </c>
      <c r="IL12">
        <v>0.39003458458717483</v>
      </c>
      <c r="IM12">
        <v>0.50493053734193105</v>
      </c>
      <c r="IN12">
        <v>0.13591682392691279</v>
      </c>
      <c r="IO12">
        <v>0.22861907297912545</v>
      </c>
      <c r="IP12">
        <v>0.27588009390171547</v>
      </c>
      <c r="IQ12">
        <v>0.34161793531572243</v>
      </c>
      <c r="IR12">
        <v>0.43017992613105183</v>
      </c>
      <c r="IS12">
        <v>0.33827345377915324</v>
      </c>
      <c r="IT12">
        <v>0.43232092962212321</v>
      </c>
      <c r="IU12">
        <v>0.18153418744664457</v>
      </c>
      <c r="IV12">
        <v>0.38503867359801375</v>
      </c>
      <c r="IW12">
        <v>2.6069694826343841E-2</v>
      </c>
      <c r="IX12">
        <v>0.3719764785618847</v>
      </c>
      <c r="IY12">
        <v>5.0991420051128764E-2</v>
      </c>
      <c r="IZ12">
        <v>0.36306620025302239</v>
      </c>
      <c r="JA12">
        <v>0.36713994833103764</v>
      </c>
      <c r="JB12">
        <v>4.4650469720740778E-2</v>
      </c>
      <c r="JC12">
        <v>0.53023453182289648</v>
      </c>
      <c r="JD12">
        <v>0.23558491326142325</v>
      </c>
      <c r="JE12">
        <v>0.13992084589698617</v>
      </c>
      <c r="JF12">
        <v>0.3323771718732646</v>
      </c>
      <c r="JG12">
        <v>0.26780030233173763</v>
      </c>
      <c r="JH12">
        <v>0.45048938106887165</v>
      </c>
      <c r="JI12">
        <v>0.46306678798313772</v>
      </c>
      <c r="JJ12">
        <v>0.34865811446949951</v>
      </c>
      <c r="JK12">
        <v>0.19360960215740886</v>
      </c>
      <c r="JL12">
        <v>0.40563616162247584</v>
      </c>
      <c r="JM12">
        <v>0.3454751048905651</v>
      </c>
      <c r="JN12">
        <v>3.162409448538317E-2</v>
      </c>
      <c r="JO12">
        <v>0.37524748381411455</v>
      </c>
      <c r="JP12">
        <v>5.1275297837542463E-2</v>
      </c>
      <c r="JQ12">
        <v>0.38510730552961248</v>
      </c>
      <c r="JR12">
        <v>0.5432035903975555</v>
      </c>
      <c r="JS12">
        <v>0.13160594321285465</v>
      </c>
      <c r="JT12">
        <v>0.22756674002949751</v>
      </c>
      <c r="JU12">
        <v>0.23951326371309117</v>
      </c>
      <c r="JV12">
        <v>0.31847017278239348</v>
      </c>
      <c r="JW12">
        <v>0.4666227062526595</v>
      </c>
      <c r="JX12">
        <v>0.37642756752121054</v>
      </c>
      <c r="JY12">
        <v>0.46195724894362061</v>
      </c>
      <c r="JZ12">
        <v>0.17676346120269101</v>
      </c>
      <c r="KA12">
        <v>0.42040072187206673</v>
      </c>
      <c r="KB12">
        <v>4.13184885129163E-2</v>
      </c>
      <c r="KC12">
        <v>0.37068198036954347</v>
      </c>
      <c r="KD12">
        <v>9.0023839600204256E-2</v>
      </c>
      <c r="KE12">
        <v>0.3672536999620179</v>
      </c>
      <c r="KF12">
        <v>0.57277524431827642</v>
      </c>
      <c r="KG12">
        <v>0.25520914757121138</v>
      </c>
      <c r="KH12">
        <v>0.16295636758485429</v>
      </c>
      <c r="KI12">
        <v>0.32527809348026754</v>
      </c>
      <c r="KJ12">
        <v>0.24474219387498702</v>
      </c>
      <c r="KK12">
        <v>0.49409683407812122</v>
      </c>
      <c r="KL12">
        <v>0.50564209243052083</v>
      </c>
      <c r="KM12">
        <v>0.3918932882198502</v>
      </c>
      <c r="KN12">
        <v>0.21438690575594413</v>
      </c>
      <c r="KO12">
        <v>0.44936810463808363</v>
      </c>
      <c r="KP12">
        <v>0.366302225680464</v>
      </c>
      <c r="KQ12">
        <v>3.9796286990566393E-2</v>
      </c>
      <c r="KR12">
        <v>0.40199205408232414</v>
      </c>
      <c r="KS12">
        <v>9.4909869244647324E-2</v>
      </c>
      <c r="KT12">
        <v>0.5063180309906733</v>
      </c>
      <c r="KU12">
        <v>0.49691388631574562</v>
      </c>
      <c r="KV12">
        <v>0.71706960967734978</v>
      </c>
      <c r="KW12">
        <v>0.7034255300797978</v>
      </c>
      <c r="KX12">
        <v>9.4835273524718433E-2</v>
      </c>
      <c r="KY12">
        <v>0.20037400395600627</v>
      </c>
      <c r="KZ12">
        <v>0.20110981077801843</v>
      </c>
      <c r="LA12">
        <v>0.50808600607710097</v>
      </c>
      <c r="LB12">
        <v>0.14350513434894596</v>
      </c>
      <c r="LC12">
        <v>0.5061181326995321</v>
      </c>
      <c r="LD12">
        <v>0.53764613415420748</v>
      </c>
      <c r="LE12">
        <v>0.46051619878550126</v>
      </c>
      <c r="LF12">
        <v>0.48338134466168081</v>
      </c>
      <c r="LG12">
        <v>9.6005598244467832E-2</v>
      </c>
      <c r="LH12">
        <v>0.21542632295788372</v>
      </c>
      <c r="LI12">
        <v>0.24716476386611097</v>
      </c>
      <c r="LJ12">
        <v>0.42319147020595338</v>
      </c>
      <c r="LK12">
        <v>0.36696585267494342</v>
      </c>
      <c r="LL12">
        <v>0.38412188097676075</v>
      </c>
      <c r="LM12">
        <v>4.9567001885275033E-2</v>
      </c>
      <c r="LN12">
        <v>0.373217142766883</v>
      </c>
      <c r="LO12">
        <v>0.11290068472602655</v>
      </c>
      <c r="LP12">
        <v>0.24007759476471593</v>
      </c>
      <c r="LQ12">
        <v>0.15545686526899036</v>
      </c>
      <c r="LR12">
        <v>0.23705861547877197</v>
      </c>
      <c r="LS12">
        <v>0.24855301779509339</v>
      </c>
      <c r="LT12">
        <v>0.23259404907681028</v>
      </c>
      <c r="LU12">
        <v>0.41281690780074909</v>
      </c>
      <c r="LV12">
        <v>0.38669893332903582</v>
      </c>
      <c r="LW12">
        <v>0.34578682084255569</v>
      </c>
      <c r="LX12">
        <v>5.882761987082933E-2</v>
      </c>
      <c r="LY12">
        <v>0.36306722920992507</v>
      </c>
      <c r="LZ12">
        <v>0.20586550338816667</v>
      </c>
      <c r="MA12">
        <v>0.14580605364063196</v>
      </c>
      <c r="MB12">
        <v>0.2392216323279493</v>
      </c>
      <c r="MC12">
        <v>0.14317766476258637</v>
      </c>
      <c r="MD12">
        <v>0.213661324539141</v>
      </c>
      <c r="ME12">
        <v>0.63006211555029357</v>
      </c>
      <c r="MF12">
        <v>0.56559399824096113</v>
      </c>
      <c r="MG12">
        <v>0.58006725903651724</v>
      </c>
      <c r="MH12">
        <v>0.21431172759139783</v>
      </c>
      <c r="MI12">
        <v>0.57929119742294877</v>
      </c>
      <c r="MJ12">
        <v>0.26097999884584022</v>
      </c>
      <c r="MK12">
        <v>0.33676890248280622</v>
      </c>
      <c r="ML12">
        <v>0.31654578177972592</v>
      </c>
      <c r="MM12">
        <v>0.35991620637457028</v>
      </c>
      <c r="MN12">
        <v>0.62825517186982416</v>
      </c>
      <c r="MO12">
        <v>0.59882494745711401</v>
      </c>
      <c r="MP12">
        <v>0.56257104589719475</v>
      </c>
      <c r="MQ12">
        <v>0.24361189103123099</v>
      </c>
      <c r="MR12">
        <v>0.58060707908290565</v>
      </c>
      <c r="MS12">
        <v>0.31721111606768776</v>
      </c>
      <c r="MT12">
        <v>0.25139343978066025</v>
      </c>
      <c r="MU12">
        <v>0.38034592519369764</v>
      </c>
      <c r="MV12">
        <v>0.30925311046747128</v>
      </c>
      <c r="MW12">
        <v>0.13686588586571041</v>
      </c>
      <c r="MX12">
        <v>0.1308424880017022</v>
      </c>
      <c r="MY12">
        <v>0.42190792260483861</v>
      </c>
      <c r="MZ12">
        <v>5.0990175524314688E-2</v>
      </c>
      <c r="NA12">
        <v>0.4303852065314267</v>
      </c>
      <c r="NB12">
        <v>0.46070568975056309</v>
      </c>
      <c r="NC12">
        <v>0.38624074358319926</v>
      </c>
      <c r="ND12">
        <v>0.40317999074830396</v>
      </c>
      <c r="NE12">
        <v>0.22627135980410876</v>
      </c>
      <c r="NF12">
        <v>0.37652879893819768</v>
      </c>
      <c r="NG12">
        <v>0.11971745016416772</v>
      </c>
      <c r="NH12">
        <v>0.34543959818427877</v>
      </c>
      <c r="NI12">
        <v>0.47497950224816066</v>
      </c>
      <c r="NJ12">
        <v>0.28892376489036237</v>
      </c>
      <c r="NK12">
        <v>0.4216995666364447</v>
      </c>
      <c r="NL12">
        <v>0.36888901728566492</v>
      </c>
      <c r="NM12">
        <v>0.11189172572838242</v>
      </c>
      <c r="NN12">
        <v>0.42550677444595736</v>
      </c>
      <c r="NO12">
        <v>0.36056519287374922</v>
      </c>
      <c r="NP12">
        <v>0.39737392788705911</v>
      </c>
      <c r="NQ12">
        <v>0.29860471476032235</v>
      </c>
      <c r="NR12">
        <v>0.37122272443471144</v>
      </c>
      <c r="NS12">
        <v>0.16012914653409446</v>
      </c>
      <c r="NT12">
        <v>0.2019782114527609</v>
      </c>
      <c r="NU12">
        <v>0.19565287194321759</v>
      </c>
      <c r="NV12">
        <v>0.19562971585999991</v>
      </c>
      <c r="NW12">
        <v>0.38422836725194986</v>
      </c>
      <c r="NX12">
        <v>0.41647298331169402</v>
      </c>
      <c r="NY12">
        <v>0.34231845279462025</v>
      </c>
      <c r="NZ12">
        <v>0.35910182107558597</v>
      </c>
      <c r="OA12">
        <v>0.34835995292467714</v>
      </c>
      <c r="OB12">
        <v>6.7046041649241564E-2</v>
      </c>
      <c r="OC12">
        <v>0.34213229984580057</v>
      </c>
      <c r="OD12">
        <v>0.38108433582050938</v>
      </c>
      <c r="OE12">
        <v>7.2335261648255628E-2</v>
      </c>
      <c r="OF12">
        <v>0.36314161006483131</v>
      </c>
      <c r="OG12">
        <v>1.0537264186337565</v>
      </c>
      <c r="OH12">
        <v>0.57057149974724175</v>
      </c>
      <c r="OI12">
        <v>0.56636922632582509</v>
      </c>
      <c r="OJ12">
        <v>0.52586759944233896</v>
      </c>
      <c r="OK12">
        <v>0.18909564819130018</v>
      </c>
      <c r="OL12">
        <v>0.12606424315821782</v>
      </c>
    </row>
    <row r="13" spans="1:464" x14ac:dyDescent="0.3">
      <c r="A13" t="s">
        <v>57</v>
      </c>
      <c r="B13">
        <v>0.10086801234507697</v>
      </c>
      <c r="C13">
        <v>-0.47999998900000002</v>
      </c>
      <c r="D13">
        <v>2.829999924</v>
      </c>
      <c r="E13">
        <v>5.5253839581571776E-2</v>
      </c>
      <c r="F13">
        <v>-1.1599999670000001</v>
      </c>
      <c r="G13">
        <v>3.0499999519999998</v>
      </c>
      <c r="H13">
        <v>0.13578536444979863</v>
      </c>
      <c r="I13">
        <v>-1.1100000139999999</v>
      </c>
      <c r="J13">
        <v>2.670000076</v>
      </c>
      <c r="K13">
        <v>-5.6497415527355335E-2</v>
      </c>
      <c r="L13">
        <v>-0.46000000800000002</v>
      </c>
      <c r="M13">
        <v>2.8599998950000001</v>
      </c>
      <c r="N13">
        <v>0.25467559554422592</v>
      </c>
      <c r="O13">
        <v>-0.47999998900000002</v>
      </c>
      <c r="P13">
        <v>2.8399999139999998</v>
      </c>
      <c r="Q13">
        <v>3.5154507537281263E-2</v>
      </c>
      <c r="R13">
        <v>-1.1200000050000001</v>
      </c>
      <c r="S13">
        <v>2.9900000100000002</v>
      </c>
      <c r="T13">
        <v>0.14530268329835488</v>
      </c>
      <c r="U13">
        <v>-1.1299999949999999</v>
      </c>
      <c r="V13">
        <v>2.579999924</v>
      </c>
      <c r="W13">
        <v>-7.6180613808394013E-2</v>
      </c>
      <c r="X13">
        <v>-0.66000002599999996</v>
      </c>
      <c r="Y13">
        <v>2.829999924</v>
      </c>
      <c r="Z13">
        <v>0.28402182721340513</v>
      </c>
      <c r="AA13">
        <v>-0.670000017</v>
      </c>
      <c r="AB13">
        <v>2.8099999430000002</v>
      </c>
      <c r="AC13">
        <v>-7.830604123746851E-2</v>
      </c>
      <c r="AD13">
        <v>-0.689999998</v>
      </c>
      <c r="AE13">
        <v>2.8399999139999998</v>
      </c>
      <c r="AF13">
        <v>0.29902003218789591</v>
      </c>
      <c r="AG13">
        <v>-0.72000002900000004</v>
      </c>
      <c r="AH13">
        <v>2.8099999430000002</v>
      </c>
      <c r="AI13">
        <v>9.4998246491791338E-2</v>
      </c>
      <c r="AJ13">
        <v>-0.189999998</v>
      </c>
      <c r="AK13">
        <v>2.75</v>
      </c>
      <c r="AL13">
        <v>5.1085388633877335E-2</v>
      </c>
      <c r="AM13">
        <v>-0.68000000699999996</v>
      </c>
      <c r="AN13">
        <v>2.8199999330000001</v>
      </c>
      <c r="AO13">
        <v>0.14309370618764305</v>
      </c>
      <c r="AP13">
        <v>-0.68000000699999996</v>
      </c>
      <c r="AQ13">
        <v>2.8099999430000002</v>
      </c>
      <c r="AR13">
        <v>4.3810942209276178E-2</v>
      </c>
      <c r="AS13">
        <v>-0.88999998599999997</v>
      </c>
      <c r="AT13">
        <v>2.9000000950000002</v>
      </c>
      <c r="AU13">
        <v>0.14521011556383054</v>
      </c>
      <c r="AV13">
        <v>-0.88999998599999997</v>
      </c>
      <c r="AW13">
        <v>2.7300000190000002</v>
      </c>
      <c r="AX13">
        <v>0.10201208663861434</v>
      </c>
      <c r="AY13">
        <v>-0.25999999000000001</v>
      </c>
      <c r="AZ13">
        <v>2.7999999519999998</v>
      </c>
      <c r="BA13">
        <v>-9.2884155451729219E-3</v>
      </c>
      <c r="BB13">
        <v>-0.31999999299999998</v>
      </c>
      <c r="BC13">
        <v>2.8399999139999998</v>
      </c>
      <c r="BD13">
        <v>0.21322470192066781</v>
      </c>
      <c r="BE13">
        <v>-0.34000000400000002</v>
      </c>
      <c r="BF13">
        <v>2.8199999330000001</v>
      </c>
      <c r="BG13">
        <v>9.382945432911928E-2</v>
      </c>
      <c r="BH13">
        <v>-0.689999998</v>
      </c>
      <c r="BI13">
        <v>2.8399999139999998</v>
      </c>
      <c r="BJ13">
        <v>0.10201208663861434</v>
      </c>
      <c r="BK13">
        <v>-0.31999999299999998</v>
      </c>
      <c r="BL13">
        <v>2.8099999430000002</v>
      </c>
      <c r="BM13">
        <v>-5.3627989301742382E-2</v>
      </c>
      <c r="BN13">
        <v>-0.689999998</v>
      </c>
      <c r="BO13">
        <v>2.829999924</v>
      </c>
      <c r="BP13">
        <v>0.27857103922760412</v>
      </c>
      <c r="BQ13">
        <v>-0.670000017</v>
      </c>
      <c r="BR13">
        <v>2.7799999710000001</v>
      </c>
      <c r="BS13">
        <v>-7.7181330137026147E-2</v>
      </c>
      <c r="BT13">
        <v>-0.61000001400000003</v>
      </c>
      <c r="BU13">
        <v>2.8399999139999998</v>
      </c>
      <c r="BV13">
        <v>0.28064510070518917</v>
      </c>
      <c r="BW13">
        <v>-0.63999998599999997</v>
      </c>
      <c r="BX13">
        <v>2.8199999330000001</v>
      </c>
      <c r="BY13">
        <v>92.300493110568681</v>
      </c>
      <c r="BZ13">
        <v>103.56195297148514</v>
      </c>
      <c r="CA13">
        <v>109.80732880691146</v>
      </c>
      <c r="CB13">
        <v>115.37069709149807</v>
      </c>
      <c r="CC13">
        <v>159.27030479286901</v>
      </c>
      <c r="CD13">
        <v>164.86728127367465</v>
      </c>
      <c r="CE13">
        <v>174.01871403837524</v>
      </c>
      <c r="CF13">
        <v>176.14608037486181</v>
      </c>
      <c r="CG13">
        <v>14.936088907666928</v>
      </c>
      <c r="CH13">
        <v>35.290123436726589</v>
      </c>
      <c r="CI13">
        <v>172.44288811755735</v>
      </c>
      <c r="CJ13">
        <v>167.76703886928738</v>
      </c>
      <c r="CK13">
        <v>77.494790735379027</v>
      </c>
      <c r="CL13">
        <v>93.587716921609072</v>
      </c>
      <c r="CM13">
        <v>173.26858606254245</v>
      </c>
      <c r="CN13">
        <v>171.49919002500673</v>
      </c>
      <c r="CO13">
        <v>29.213912658193699</v>
      </c>
      <c r="CP13">
        <v>118.79650978829483</v>
      </c>
      <c r="CQ13">
        <v>0.42461755740820106</v>
      </c>
      <c r="CR13">
        <v>2.8200885794090973</v>
      </c>
      <c r="CS13">
        <v>0.71615685094600634</v>
      </c>
      <c r="CT13">
        <v>0.65093717387934513</v>
      </c>
      <c r="CU13">
        <v>0.16144310263828213</v>
      </c>
      <c r="CV13">
        <v>0.15413232123588883</v>
      </c>
      <c r="CW13">
        <v>0.66296177319218941</v>
      </c>
      <c r="CX13">
        <v>0.6978355449407303</v>
      </c>
      <c r="CY13">
        <v>0.25248015633477594</v>
      </c>
      <c r="CZ13">
        <v>0.26466078247602715</v>
      </c>
      <c r="DA13">
        <v>0.27623060123237803</v>
      </c>
      <c r="DB13">
        <v>0.3118721555506212</v>
      </c>
      <c r="DC13">
        <v>0.30088940953642462</v>
      </c>
      <c r="DD13">
        <v>0.20634513961702922</v>
      </c>
      <c r="DE13">
        <v>0.20538504244585773</v>
      </c>
      <c r="DF13">
        <v>0.41982797754855611</v>
      </c>
      <c r="DG13">
        <v>0.42434207976333382</v>
      </c>
      <c r="DH13">
        <v>0.22203897582629481</v>
      </c>
      <c r="DI13">
        <v>0.19451076352104515</v>
      </c>
      <c r="DJ13">
        <v>0.17978882421437098</v>
      </c>
      <c r="DK13">
        <v>0.21035575789348904</v>
      </c>
      <c r="DL13">
        <v>0.1612492073344533</v>
      </c>
      <c r="DM13">
        <v>0.26070868475149439</v>
      </c>
      <c r="DN13">
        <v>0.26491200747269866</v>
      </c>
      <c r="DO13">
        <v>0.22068433260725598</v>
      </c>
      <c r="DP13">
        <v>0.24087299632636211</v>
      </c>
      <c r="DQ13">
        <v>0.39164426148945336</v>
      </c>
      <c r="DR13">
        <v>0.73388575901050535</v>
      </c>
      <c r="DS13">
        <v>0.73910014395292234</v>
      </c>
      <c r="DT13">
        <v>7.485968974442396E-2</v>
      </c>
      <c r="DU13">
        <v>0.47948808003404114</v>
      </c>
      <c r="DV13">
        <v>0.56184959629595121</v>
      </c>
      <c r="DW13">
        <v>0.59163734456601125</v>
      </c>
      <c r="DX13">
        <v>0.53182537414493369</v>
      </c>
      <c r="DY13">
        <v>0.55733464491074602</v>
      </c>
      <c r="DZ13">
        <v>1.0161099984453692</v>
      </c>
      <c r="EA13">
        <v>0.53227563002950384</v>
      </c>
      <c r="EB13">
        <v>0.54379758006575751</v>
      </c>
      <c r="EC13">
        <v>0.30908071233950146</v>
      </c>
      <c r="ED13">
        <v>0.42824301330973391</v>
      </c>
      <c r="EE13">
        <v>0.93524664782497247</v>
      </c>
      <c r="EF13">
        <v>0.86825438379362541</v>
      </c>
      <c r="EG13">
        <v>0.86617246631843436</v>
      </c>
      <c r="EH13">
        <v>0.5162248200863202</v>
      </c>
      <c r="EI13">
        <v>0.87486358611377146</v>
      </c>
      <c r="EJ13">
        <v>0.53024073385678039</v>
      </c>
      <c r="EK13">
        <v>0.60238734415469641</v>
      </c>
      <c r="EL13">
        <v>0.60343934114241971</v>
      </c>
      <c r="EM13">
        <v>0.61163813613189255</v>
      </c>
      <c r="EN13">
        <v>0.70396918007521847</v>
      </c>
      <c r="EO13">
        <v>0.66327585774676978</v>
      </c>
      <c r="EP13">
        <v>0.33559875885192436</v>
      </c>
      <c r="EQ13">
        <v>9.268552183641493E-2</v>
      </c>
      <c r="ER13">
        <v>0.52252226411797587</v>
      </c>
      <c r="ES13">
        <v>0.48494742912266664</v>
      </c>
      <c r="ET13">
        <v>0.50113380284029574</v>
      </c>
      <c r="EU13">
        <v>0.44535997553842316</v>
      </c>
      <c r="EV13">
        <v>0.9243720064299471</v>
      </c>
      <c r="EW13">
        <v>0.46322138230357862</v>
      </c>
      <c r="EX13">
        <v>0.45227577940784636</v>
      </c>
      <c r="EY13">
        <v>0.33129943466066941</v>
      </c>
      <c r="EZ13">
        <v>0.22822977766620528</v>
      </c>
      <c r="FA13">
        <v>0.86054671160496987</v>
      </c>
      <c r="FB13">
        <v>0.82100327632845416</v>
      </c>
      <c r="FC13">
        <v>0.78828727218441608</v>
      </c>
      <c r="FD13">
        <v>0.45503874203641265</v>
      </c>
      <c r="FE13">
        <v>0.80301969479840885</v>
      </c>
      <c r="FF13">
        <v>0.48772675073183108</v>
      </c>
      <c r="FG13">
        <v>0.47548682755862359</v>
      </c>
      <c r="FH13">
        <v>0.56943371688306621</v>
      </c>
      <c r="FI13">
        <v>0.51418316445407131</v>
      </c>
      <c r="FJ13">
        <v>0.31245582295639035</v>
      </c>
      <c r="FK13">
        <v>0.67889623724208359</v>
      </c>
      <c r="FL13">
        <v>0.75367316936857143</v>
      </c>
      <c r="FM13">
        <v>0.20319309475120417</v>
      </c>
      <c r="FN13">
        <v>0.40317905905037194</v>
      </c>
      <c r="FO13">
        <v>0.23189568947128852</v>
      </c>
      <c r="FP13">
        <v>0.44327492795100554</v>
      </c>
      <c r="FQ13">
        <v>0.32855884999590357</v>
      </c>
      <c r="FR13">
        <v>0.24814120228449679</v>
      </c>
      <c r="FS13">
        <v>0.30122518259178394</v>
      </c>
      <c r="FT13">
        <v>0.44335286591140977</v>
      </c>
      <c r="FU13">
        <v>0.49242855008510372</v>
      </c>
      <c r="FV13">
        <v>0.2621550354979037</v>
      </c>
      <c r="FW13">
        <v>0.14909290096888686</v>
      </c>
      <c r="FX13">
        <v>0.29790941334682036</v>
      </c>
      <c r="FY13">
        <v>0.27549621130034785</v>
      </c>
      <c r="FZ13">
        <v>0.21731374019354155</v>
      </c>
      <c r="GA13">
        <v>0.23196600454994515</v>
      </c>
      <c r="GB13">
        <v>0.40344870924552745</v>
      </c>
      <c r="GC13">
        <v>0.15273449303801864</v>
      </c>
      <c r="GD13">
        <v>0.38427212401059413</v>
      </c>
      <c r="GE13">
        <v>0.69302926154655431</v>
      </c>
      <c r="GF13">
        <v>0.70856364324818621</v>
      </c>
      <c r="GG13">
        <v>0.37678355111016476</v>
      </c>
      <c r="GH13">
        <v>0.19457957295970904</v>
      </c>
      <c r="GI13">
        <v>0.39367089581758058</v>
      </c>
      <c r="GJ13">
        <v>0.24589926092049746</v>
      </c>
      <c r="GK13">
        <v>0.34306972338056951</v>
      </c>
      <c r="GL13">
        <v>0.28609260526934144</v>
      </c>
      <c r="GM13">
        <v>0.23097732246345273</v>
      </c>
      <c r="GN13">
        <v>0.46493431932489271</v>
      </c>
      <c r="GO13">
        <v>0.4383864342647355</v>
      </c>
      <c r="GP13">
        <v>0.27075107289053391</v>
      </c>
      <c r="GQ13">
        <v>0.30866972295708611</v>
      </c>
      <c r="GR13">
        <v>0.1473708642242153</v>
      </c>
      <c r="GS13">
        <v>0.26452123718860476</v>
      </c>
      <c r="GT13">
        <v>0.22317290142706528</v>
      </c>
      <c r="GU13">
        <v>0.37316364239951799</v>
      </c>
      <c r="GV13">
        <v>0.20067634646073637</v>
      </c>
      <c r="GW13">
        <v>0.35641131522808406</v>
      </c>
      <c r="GX13">
        <v>0.16332303413268331</v>
      </c>
      <c r="GY13">
        <v>0.42465596774742254</v>
      </c>
      <c r="GZ13">
        <v>0.49959535370644137</v>
      </c>
      <c r="HA13">
        <v>0.54482561992144118</v>
      </c>
      <c r="HB13">
        <v>0.46933285730734514</v>
      </c>
      <c r="HC13">
        <v>0.51188379542543561</v>
      </c>
      <c r="HD13">
        <v>0.96233117527806189</v>
      </c>
      <c r="HE13">
        <v>0.47196802581585962</v>
      </c>
      <c r="HF13">
        <v>0.48749450557445961</v>
      </c>
      <c r="HG13">
        <v>0.2471334200411554</v>
      </c>
      <c r="HH13">
        <v>0.36415963658551442</v>
      </c>
      <c r="HI13">
        <v>0.88327231572335319</v>
      </c>
      <c r="HJ13">
        <v>0.81515349561424488</v>
      </c>
      <c r="HK13">
        <v>0.81792971694867722</v>
      </c>
      <c r="HL13">
        <v>0.45917620169280815</v>
      </c>
      <c r="HM13">
        <v>0.82272108226500174</v>
      </c>
      <c r="HN13">
        <v>0.46731399003772489</v>
      </c>
      <c r="HO13">
        <v>0.55303852802508047</v>
      </c>
      <c r="HP13">
        <v>0.54334092432468006</v>
      </c>
      <c r="HQ13">
        <v>0.56530140257559747</v>
      </c>
      <c r="HR13">
        <v>0.57658895389807574</v>
      </c>
      <c r="HS13">
        <v>0.53267531328993023</v>
      </c>
      <c r="HT13">
        <v>0.55785379253755885</v>
      </c>
      <c r="HU13">
        <v>0.49459984250869954</v>
      </c>
      <c r="HV13">
        <v>0.95657229552315126</v>
      </c>
      <c r="HW13">
        <v>0.51862982187094986</v>
      </c>
      <c r="HX13">
        <v>0.5053759763976482</v>
      </c>
      <c r="HY13">
        <v>0.41267503834048652</v>
      </c>
      <c r="HZ13">
        <v>0.28301950708174628</v>
      </c>
      <c r="IA13">
        <v>0.89842868207730142</v>
      </c>
      <c r="IB13">
        <v>0.86463773100741415</v>
      </c>
      <c r="IC13">
        <v>0.82844033624258662</v>
      </c>
      <c r="ID13">
        <v>0.51366281300140793</v>
      </c>
      <c r="IE13">
        <v>0.8431334934274386</v>
      </c>
      <c r="IF13">
        <v>0.54375859520666614</v>
      </c>
      <c r="IG13">
        <v>0.51899947326763995</v>
      </c>
      <c r="IH13">
        <v>0.62249426605737901</v>
      </c>
      <c r="II13">
        <v>0.56215441214094009</v>
      </c>
      <c r="IJ13">
        <v>0.36089582649022578</v>
      </c>
      <c r="IK13">
        <v>3.1694093483757277E-2</v>
      </c>
      <c r="IL13">
        <v>0.38049379016750545</v>
      </c>
      <c r="IM13">
        <v>0.50655919335619304</v>
      </c>
      <c r="IN13">
        <v>0.12921545742532764</v>
      </c>
      <c r="IO13">
        <v>0.22109099006907806</v>
      </c>
      <c r="IP13">
        <v>0.26869681623639041</v>
      </c>
      <c r="IQ13">
        <v>0.33453522632448762</v>
      </c>
      <c r="IR13">
        <v>0.43892216350122865</v>
      </c>
      <c r="IS13">
        <v>0.34666206661313154</v>
      </c>
      <c r="IT13">
        <v>0.43157322747389981</v>
      </c>
      <c r="IU13">
        <v>0.17292605757410534</v>
      </c>
      <c r="IV13">
        <v>0.38438608217858083</v>
      </c>
      <c r="IW13">
        <v>3.7531575934655476E-2</v>
      </c>
      <c r="IX13">
        <v>0.35839744760778569</v>
      </c>
      <c r="IY13">
        <v>5.1000023854608389E-2</v>
      </c>
      <c r="IZ13">
        <v>0.357525652167968</v>
      </c>
      <c r="JA13">
        <v>0.3641174010620129</v>
      </c>
      <c r="JB13">
        <v>5.2201028270111575E-2</v>
      </c>
      <c r="JC13">
        <v>0.51935529791157808</v>
      </c>
      <c r="JD13">
        <v>0.23336534450966431</v>
      </c>
      <c r="JE13">
        <v>0.14128246563481239</v>
      </c>
      <c r="JF13">
        <v>0.33793680325541775</v>
      </c>
      <c r="JG13">
        <v>0.27215559059312261</v>
      </c>
      <c r="JH13">
        <v>0.44869540628816723</v>
      </c>
      <c r="JI13">
        <v>0.45763622405475879</v>
      </c>
      <c r="JJ13">
        <v>0.337656987680865</v>
      </c>
      <c r="JK13">
        <v>0.19357979285905957</v>
      </c>
      <c r="JL13">
        <v>0.39449659372940504</v>
      </c>
      <c r="JM13">
        <v>0.33883240263102571</v>
      </c>
      <c r="JN13">
        <v>3.0491136575518888E-2</v>
      </c>
      <c r="JO13">
        <v>0.36737953059461714</v>
      </c>
      <c r="JP13">
        <v>3.1802577598558715E-2</v>
      </c>
      <c r="JQ13">
        <v>0.37970378692686918</v>
      </c>
      <c r="JR13">
        <v>0.53678148316177365</v>
      </c>
      <c r="JS13">
        <v>0.13130933395669875</v>
      </c>
      <c r="JT13">
        <v>0.22364669959537542</v>
      </c>
      <c r="JU13">
        <v>0.2418937257684983</v>
      </c>
      <c r="JV13">
        <v>0.31946743879656025</v>
      </c>
      <c r="JW13">
        <v>0.4679899903638291</v>
      </c>
      <c r="JX13">
        <v>0.37638203511352913</v>
      </c>
      <c r="JY13">
        <v>0.45594974421128437</v>
      </c>
      <c r="JZ13">
        <v>0.1721354955665878</v>
      </c>
      <c r="KA13">
        <v>0.41269193013764666</v>
      </c>
      <c r="KB13">
        <v>2.6627167467503803E-2</v>
      </c>
      <c r="KC13">
        <v>0.36243791600945602</v>
      </c>
      <c r="KD13">
        <v>8.0007889705076649E-2</v>
      </c>
      <c r="KE13">
        <v>0.36296821175130262</v>
      </c>
      <c r="KF13">
        <v>0.57107347605945724</v>
      </c>
      <c r="KG13">
        <v>0.25133958907076065</v>
      </c>
      <c r="KH13">
        <v>0.16097521827889416</v>
      </c>
      <c r="KI13">
        <v>0.31958049431675295</v>
      </c>
      <c r="KJ13">
        <v>0.24281158059678609</v>
      </c>
      <c r="KK13">
        <v>0.50051190426357528</v>
      </c>
      <c r="KL13">
        <v>0.50591909037273597</v>
      </c>
      <c r="KM13">
        <v>0.38969328643904488</v>
      </c>
      <c r="KN13">
        <v>0.20953084107601072</v>
      </c>
      <c r="KO13">
        <v>0.44588357158517294</v>
      </c>
      <c r="KP13">
        <v>0.35448642873960312</v>
      </c>
      <c r="KQ13">
        <v>6.1791268259285666E-2</v>
      </c>
      <c r="KR13">
        <v>0.39309981757198559</v>
      </c>
      <c r="KS13">
        <v>8.2690052527472288E-2</v>
      </c>
      <c r="KT13">
        <v>0.49691884500917644</v>
      </c>
      <c r="KU13">
        <v>0.49599715243472781</v>
      </c>
      <c r="KV13">
        <v>0.71771871357776362</v>
      </c>
      <c r="KW13">
        <v>0.70208348095914352</v>
      </c>
      <c r="KX13">
        <v>8.6308678784972379E-2</v>
      </c>
      <c r="KY13">
        <v>0.18940879361534246</v>
      </c>
      <c r="KZ13">
        <v>0.20341456974189595</v>
      </c>
      <c r="LA13">
        <v>0.50803676106668394</v>
      </c>
      <c r="LB13">
        <v>0.14334987203903771</v>
      </c>
      <c r="LC13">
        <v>0.52772127662826029</v>
      </c>
      <c r="LD13">
        <v>0.51478052287632925</v>
      </c>
      <c r="LE13">
        <v>0.46275890544438636</v>
      </c>
      <c r="LF13">
        <v>0.49179745251407636</v>
      </c>
      <c r="LG13">
        <v>9.2550150183966159E-2</v>
      </c>
      <c r="LH13">
        <v>0.22483979779125204</v>
      </c>
      <c r="LI13">
        <v>0.24710208400506473</v>
      </c>
      <c r="LJ13">
        <v>0.42354874818569149</v>
      </c>
      <c r="LK13">
        <v>0.36557489732071435</v>
      </c>
      <c r="LL13">
        <v>0.37668177411856812</v>
      </c>
      <c r="LM13">
        <v>4.8239550289773565E-2</v>
      </c>
      <c r="LN13">
        <v>0.36372178715285391</v>
      </c>
      <c r="LO13">
        <v>0.10566404856282997</v>
      </c>
      <c r="LP13">
        <v>0.23119195052175298</v>
      </c>
      <c r="LQ13">
        <v>0.14748677704884067</v>
      </c>
      <c r="LR13">
        <v>0.23301858957230007</v>
      </c>
      <c r="LS13">
        <v>0.24911259655667284</v>
      </c>
      <c r="LT13">
        <v>0.22473196970759152</v>
      </c>
      <c r="LU13">
        <v>0.42212286548441252</v>
      </c>
      <c r="LV13">
        <v>0.39207182934227208</v>
      </c>
      <c r="LW13">
        <v>0.34730153815165521</v>
      </c>
      <c r="LX13">
        <v>5.8540281782555194E-2</v>
      </c>
      <c r="LY13">
        <v>0.36233645903327383</v>
      </c>
      <c r="LZ13">
        <v>0.19798844546139285</v>
      </c>
      <c r="MA13">
        <v>0.13911903495791444</v>
      </c>
      <c r="MB13">
        <v>0.23306885014483425</v>
      </c>
      <c r="MC13">
        <v>0.14359800699773709</v>
      </c>
      <c r="MD13">
        <v>0.19794397742036191</v>
      </c>
      <c r="ME13">
        <v>0.64053680360530818</v>
      </c>
      <c r="MF13">
        <v>0.5756036444759256</v>
      </c>
      <c r="MG13">
        <v>0.58103444656885495</v>
      </c>
      <c r="MH13">
        <v>0.21471345666891917</v>
      </c>
      <c r="MI13">
        <v>0.57998913144377773</v>
      </c>
      <c r="MJ13">
        <v>0.23322599450755566</v>
      </c>
      <c r="MK13">
        <v>0.34338363279584411</v>
      </c>
      <c r="ML13">
        <v>0.31086835800311896</v>
      </c>
      <c r="MM13">
        <v>0.35353987688872313</v>
      </c>
      <c r="MN13">
        <v>0.6353471927088592</v>
      </c>
      <c r="MO13">
        <v>0.60072436693948972</v>
      </c>
      <c r="MP13">
        <v>0.56144986301298472</v>
      </c>
      <c r="MQ13">
        <v>0.23396569075171519</v>
      </c>
      <c r="MR13">
        <v>0.57720537901428948</v>
      </c>
      <c r="MS13">
        <v>0.29922661670804235</v>
      </c>
      <c r="MT13">
        <v>0.26207845680341235</v>
      </c>
      <c r="MU13">
        <v>0.37410949779567049</v>
      </c>
      <c r="MV13">
        <v>0.2982324927304994</v>
      </c>
      <c r="MW13">
        <v>0.13261899979401398</v>
      </c>
      <c r="MX13">
        <v>0.13844943942780916</v>
      </c>
      <c r="MY13">
        <v>0.43193397563923341</v>
      </c>
      <c r="MZ13">
        <v>6.0827626782573835E-2</v>
      </c>
      <c r="NA13">
        <v>0.45828357862651031</v>
      </c>
      <c r="NB13">
        <v>0.44684794406970502</v>
      </c>
      <c r="NC13">
        <v>0.39523448024651192</v>
      </c>
      <c r="ND13">
        <v>0.42036858816342293</v>
      </c>
      <c r="NE13">
        <v>0.22430356021331341</v>
      </c>
      <c r="NF13">
        <v>0.38410063627571811</v>
      </c>
      <c r="NG13">
        <v>0.11527272030434629</v>
      </c>
      <c r="NH13">
        <v>0.37278143905097316</v>
      </c>
      <c r="NI13">
        <v>0.45712479221989732</v>
      </c>
      <c r="NJ13">
        <v>0.29784133365229404</v>
      </c>
      <c r="NK13">
        <v>0.43227472584607507</v>
      </c>
      <c r="NL13">
        <v>0.37034473155081815</v>
      </c>
      <c r="NM13">
        <v>0.11343829176197186</v>
      </c>
      <c r="NN13">
        <v>0.44023897423177233</v>
      </c>
      <c r="NO13">
        <v>0.33877743333851723</v>
      </c>
      <c r="NP13">
        <v>0.39703358560138813</v>
      </c>
      <c r="NQ13">
        <v>0.30748251880759692</v>
      </c>
      <c r="NR13">
        <v>0.37130439996250147</v>
      </c>
      <c r="NS13">
        <v>0.14779613486877402</v>
      </c>
      <c r="NT13">
        <v>0.19526762555735569</v>
      </c>
      <c r="NU13">
        <v>0.18879800275354264</v>
      </c>
      <c r="NV13">
        <v>0.19442244255977575</v>
      </c>
      <c r="NW13">
        <v>0.40190028138671469</v>
      </c>
      <c r="NX13">
        <v>0.39315782945189143</v>
      </c>
      <c r="NY13">
        <v>0.3422138089787285</v>
      </c>
      <c r="NZ13">
        <v>0.36661935169124565</v>
      </c>
      <c r="OA13">
        <v>0.33653556884205293</v>
      </c>
      <c r="OB13">
        <v>8.3992601486698779E-2</v>
      </c>
      <c r="OC13">
        <v>0.33813976359307757</v>
      </c>
      <c r="OD13">
        <v>0.36573178946948481</v>
      </c>
      <c r="OE13">
        <v>5.0042987031303492E-2</v>
      </c>
      <c r="OF13">
        <v>0.35963836303887253</v>
      </c>
      <c r="OG13">
        <v>1.049389424961644</v>
      </c>
      <c r="OH13">
        <v>0.56656805889742701</v>
      </c>
      <c r="OI13">
        <v>0.57345373693785873</v>
      </c>
      <c r="OJ13">
        <v>0.52460883550769499</v>
      </c>
      <c r="OK13">
        <v>0.13114479062860029</v>
      </c>
      <c r="OL13">
        <v>0.12612331153487441</v>
      </c>
    </row>
    <row r="14" spans="1:464" x14ac:dyDescent="0.3">
      <c r="A14" t="s">
        <v>58</v>
      </c>
      <c r="B14">
        <v>0.10448756645297021</v>
      </c>
      <c r="C14">
        <v>-0.46000000800000002</v>
      </c>
      <c r="D14">
        <v>2.7699999809999998</v>
      </c>
      <c r="E14">
        <v>4.5107085342339807E-2</v>
      </c>
      <c r="F14">
        <v>-1.1000000240000001</v>
      </c>
      <c r="G14">
        <v>3.0099999899999998</v>
      </c>
      <c r="H14">
        <v>0.13568083100847411</v>
      </c>
      <c r="I14">
        <v>-1.1100000139999999</v>
      </c>
      <c r="J14">
        <v>2.670000076</v>
      </c>
      <c r="K14">
        <v>-5.2512907691725785E-2</v>
      </c>
      <c r="L14">
        <v>-0.46000000800000002</v>
      </c>
      <c r="M14">
        <v>2.8399999139999998</v>
      </c>
      <c r="N14">
        <v>0.25866631074314889</v>
      </c>
      <c r="O14">
        <v>-0.47999998900000002</v>
      </c>
      <c r="P14">
        <v>2.8199999330000001</v>
      </c>
      <c r="Q14">
        <v>3.1461335135010399E-2</v>
      </c>
      <c r="R14">
        <v>-1.1399999860000001</v>
      </c>
      <c r="S14">
        <v>2.9900000100000002</v>
      </c>
      <c r="T14">
        <v>0.14478786936024854</v>
      </c>
      <c r="U14">
        <v>-1.1299999949999999</v>
      </c>
      <c r="V14">
        <v>2.579999924</v>
      </c>
      <c r="W14">
        <v>-7.4302032290264816E-2</v>
      </c>
      <c r="X14">
        <v>-0.66000002599999996</v>
      </c>
      <c r="Y14">
        <v>2.8099999430000002</v>
      </c>
      <c r="Z14">
        <v>0.28470833071075646</v>
      </c>
      <c r="AA14">
        <v>-0.66000002599999996</v>
      </c>
      <c r="AB14">
        <v>2.789999962</v>
      </c>
      <c r="AC14">
        <v>-7.5592756682276024E-2</v>
      </c>
      <c r="AD14">
        <v>-0.69999998799999996</v>
      </c>
      <c r="AE14">
        <v>2.8199999330000001</v>
      </c>
      <c r="AF14">
        <v>0.29655435681459347</v>
      </c>
      <c r="AG14">
        <v>-0.72000002900000004</v>
      </c>
      <c r="AH14">
        <v>2.789999962</v>
      </c>
      <c r="AI14">
        <v>0.10184665855996233</v>
      </c>
      <c r="AJ14">
        <v>-0.17000000200000001</v>
      </c>
      <c r="AK14">
        <v>2.7000000480000002</v>
      </c>
      <c r="AL14">
        <v>5.2035390565269665E-2</v>
      </c>
      <c r="AM14">
        <v>-0.68000000699999996</v>
      </c>
      <c r="AN14">
        <v>2.7799999710000001</v>
      </c>
      <c r="AO14">
        <v>0.14246140502438351</v>
      </c>
      <c r="AP14">
        <v>-0.68000000699999996</v>
      </c>
      <c r="AQ14">
        <v>2.7799999710000001</v>
      </c>
      <c r="AR14">
        <v>4.1740882733158222E-2</v>
      </c>
      <c r="AS14">
        <v>-0.88999998599999997</v>
      </c>
      <c r="AT14">
        <v>2.8599998950000001</v>
      </c>
      <c r="AU14">
        <v>0.14533455505967224</v>
      </c>
      <c r="AV14">
        <v>-0.89999997600000003</v>
      </c>
      <c r="AW14">
        <v>2.710000038</v>
      </c>
      <c r="AX14">
        <v>0.10514811826308908</v>
      </c>
      <c r="AY14">
        <v>-0.23999999499999999</v>
      </c>
      <c r="AZ14">
        <v>2.7400000100000002</v>
      </c>
      <c r="BA14">
        <v>-3.9430370073061253E-3</v>
      </c>
      <c r="BB14">
        <v>-0.31999999299999998</v>
      </c>
      <c r="BC14">
        <v>2.8199999330000001</v>
      </c>
      <c r="BD14">
        <v>0.21823282944852981</v>
      </c>
      <c r="BE14">
        <v>-0.33000001299999998</v>
      </c>
      <c r="BF14">
        <v>2.7999999519999998</v>
      </c>
      <c r="BG14">
        <v>9.5048925694480327E-2</v>
      </c>
      <c r="BH14">
        <v>-0.68000000699999996</v>
      </c>
      <c r="BI14">
        <v>2.7999999519999998</v>
      </c>
      <c r="BJ14">
        <v>0.10514811826308908</v>
      </c>
      <c r="BK14">
        <v>-0.28999999199999998</v>
      </c>
      <c r="BL14">
        <v>2.75</v>
      </c>
      <c r="BM14">
        <v>-5.4238165933876613E-2</v>
      </c>
      <c r="BN14">
        <v>-0.64999997600000003</v>
      </c>
      <c r="BO14">
        <v>2.789999962</v>
      </c>
      <c r="BP14">
        <v>0.27436536986157328</v>
      </c>
      <c r="BQ14">
        <v>-0.68000000699999996</v>
      </c>
      <c r="BR14">
        <v>2.7599999899999998</v>
      </c>
      <c r="BS14">
        <v>-7.2154005996312859E-2</v>
      </c>
      <c r="BT14">
        <v>-0.61000001400000003</v>
      </c>
      <c r="BU14">
        <v>2.8199999330000001</v>
      </c>
      <c r="BV14">
        <v>0.27988525168718198</v>
      </c>
      <c r="BW14">
        <v>-0.62999999500000003</v>
      </c>
      <c r="BX14">
        <v>2.7999999519999998</v>
      </c>
      <c r="BY14">
        <v>109.20569743441391</v>
      </c>
      <c r="BZ14">
        <v>117.76829082675067</v>
      </c>
      <c r="CA14">
        <v>117.06829231901652</v>
      </c>
      <c r="CB14">
        <v>124.66758054576215</v>
      </c>
      <c r="CC14">
        <v>166.02448224740604</v>
      </c>
      <c r="CD14">
        <v>167.6014278192103</v>
      </c>
      <c r="CE14">
        <v>172.3895652458155</v>
      </c>
      <c r="CF14">
        <v>162.39853119924339</v>
      </c>
      <c r="CG14">
        <v>33.123617373652301</v>
      </c>
      <c r="CH14">
        <v>18.770141898459595</v>
      </c>
      <c r="CI14">
        <v>165.86196256358951</v>
      </c>
      <c r="CJ14">
        <v>153.71750542598002</v>
      </c>
      <c r="CK14">
        <v>76.559019510374242</v>
      </c>
      <c r="CL14">
        <v>91.479999944236297</v>
      </c>
      <c r="CM14">
        <v>164.74873489422708</v>
      </c>
      <c r="CN14">
        <v>171.07426173353767</v>
      </c>
      <c r="CO14">
        <v>121.4256819644369</v>
      </c>
      <c r="CP14">
        <v>114.11773668895674</v>
      </c>
      <c r="CQ14">
        <v>0.42731729585267941</v>
      </c>
      <c r="CR14">
        <v>2.8200885794090973</v>
      </c>
      <c r="CS14">
        <v>0.6860947939876314</v>
      </c>
      <c r="CT14">
        <v>0.65838667100241222</v>
      </c>
      <c r="CU14">
        <v>0.17189863147117795</v>
      </c>
      <c r="CV14">
        <v>0.16331282751486181</v>
      </c>
      <c r="CW14">
        <v>0.71842383959645006</v>
      </c>
      <c r="CX14">
        <v>0.69758448854201283</v>
      </c>
      <c r="CY14">
        <v>0.27123002189796164</v>
      </c>
      <c r="CZ14">
        <v>0.26996209050468778</v>
      </c>
      <c r="DA14">
        <v>0.30418564788710434</v>
      </c>
      <c r="DB14">
        <v>0.32386673512390335</v>
      </c>
      <c r="DC14">
        <v>0.2983403567982445</v>
      </c>
      <c r="DD14">
        <v>0.22638734530744944</v>
      </c>
      <c r="DE14">
        <v>0.22347709452167092</v>
      </c>
      <c r="DF14">
        <v>0.44377597041507555</v>
      </c>
      <c r="DG14">
        <v>0.44594668008433508</v>
      </c>
      <c r="DH14">
        <v>0.22203702463484518</v>
      </c>
      <c r="DI14">
        <v>0.18400324770710505</v>
      </c>
      <c r="DJ14">
        <v>0.1753225080071863</v>
      </c>
      <c r="DK14">
        <v>0.22223655360756622</v>
      </c>
      <c r="DL14">
        <v>0.17117371588154084</v>
      </c>
      <c r="DM14">
        <v>0.24838245751611027</v>
      </c>
      <c r="DN14">
        <v>0.27813390205246835</v>
      </c>
      <c r="DO14">
        <v>0.23707012067605165</v>
      </c>
      <c r="DP14">
        <v>0.24609823612842222</v>
      </c>
      <c r="DQ14">
        <v>0.35199935330054366</v>
      </c>
      <c r="DR14">
        <v>0.66935021428246155</v>
      </c>
      <c r="DS14">
        <v>0.68272073925859178</v>
      </c>
      <c r="DT14">
        <v>4.6756846116078686E-2</v>
      </c>
      <c r="DU14">
        <v>0.44242096890001725</v>
      </c>
      <c r="DV14">
        <v>0.49785394887838275</v>
      </c>
      <c r="DW14">
        <v>0.54718257222073241</v>
      </c>
      <c r="DX14">
        <v>0.45898638577279366</v>
      </c>
      <c r="DY14">
        <v>0.50598986042295557</v>
      </c>
      <c r="DZ14">
        <v>0.98194673181844327</v>
      </c>
      <c r="EA14">
        <v>0.47890293842621462</v>
      </c>
      <c r="EB14">
        <v>0.48864904234097728</v>
      </c>
      <c r="EC14">
        <v>0.25809179719630088</v>
      </c>
      <c r="ED14">
        <v>0.37422658388460767</v>
      </c>
      <c r="EE14">
        <v>0.90338528032849397</v>
      </c>
      <c r="EF14">
        <v>0.80430465902077153</v>
      </c>
      <c r="EG14">
        <v>0.81668387774727358</v>
      </c>
      <c r="EH14">
        <v>0.47222263568973533</v>
      </c>
      <c r="EI14">
        <v>0.85282177052077623</v>
      </c>
      <c r="EJ14">
        <v>0.51065598446619387</v>
      </c>
      <c r="EK14">
        <v>0.53986977624303267</v>
      </c>
      <c r="EL14">
        <v>0.53847023594803745</v>
      </c>
      <c r="EM14">
        <v>0.56579221505093968</v>
      </c>
      <c r="EN14">
        <v>0.6977226067757768</v>
      </c>
      <c r="EO14">
        <v>0.65918541915426887</v>
      </c>
      <c r="EP14">
        <v>0.33787817242332208</v>
      </c>
      <c r="EQ14">
        <v>9.2644291500146705E-2</v>
      </c>
      <c r="ER14">
        <v>0.5159387122897009</v>
      </c>
      <c r="ES14">
        <v>0.48898789096206352</v>
      </c>
      <c r="ET14">
        <v>0.48501186302578436</v>
      </c>
      <c r="EU14">
        <v>0.43861173290885103</v>
      </c>
      <c r="EV14">
        <v>0.94108701622393898</v>
      </c>
      <c r="EW14">
        <v>0.45165976423293308</v>
      </c>
      <c r="EX14">
        <v>0.44389859101375428</v>
      </c>
      <c r="EY14">
        <v>0.3054908467073974</v>
      </c>
      <c r="EZ14">
        <v>0.21399347491935244</v>
      </c>
      <c r="FA14">
        <v>0.87334544732745745</v>
      </c>
      <c r="FB14">
        <v>0.816146319479362</v>
      </c>
      <c r="FC14">
        <v>0.79505647709232719</v>
      </c>
      <c r="FD14">
        <v>0.45105534639272449</v>
      </c>
      <c r="FE14">
        <v>0.8244587742680638</v>
      </c>
      <c r="FF14">
        <v>0.51192698014424176</v>
      </c>
      <c r="FG14">
        <v>0.46068795497267362</v>
      </c>
      <c r="FH14">
        <v>0.56186766820384559</v>
      </c>
      <c r="FI14">
        <v>0.51777881469146392</v>
      </c>
      <c r="FJ14">
        <v>0.31246200483537223</v>
      </c>
      <c r="FK14">
        <v>0.70139266629922326</v>
      </c>
      <c r="FL14">
        <v>0.74527013492109895</v>
      </c>
      <c r="FM14">
        <v>0.20340789417024055</v>
      </c>
      <c r="FN14">
        <v>0.39524443832862011</v>
      </c>
      <c r="FO14">
        <v>0.24193525801219493</v>
      </c>
      <c r="FP14">
        <v>0.43811866117517456</v>
      </c>
      <c r="FQ14">
        <v>0.35710900528189876</v>
      </c>
      <c r="FR14">
        <v>0.25085920231962167</v>
      </c>
      <c r="FS14">
        <v>0.3000249578603793</v>
      </c>
      <c r="FT14">
        <v>0.44066286130040361</v>
      </c>
      <c r="FU14">
        <v>0.49964343097571312</v>
      </c>
      <c r="FV14">
        <v>0.28854286618305802</v>
      </c>
      <c r="FW14">
        <v>0.14952938098682089</v>
      </c>
      <c r="FX14">
        <v>0.30299051113792635</v>
      </c>
      <c r="FY14">
        <v>0.26790761689862397</v>
      </c>
      <c r="FZ14">
        <v>0.24871065330044154</v>
      </c>
      <c r="GA14">
        <v>0.19647635877124106</v>
      </c>
      <c r="GB14">
        <v>0.40205645839386461</v>
      </c>
      <c r="GC14">
        <v>0.15259676858508781</v>
      </c>
      <c r="GD14">
        <v>0.37548439235005143</v>
      </c>
      <c r="GE14">
        <v>0.71841639956302572</v>
      </c>
      <c r="GF14">
        <v>0.70218823084113191</v>
      </c>
      <c r="GG14">
        <v>0.37863957873209519</v>
      </c>
      <c r="GH14">
        <v>0.18433176173409582</v>
      </c>
      <c r="GI14">
        <v>0.40016137209395253</v>
      </c>
      <c r="GJ14">
        <v>0.24481732270228421</v>
      </c>
      <c r="GK14">
        <v>0.36754913637617076</v>
      </c>
      <c r="GL14">
        <v>0.29033832219250499</v>
      </c>
      <c r="GM14">
        <v>0.23474152652036004</v>
      </c>
      <c r="GN14">
        <v>0.46557130046569561</v>
      </c>
      <c r="GO14">
        <v>0.44871377606031937</v>
      </c>
      <c r="GP14">
        <v>0.29591860404907067</v>
      </c>
      <c r="GQ14">
        <v>0.30751206195191666</v>
      </c>
      <c r="GR14">
        <v>0.15663607007839306</v>
      </c>
      <c r="GS14">
        <v>0.25917302160943556</v>
      </c>
      <c r="GT14">
        <v>0.2541019970451811</v>
      </c>
      <c r="GU14">
        <v>0.3573642474626193</v>
      </c>
      <c r="GV14">
        <v>0.20939546513047355</v>
      </c>
      <c r="GW14">
        <v>0.3554463229062842</v>
      </c>
      <c r="GX14">
        <v>0.15280786790864787</v>
      </c>
      <c r="GY14">
        <v>0.42549144961974467</v>
      </c>
      <c r="GZ14">
        <v>0.52343660132736225</v>
      </c>
      <c r="HA14">
        <v>0.57838916100506754</v>
      </c>
      <c r="HB14">
        <v>0.48369474154142927</v>
      </c>
      <c r="HC14">
        <v>0.53541973555633537</v>
      </c>
      <c r="HD14">
        <v>1.0148665137216997</v>
      </c>
      <c r="HE14">
        <v>0.50608624642134814</v>
      </c>
      <c r="HF14">
        <v>0.51770745848929756</v>
      </c>
      <c r="HG14">
        <v>0.28196754954929809</v>
      </c>
      <c r="HH14">
        <v>0.38596256209121033</v>
      </c>
      <c r="HI14">
        <v>0.93697904235247687</v>
      </c>
      <c r="HJ14">
        <v>0.83818463614337257</v>
      </c>
      <c r="HK14">
        <v>0.85269195456982549</v>
      </c>
      <c r="HL14">
        <v>0.50174035555570251</v>
      </c>
      <c r="HM14">
        <v>0.88630115457882863</v>
      </c>
      <c r="HN14">
        <v>0.53613844619040207</v>
      </c>
      <c r="HO14">
        <v>0.56877267863922953</v>
      </c>
      <c r="HP14">
        <v>0.5661591078643593</v>
      </c>
      <c r="HQ14">
        <v>0.59825952159169504</v>
      </c>
      <c r="HR14">
        <v>0.56727450551318892</v>
      </c>
      <c r="HS14">
        <v>0.53345826671309671</v>
      </c>
      <c r="HT14">
        <v>0.5395068402484765</v>
      </c>
      <c r="HU14">
        <v>0.48500830384049337</v>
      </c>
      <c r="HV14">
        <v>0.96842344245944911</v>
      </c>
      <c r="HW14">
        <v>0.50110181632340489</v>
      </c>
      <c r="HX14">
        <v>0.49244839367827004</v>
      </c>
      <c r="HY14">
        <v>0.38290817376092234</v>
      </c>
      <c r="HZ14">
        <v>0.26419753451776806</v>
      </c>
      <c r="IA14">
        <v>0.90513608777191734</v>
      </c>
      <c r="IB14">
        <v>0.8578000291844915</v>
      </c>
      <c r="IC14">
        <v>0.83294306268938345</v>
      </c>
      <c r="ID14">
        <v>0.50336265657772761</v>
      </c>
      <c r="IE14">
        <v>0.85794600106711283</v>
      </c>
      <c r="IF14">
        <v>0.56045641839923654</v>
      </c>
      <c r="IG14">
        <v>0.50168749396030909</v>
      </c>
      <c r="IH14">
        <v>0.61242449480994976</v>
      </c>
      <c r="II14">
        <v>0.56271779342010353</v>
      </c>
      <c r="IJ14">
        <v>0.35956701737245789</v>
      </c>
      <c r="IK14">
        <v>4.1251214884627019E-2</v>
      </c>
      <c r="IL14">
        <v>0.37621066032197231</v>
      </c>
      <c r="IM14">
        <v>0.53219203461557041</v>
      </c>
      <c r="IN14">
        <v>0.13138166528773823</v>
      </c>
      <c r="IO14">
        <v>0.21974163309774192</v>
      </c>
      <c r="IP14">
        <v>0.26242319814973913</v>
      </c>
      <c r="IQ14">
        <v>0.34035303363234204</v>
      </c>
      <c r="IR14">
        <v>0.46206317013329118</v>
      </c>
      <c r="IS14">
        <v>0.3473476795045975</v>
      </c>
      <c r="IT14">
        <v>0.44110843761204105</v>
      </c>
      <c r="IU14">
        <v>0.17082080092995514</v>
      </c>
      <c r="IV14">
        <v>0.41557475242563258</v>
      </c>
      <c r="IW14">
        <v>3.0042619279448238E-2</v>
      </c>
      <c r="IX14">
        <v>0.35280157576648408</v>
      </c>
      <c r="IY14">
        <v>5.1035429036697069E-2</v>
      </c>
      <c r="IZ14">
        <v>0.35559616675566341</v>
      </c>
      <c r="JA14">
        <v>0.36375385743192318</v>
      </c>
      <c r="JB14">
        <v>6.1158226711153146E-2</v>
      </c>
      <c r="JC14">
        <v>0.53069614581396052</v>
      </c>
      <c r="JD14">
        <v>0.23374493820390146</v>
      </c>
      <c r="JE14">
        <v>0.14399370447080298</v>
      </c>
      <c r="JF14">
        <v>0.34180864968100644</v>
      </c>
      <c r="JG14">
        <v>0.28883388509530367</v>
      </c>
      <c r="JH14">
        <v>0.45950178577917916</v>
      </c>
      <c r="JI14">
        <v>0.44701189333787317</v>
      </c>
      <c r="JJ14">
        <v>0.33677737549910408</v>
      </c>
      <c r="JK14">
        <v>0.19097300581791221</v>
      </c>
      <c r="JL14">
        <v>0.41320925935203101</v>
      </c>
      <c r="JM14">
        <v>0.33909398193962798</v>
      </c>
      <c r="JN14">
        <v>3.7509657411510577E-2</v>
      </c>
      <c r="JO14">
        <v>0.36159469965699259</v>
      </c>
      <c r="JP14">
        <v>3.198849404502653E-2</v>
      </c>
      <c r="JQ14">
        <v>0.3738896548235246</v>
      </c>
      <c r="JR14">
        <v>0.5716508581656472</v>
      </c>
      <c r="JS14">
        <v>0.13523660809796659</v>
      </c>
      <c r="JT14">
        <v>0.22259293258680929</v>
      </c>
      <c r="JU14">
        <v>0.2268637898353825</v>
      </c>
      <c r="JV14">
        <v>0.31766153241073303</v>
      </c>
      <c r="JW14">
        <v>0.5006668004931244</v>
      </c>
      <c r="JX14">
        <v>0.38669584757209607</v>
      </c>
      <c r="JY14">
        <v>0.47289899112295913</v>
      </c>
      <c r="JZ14">
        <v>0.17296988825911444</v>
      </c>
      <c r="KA14">
        <v>0.45350551398634686</v>
      </c>
      <c r="KB14">
        <v>6.2096843768686086E-2</v>
      </c>
      <c r="KC14">
        <v>0.35562716816082046</v>
      </c>
      <c r="KD14">
        <v>9.0065644539307418E-2</v>
      </c>
      <c r="KE14">
        <v>0.36285618734467906</v>
      </c>
      <c r="KF14">
        <v>0.59034828870728895</v>
      </c>
      <c r="KG14">
        <v>0.24797081770974283</v>
      </c>
      <c r="KH14">
        <v>0.15951375919155231</v>
      </c>
      <c r="KI14">
        <v>0.31421311648856509</v>
      </c>
      <c r="KJ14">
        <v>0.24832921133609365</v>
      </c>
      <c r="KK14">
        <v>0.51916892818854143</v>
      </c>
      <c r="KL14">
        <v>0.50119727728086871</v>
      </c>
      <c r="KM14">
        <v>0.39791239479181023</v>
      </c>
      <c r="KN14">
        <v>0.20568043254258109</v>
      </c>
      <c r="KO14">
        <v>0.47237313316533813</v>
      </c>
      <c r="KP14">
        <v>0.35770854258214008</v>
      </c>
      <c r="KQ14">
        <v>5.4702387717562966E-2</v>
      </c>
      <c r="KR14">
        <v>0.38593504423244596</v>
      </c>
      <c r="KS14">
        <v>9.2075322349421895E-2</v>
      </c>
      <c r="KT14">
        <v>0.5186339317854598</v>
      </c>
      <c r="KU14">
        <v>0.51783158498721871</v>
      </c>
      <c r="KV14">
        <v>0.74000853528034771</v>
      </c>
      <c r="KW14">
        <v>0.73136253594367984</v>
      </c>
      <c r="KX14">
        <v>8.0690120932942339E-2</v>
      </c>
      <c r="KY14">
        <v>0.21929758181117415</v>
      </c>
      <c r="KZ14">
        <v>0.22168835128195641</v>
      </c>
      <c r="LA14">
        <v>0.5197558995067969</v>
      </c>
      <c r="LB14">
        <v>0.13004188723705049</v>
      </c>
      <c r="LC14">
        <v>0.51270111370786065</v>
      </c>
      <c r="LD14">
        <v>0.54172198025294471</v>
      </c>
      <c r="LE14">
        <v>0.48813544659862473</v>
      </c>
      <c r="LF14">
        <v>0.50328691121737801</v>
      </c>
      <c r="LG14">
        <v>9.0426014459113843E-2</v>
      </c>
      <c r="LH14">
        <v>0.22495767582261253</v>
      </c>
      <c r="LI14">
        <v>0.24900745184704631</v>
      </c>
      <c r="LJ14">
        <v>0.44499547108201487</v>
      </c>
      <c r="LK14">
        <v>0.36651547224298697</v>
      </c>
      <c r="LL14">
        <v>0.38797111198046097</v>
      </c>
      <c r="LM14">
        <v>4.7435887725562717E-2</v>
      </c>
      <c r="LN14">
        <v>0.39474165197443223</v>
      </c>
      <c r="LO14">
        <v>0.11087862955041548</v>
      </c>
      <c r="LP14">
        <v>0.22322772886425907</v>
      </c>
      <c r="LQ14">
        <v>0.14806418269902916</v>
      </c>
      <c r="LR14">
        <v>0.23412722962798499</v>
      </c>
      <c r="LS14">
        <v>0.24626124873926761</v>
      </c>
      <c r="LT14">
        <v>0.23088575523650387</v>
      </c>
      <c r="LU14">
        <v>0.4433872898594774</v>
      </c>
      <c r="LV14">
        <v>0.39068435812892743</v>
      </c>
      <c r="LW14">
        <v>0.35866600591534248</v>
      </c>
      <c r="LX14">
        <v>5.1458161997965386E-2</v>
      </c>
      <c r="LY14">
        <v>0.39292784493966781</v>
      </c>
      <c r="LZ14">
        <v>0.19922530686427528</v>
      </c>
      <c r="MA14">
        <v>0.13341160061917767</v>
      </c>
      <c r="MB14">
        <v>0.22925917784809383</v>
      </c>
      <c r="MC14">
        <v>0.14759848939471173</v>
      </c>
      <c r="MD14">
        <v>0.18256945485516937</v>
      </c>
      <c r="ME14">
        <v>0.66401840201726436</v>
      </c>
      <c r="MF14">
        <v>0.57322509496955443</v>
      </c>
      <c r="MG14">
        <v>0.59021129282265139</v>
      </c>
      <c r="MH14">
        <v>0.22481488336933986</v>
      </c>
      <c r="MI14">
        <v>0.61328659468274638</v>
      </c>
      <c r="MJ14">
        <v>0.2677909132196864</v>
      </c>
      <c r="MK14">
        <v>0.32895915277092935</v>
      </c>
      <c r="ML14">
        <v>0.30491314658226987</v>
      </c>
      <c r="MM14">
        <v>0.35764889059594962</v>
      </c>
      <c r="MN14">
        <v>0.66190250259566696</v>
      </c>
      <c r="MO14">
        <v>0.60892015623834173</v>
      </c>
      <c r="MP14">
        <v>0.58164774627680116</v>
      </c>
      <c r="MQ14">
        <v>0.24295805275944615</v>
      </c>
      <c r="MR14">
        <v>0.61262951866720206</v>
      </c>
      <c r="MS14">
        <v>0.32974119973818056</v>
      </c>
      <c r="MT14">
        <v>0.2599017751544721</v>
      </c>
      <c r="MU14">
        <v>0.37881556072872119</v>
      </c>
      <c r="MV14">
        <v>0.31480766226849671</v>
      </c>
      <c r="MW14">
        <v>0.15716509637395765</v>
      </c>
      <c r="MX14">
        <v>0.15648689460749801</v>
      </c>
      <c r="MY14">
        <v>0.44418689455063987</v>
      </c>
      <c r="MZ14">
        <v>5.0990190233025263E-2</v>
      </c>
      <c r="NA14">
        <v>0.44272335290801929</v>
      </c>
      <c r="NB14">
        <v>0.47184159206087922</v>
      </c>
      <c r="NC14">
        <v>0.41801440765469161</v>
      </c>
      <c r="ND14">
        <v>0.431547284590313</v>
      </c>
      <c r="NE14">
        <v>0.22329826527629412</v>
      </c>
      <c r="NF14">
        <v>0.37389760362905833</v>
      </c>
      <c r="NG14">
        <v>0.13304461972674422</v>
      </c>
      <c r="NH14">
        <v>0.33515606369830386</v>
      </c>
      <c r="NI14">
        <v>0.45897230044295395</v>
      </c>
      <c r="NJ14">
        <v>0.29791399508989119</v>
      </c>
      <c r="NK14">
        <v>0.42078319588980989</v>
      </c>
      <c r="NL14">
        <v>0.37104483549038514</v>
      </c>
      <c r="NM14">
        <v>0.12995441040571601</v>
      </c>
      <c r="NN14">
        <v>0.42040506591224708</v>
      </c>
      <c r="NO14">
        <v>0.35672237784196187</v>
      </c>
      <c r="NP14">
        <v>0.40388675888133607</v>
      </c>
      <c r="NQ14">
        <v>0.30626950610188636</v>
      </c>
      <c r="NR14">
        <v>0.39332175199261526</v>
      </c>
      <c r="NS14">
        <v>0.15259959825259858</v>
      </c>
      <c r="NT14">
        <v>0.1837236623539048</v>
      </c>
      <c r="NU14">
        <v>0.18236452129182493</v>
      </c>
      <c r="NV14">
        <v>0.19147968196777543</v>
      </c>
      <c r="NW14">
        <v>0.39573219862694725</v>
      </c>
      <c r="NX14">
        <v>0.42524638709640439</v>
      </c>
      <c r="NY14">
        <v>0.37247288218996749</v>
      </c>
      <c r="NZ14">
        <v>0.38552958775854235</v>
      </c>
      <c r="OA14">
        <v>0.3313310790090076</v>
      </c>
      <c r="OB14">
        <v>5.3112828442336647E-2</v>
      </c>
      <c r="OC14">
        <v>0.33487080679386905</v>
      </c>
      <c r="OD14">
        <v>0.35857449717588996</v>
      </c>
      <c r="OE14">
        <v>6.4268711324953959E-2</v>
      </c>
      <c r="OF14">
        <v>0.35317366468969175</v>
      </c>
      <c r="OG14">
        <v>1.0621659701283448</v>
      </c>
      <c r="OH14">
        <v>0.57101944319285369</v>
      </c>
      <c r="OI14">
        <v>0.56074474142438291</v>
      </c>
      <c r="OJ14">
        <v>0.52200736753074883</v>
      </c>
      <c r="OK14">
        <v>0.18555264983114655</v>
      </c>
      <c r="OL14">
        <v>0.1261274930293364</v>
      </c>
    </row>
    <row r="15" spans="1:464" x14ac:dyDescent="0.3">
      <c r="A15" t="s">
        <v>59</v>
      </c>
      <c r="B15">
        <v>0.10874633577623911</v>
      </c>
      <c r="C15">
        <v>-0.46000000800000002</v>
      </c>
      <c r="D15">
        <v>2.7599999899999998</v>
      </c>
      <c r="E15">
        <v>3.4258760137150859E-2</v>
      </c>
      <c r="F15">
        <v>-1.0499999520000001</v>
      </c>
      <c r="G15">
        <v>2.920000076</v>
      </c>
      <c r="H15">
        <v>0.13528954318196809</v>
      </c>
      <c r="I15">
        <v>-1.1100000139999999</v>
      </c>
      <c r="J15">
        <v>2.670000076</v>
      </c>
      <c r="K15">
        <v>-4.7410496926526144E-2</v>
      </c>
      <c r="L15">
        <v>-0.469999999</v>
      </c>
      <c r="M15">
        <v>2.8199999330000001</v>
      </c>
      <c r="N15">
        <v>0.26313304511779206</v>
      </c>
      <c r="O15">
        <v>-0.47999998900000002</v>
      </c>
      <c r="P15">
        <v>2.7799999710000001</v>
      </c>
      <c r="Q15">
        <v>2.6477859701708985E-2</v>
      </c>
      <c r="R15">
        <v>-1.059999943</v>
      </c>
      <c r="S15">
        <v>2.8499999049999998</v>
      </c>
      <c r="T15">
        <v>0.14388694918268882</v>
      </c>
      <c r="U15">
        <v>-1.1399999860000001</v>
      </c>
      <c r="V15">
        <v>2.579999924</v>
      </c>
      <c r="W15">
        <v>-6.3167661758108756E-2</v>
      </c>
      <c r="X15">
        <v>-0.64999997600000003</v>
      </c>
      <c r="Y15">
        <v>2.789999962</v>
      </c>
      <c r="Z15">
        <v>0.2859545174294198</v>
      </c>
      <c r="AA15">
        <v>-0.66000002599999996</v>
      </c>
      <c r="AB15">
        <v>2.7599999899999998</v>
      </c>
      <c r="AC15">
        <v>-7.1596454110834581E-2</v>
      </c>
      <c r="AD15">
        <v>-0.689999998</v>
      </c>
      <c r="AE15">
        <v>2.7999999519999998</v>
      </c>
      <c r="AF15">
        <v>0.29434050859060767</v>
      </c>
      <c r="AG15">
        <v>-0.72000002900000004</v>
      </c>
      <c r="AH15">
        <v>2.7699999809999998</v>
      </c>
      <c r="AI15">
        <v>0.10780424759607</v>
      </c>
      <c r="AJ15">
        <v>-0.18000000699999999</v>
      </c>
      <c r="AK15">
        <v>2.6800000669999999</v>
      </c>
      <c r="AL15">
        <v>5.3449534342591642E-2</v>
      </c>
      <c r="AM15">
        <v>-0.670000017</v>
      </c>
      <c r="AN15">
        <v>2.7599999899999998</v>
      </c>
      <c r="AO15">
        <v>0.1470454704800053</v>
      </c>
      <c r="AP15">
        <v>-0.670000017</v>
      </c>
      <c r="AQ15">
        <v>2.75</v>
      </c>
      <c r="AR15">
        <v>3.9960392050501121E-2</v>
      </c>
      <c r="AS15">
        <v>-0.87000000499999997</v>
      </c>
      <c r="AT15">
        <v>2.75</v>
      </c>
      <c r="AU15">
        <v>0.1451497457807257</v>
      </c>
      <c r="AV15">
        <v>-0.88999998599999997</v>
      </c>
      <c r="AW15">
        <v>2.6900000569999998</v>
      </c>
      <c r="AX15">
        <v>0.10797572060095183</v>
      </c>
      <c r="AY15">
        <v>-0.23999999499999999</v>
      </c>
      <c r="AZ15">
        <v>2.7300000190000002</v>
      </c>
      <c r="BA15">
        <v>-1.981290207914586E-2</v>
      </c>
      <c r="BB15">
        <v>-0.31999999299999998</v>
      </c>
      <c r="BC15">
        <v>2.789999962</v>
      </c>
      <c r="BD15">
        <v>0.22351445586493277</v>
      </c>
      <c r="BE15">
        <v>-0.33000001299999998</v>
      </c>
      <c r="BF15">
        <v>2.7699999809999998</v>
      </c>
      <c r="BG15">
        <v>9.7682205497691563E-2</v>
      </c>
      <c r="BH15">
        <v>-0.68000000699999996</v>
      </c>
      <c r="BI15">
        <v>2.7799999710000001</v>
      </c>
      <c r="BJ15">
        <v>0.10797572060095183</v>
      </c>
      <c r="BK15">
        <v>-0.28999999199999998</v>
      </c>
      <c r="BL15">
        <v>2.7400000100000002</v>
      </c>
      <c r="BM15">
        <v>-4.5368162930151487E-2</v>
      </c>
      <c r="BN15">
        <v>-0.670000017</v>
      </c>
      <c r="BO15">
        <v>2.789999962</v>
      </c>
      <c r="BP15">
        <v>0.27275005655687817</v>
      </c>
      <c r="BQ15">
        <v>-0.68000000699999996</v>
      </c>
      <c r="BR15">
        <v>2.7400000100000002</v>
      </c>
      <c r="BS15">
        <v>-6.7571663581524055E-2</v>
      </c>
      <c r="BT15">
        <v>-0.61000001400000003</v>
      </c>
      <c r="BU15">
        <v>2.7999999519999998</v>
      </c>
      <c r="BV15">
        <v>0.28075072537144091</v>
      </c>
      <c r="BW15">
        <v>-0.62000000499999997</v>
      </c>
      <c r="BX15">
        <v>2.7699999809999998</v>
      </c>
      <c r="BY15">
        <v>111.10567069468301</v>
      </c>
      <c r="BZ15">
        <v>111.96352717062186</v>
      </c>
      <c r="CA15">
        <v>121.76395260655072</v>
      </c>
      <c r="CB15">
        <v>119.58205153488453</v>
      </c>
      <c r="CC15">
        <v>160.71414854983914</v>
      </c>
      <c r="CD15">
        <v>172.50229859112798</v>
      </c>
      <c r="CE15">
        <v>172.41079214177344</v>
      </c>
      <c r="CF15">
        <v>164.06160799993458</v>
      </c>
      <c r="CG15">
        <v>19.11180294906579</v>
      </c>
      <c r="CH15">
        <v>11.722678714367078</v>
      </c>
      <c r="CI15">
        <v>157.33834034033714</v>
      </c>
      <c r="CJ15">
        <v>154.44239753079162</v>
      </c>
      <c r="CK15">
        <v>81.462982248406306</v>
      </c>
      <c r="CL15">
        <v>91.969764602540238</v>
      </c>
      <c r="CM15">
        <v>131.44065157442489</v>
      </c>
      <c r="CN15">
        <v>169.02191409974526</v>
      </c>
      <c r="CO15">
        <v>59.990430497234108</v>
      </c>
      <c r="CP15">
        <v>110.45604917670533</v>
      </c>
      <c r="CQ15">
        <v>0.30232432326169928</v>
      </c>
      <c r="CR15">
        <v>2.8241104039811331</v>
      </c>
      <c r="CS15">
        <v>0.61583143827235687</v>
      </c>
      <c r="CT15">
        <v>0.656737797130172</v>
      </c>
      <c r="CU15">
        <v>0.16758564789313785</v>
      </c>
      <c r="CV15">
        <v>0.15695621842193411</v>
      </c>
      <c r="CW15">
        <v>0.61226465589288837</v>
      </c>
      <c r="CX15">
        <v>0.70429742051961719</v>
      </c>
      <c r="CY15">
        <v>0.25798141155564208</v>
      </c>
      <c r="CZ15">
        <v>0.26721292417251641</v>
      </c>
      <c r="DA15">
        <v>0.29499748172527634</v>
      </c>
      <c r="DB15">
        <v>0.31960163911133221</v>
      </c>
      <c r="DC15">
        <v>0.29120589927085122</v>
      </c>
      <c r="DD15">
        <v>0.2171583294022873</v>
      </c>
      <c r="DE15">
        <v>0.21369798150440589</v>
      </c>
      <c r="DF15">
        <v>0.41585033773491209</v>
      </c>
      <c r="DG15">
        <v>0.43717865908568743</v>
      </c>
      <c r="DH15">
        <v>0.22203737934804893</v>
      </c>
      <c r="DI15">
        <v>0.1924252586277552</v>
      </c>
      <c r="DJ15">
        <v>0.17370008609293469</v>
      </c>
      <c r="DK15">
        <v>0.22118411737469085</v>
      </c>
      <c r="DL15">
        <v>0.17117417587869099</v>
      </c>
      <c r="DM15">
        <v>0.26220465444290447</v>
      </c>
      <c r="DN15">
        <v>0.27513127628442063</v>
      </c>
      <c r="DO15">
        <v>0.23492133929791406</v>
      </c>
      <c r="DP15">
        <v>0.23512870709468472</v>
      </c>
      <c r="DQ15">
        <v>0.27623762698563126</v>
      </c>
      <c r="DR15">
        <v>0.59419680378588013</v>
      </c>
      <c r="DS15">
        <v>0.62998684553362871</v>
      </c>
      <c r="DT15">
        <v>7.1137656495105395E-2</v>
      </c>
      <c r="DU15">
        <v>0.36839984977389506</v>
      </c>
      <c r="DV15">
        <v>0.43173130315431929</v>
      </c>
      <c r="DW15">
        <v>0.49096916811439573</v>
      </c>
      <c r="DX15">
        <v>0.39396106790329483</v>
      </c>
      <c r="DY15">
        <v>0.44614178638480195</v>
      </c>
      <c r="DZ15">
        <v>0.90548818178128276</v>
      </c>
      <c r="EA15">
        <v>0.41275690658620834</v>
      </c>
      <c r="EB15">
        <v>0.43130130821732154</v>
      </c>
      <c r="EC15">
        <v>0.24765402352169438</v>
      </c>
      <c r="ED15">
        <v>0.30132508783207079</v>
      </c>
      <c r="EE15">
        <v>0.83524495943407318</v>
      </c>
      <c r="EF15">
        <v>0.74345390874945849</v>
      </c>
      <c r="EG15">
        <v>0.75941929065926395</v>
      </c>
      <c r="EH15">
        <v>0.40065262026026438</v>
      </c>
      <c r="EI15">
        <v>0.78449611421601539</v>
      </c>
      <c r="EJ15">
        <v>0.40943916167995381</v>
      </c>
      <c r="EK15">
        <v>0.47558183473296123</v>
      </c>
      <c r="EL15">
        <v>0.46730012881952449</v>
      </c>
      <c r="EM15">
        <v>0.51784000602992664</v>
      </c>
      <c r="EN15">
        <v>0.68226042018841015</v>
      </c>
      <c r="EO15">
        <v>0.65218399964061269</v>
      </c>
      <c r="EP15">
        <v>0.21619419049049929</v>
      </c>
      <c r="EQ15">
        <v>9.5257236312865631E-2</v>
      </c>
      <c r="ER15">
        <v>0.51515557824082814</v>
      </c>
      <c r="ES15">
        <v>0.48301129198497295</v>
      </c>
      <c r="ET15">
        <v>0.48590307374604363</v>
      </c>
      <c r="EU15">
        <v>0.4328939580283252</v>
      </c>
      <c r="EV15">
        <v>0.93045980800539918</v>
      </c>
      <c r="EW15">
        <v>0.45650604478674378</v>
      </c>
      <c r="EX15">
        <v>0.44736806661477579</v>
      </c>
      <c r="EY15">
        <v>0.27034725671893162</v>
      </c>
      <c r="EZ15">
        <v>0.22112719225660527</v>
      </c>
      <c r="FA15">
        <v>0.87249416681373326</v>
      </c>
      <c r="FB15">
        <v>0.81397590526132302</v>
      </c>
      <c r="FC15">
        <v>0.79131764657305947</v>
      </c>
      <c r="FD15">
        <v>0.44543719508782637</v>
      </c>
      <c r="FE15">
        <v>0.82343552980424151</v>
      </c>
      <c r="FF15">
        <v>0.4905478333228126</v>
      </c>
      <c r="FG15">
        <v>0.4568319051000031</v>
      </c>
      <c r="FH15">
        <v>0.55502489761231033</v>
      </c>
      <c r="FI15">
        <v>0.52082525413421343</v>
      </c>
      <c r="FJ15">
        <v>0.31326871574645426</v>
      </c>
      <c r="FK15">
        <v>0.59536494814964136</v>
      </c>
      <c r="FL15">
        <v>0.73694959107655955</v>
      </c>
      <c r="FM15">
        <v>0.18316189075113593</v>
      </c>
      <c r="FN15">
        <v>0.38837126080149653</v>
      </c>
      <c r="FO15">
        <v>0.22222726953486507</v>
      </c>
      <c r="FP15">
        <v>0.42637279459643679</v>
      </c>
      <c r="FQ15">
        <v>0.35747947459572116</v>
      </c>
      <c r="FR15">
        <v>0.23188951306087782</v>
      </c>
      <c r="FS15">
        <v>0.28759888921902121</v>
      </c>
      <c r="FT15">
        <v>0.41537172226891006</v>
      </c>
      <c r="FU15">
        <v>0.47997854526165157</v>
      </c>
      <c r="FV15">
        <v>0.29179592690355377</v>
      </c>
      <c r="FW15">
        <v>0.15544010840629596</v>
      </c>
      <c r="FX15">
        <v>0.30903126269854442</v>
      </c>
      <c r="FY15">
        <v>0.25836387637741481</v>
      </c>
      <c r="FZ15">
        <v>0.25088815595301156</v>
      </c>
      <c r="GA15">
        <v>0.20224780984760729</v>
      </c>
      <c r="GB15">
        <v>0.3911556864559248</v>
      </c>
      <c r="GC15">
        <v>0.142851237589638</v>
      </c>
      <c r="GD15">
        <v>0.36426609068110927</v>
      </c>
      <c r="GE15">
        <v>0.63032183381533524</v>
      </c>
      <c r="GF15">
        <v>0.69987116402647009</v>
      </c>
      <c r="GG15">
        <v>0.3680654109091383</v>
      </c>
      <c r="GH15">
        <v>0.18253994674720411</v>
      </c>
      <c r="GI15">
        <v>0.39565621525997491</v>
      </c>
      <c r="GJ15">
        <v>0.24222701083159334</v>
      </c>
      <c r="GK15">
        <v>0.35231662654429707</v>
      </c>
      <c r="GL15">
        <v>0.28366738369261763</v>
      </c>
      <c r="GM15">
        <v>0.22466938795769514</v>
      </c>
      <c r="GN15">
        <v>0.45033992030142572</v>
      </c>
      <c r="GO15">
        <v>0.43602756906240142</v>
      </c>
      <c r="GP15">
        <v>0.29012719222993627</v>
      </c>
      <c r="GQ15">
        <v>0.32520517765738677</v>
      </c>
      <c r="GR15">
        <v>0.15546583294855326</v>
      </c>
      <c r="GS15">
        <v>0.25956499673684147</v>
      </c>
      <c r="GT15">
        <v>0.24854333845674806</v>
      </c>
      <c r="GU15">
        <v>0.36245414306783891</v>
      </c>
      <c r="GV15">
        <v>0.20418739184636581</v>
      </c>
      <c r="GW15">
        <v>0.35590112404416557</v>
      </c>
      <c r="GX15">
        <v>0.14145807484028669</v>
      </c>
      <c r="GY15">
        <v>0.30509816602653456</v>
      </c>
      <c r="GZ15">
        <v>0.4239531644153714</v>
      </c>
      <c r="HA15">
        <v>0.48520928907591798</v>
      </c>
      <c r="HB15">
        <v>0.38602917717422147</v>
      </c>
      <c r="HC15">
        <v>0.4401707941581206</v>
      </c>
      <c r="HD15">
        <v>0.89995211741957393</v>
      </c>
      <c r="HE15">
        <v>0.40115757279770542</v>
      </c>
      <c r="HF15">
        <v>0.42028142006136937</v>
      </c>
      <c r="HG15">
        <v>0.21513190399973003</v>
      </c>
      <c r="HH15">
        <v>0.26188347272322493</v>
      </c>
      <c r="HI15">
        <v>0.83273152257565464</v>
      </c>
      <c r="HJ15">
        <v>0.74387011889593857</v>
      </c>
      <c r="HK15">
        <v>0.7603442022318575</v>
      </c>
      <c r="HL15">
        <v>0.39289947948583787</v>
      </c>
      <c r="HM15">
        <v>0.78207531783784456</v>
      </c>
      <c r="HN15">
        <v>0.40107578636465518</v>
      </c>
      <c r="HO15">
        <v>0.46599347978688105</v>
      </c>
      <c r="HP15">
        <v>0.46243404311297259</v>
      </c>
      <c r="HQ15">
        <v>0.51444593836078367</v>
      </c>
      <c r="HR15">
        <v>0.57190177274759924</v>
      </c>
      <c r="HS15">
        <v>0.53196163330408108</v>
      </c>
      <c r="HT15">
        <v>0.54528258601844248</v>
      </c>
      <c r="HU15">
        <v>0.4849085058838597</v>
      </c>
      <c r="HV15">
        <v>0.96586849500012684</v>
      </c>
      <c r="HW15">
        <v>0.51135009594500436</v>
      </c>
      <c r="HX15">
        <v>0.49980993683278491</v>
      </c>
      <c r="HY15">
        <v>0.33556034458403466</v>
      </c>
      <c r="HZ15">
        <v>0.2731329784468835</v>
      </c>
      <c r="IA15">
        <v>0.91312081820439239</v>
      </c>
      <c r="IB15">
        <v>0.86214711377070008</v>
      </c>
      <c r="IC15">
        <v>0.8357873639511636</v>
      </c>
      <c r="ID15">
        <v>0.50372103174177574</v>
      </c>
      <c r="IE15">
        <v>0.8656729368868229</v>
      </c>
      <c r="IF15">
        <v>0.54846830745344455</v>
      </c>
      <c r="IG15">
        <v>0.50379133442541457</v>
      </c>
      <c r="IH15">
        <v>0.61156743499974464</v>
      </c>
      <c r="II15">
        <v>0.57029088641906989</v>
      </c>
      <c r="IJ15">
        <v>0.35055141608707285</v>
      </c>
      <c r="IK15">
        <v>4.2083798551532249E-2</v>
      </c>
      <c r="IL15">
        <v>0.36484530766626289</v>
      </c>
      <c r="IM15">
        <v>0.51208528737723524</v>
      </c>
      <c r="IN15">
        <v>0.12206379637874484</v>
      </c>
      <c r="IO15">
        <v>0.21491756458084563</v>
      </c>
      <c r="IP15">
        <v>0.24624257390295812</v>
      </c>
      <c r="IQ15">
        <v>0.33316081414792764</v>
      </c>
      <c r="IR15">
        <v>0.4483191217261463</v>
      </c>
      <c r="IS15">
        <v>0.33283573120508103</v>
      </c>
      <c r="IT15">
        <v>0.43010069998179862</v>
      </c>
      <c r="IU15">
        <v>0.16392889152376289</v>
      </c>
      <c r="IV15">
        <v>0.40173379370585965</v>
      </c>
      <c r="IW15">
        <v>2.6773565293552744E-2</v>
      </c>
      <c r="IX15">
        <v>0.34094091942439259</v>
      </c>
      <c r="IY15">
        <v>4.1465551872152701E-2</v>
      </c>
      <c r="IZ15">
        <v>0.34580320198892323</v>
      </c>
      <c r="JA15">
        <v>0.36103004380436543</v>
      </c>
      <c r="JB15">
        <v>6.1402972466775736E-2</v>
      </c>
      <c r="JC15">
        <v>0.51820606380252021</v>
      </c>
      <c r="JD15">
        <v>0.23271993249441769</v>
      </c>
      <c r="JE15">
        <v>0.1396270852821716</v>
      </c>
      <c r="JF15">
        <v>0.32359403687481592</v>
      </c>
      <c r="JG15">
        <v>0.27861434984409361</v>
      </c>
      <c r="JH15">
        <v>0.45713944964366265</v>
      </c>
      <c r="JI15">
        <v>0.45825073441613712</v>
      </c>
      <c r="JJ15">
        <v>0.33600412153450909</v>
      </c>
      <c r="JK15">
        <v>0.19038503596690234</v>
      </c>
      <c r="JL15">
        <v>0.41106748409538618</v>
      </c>
      <c r="JM15">
        <v>0.33282835915926923</v>
      </c>
      <c r="JN15">
        <v>3.1214679670552949E-2</v>
      </c>
      <c r="JO15">
        <v>0.3592781079055391</v>
      </c>
      <c r="JP15">
        <v>4.1558163479432107E-2</v>
      </c>
      <c r="JQ15">
        <v>0.3683881930669855</v>
      </c>
      <c r="JR15">
        <v>0.55379109327700737</v>
      </c>
      <c r="JS15">
        <v>0.13280246770409129</v>
      </c>
      <c r="JT15">
        <v>0.22517612135568274</v>
      </c>
      <c r="JU15">
        <v>0.21758889596086067</v>
      </c>
      <c r="JV15">
        <v>0.31476798958509644</v>
      </c>
      <c r="JW15">
        <v>0.48953667814651514</v>
      </c>
      <c r="JX15">
        <v>0.373739935999645</v>
      </c>
      <c r="JY15">
        <v>0.46646590084027206</v>
      </c>
      <c r="JZ15">
        <v>0.17074912491389141</v>
      </c>
      <c r="KA15">
        <v>0.44254509800778913</v>
      </c>
      <c r="KB15">
        <v>3.446624868272085E-2</v>
      </c>
      <c r="KC15">
        <v>0.34967772629813393</v>
      </c>
      <c r="KD15">
        <v>8.0101163404816281E-2</v>
      </c>
      <c r="KE15">
        <v>0.36048374744101258</v>
      </c>
      <c r="KF15">
        <v>0.57835610565276319</v>
      </c>
      <c r="KG15">
        <v>0.2462284762048422</v>
      </c>
      <c r="KH15">
        <v>0.1568305732056231</v>
      </c>
      <c r="KI15">
        <v>0.2959885736493203</v>
      </c>
      <c r="KJ15">
        <v>0.23991218586766713</v>
      </c>
      <c r="KK15">
        <v>0.51646090249159415</v>
      </c>
      <c r="KL15">
        <v>0.50901119189605304</v>
      </c>
      <c r="KM15">
        <v>0.39637903857885876</v>
      </c>
      <c r="KN15">
        <v>0.2009340432464988</v>
      </c>
      <c r="KO15">
        <v>0.46960820295479466</v>
      </c>
      <c r="KP15">
        <v>0.3439505516006619</v>
      </c>
      <c r="KQ15">
        <v>5.4462350656412944E-2</v>
      </c>
      <c r="KR15">
        <v>0.37944752196628162</v>
      </c>
      <c r="KS15">
        <v>0.10091921030182777</v>
      </c>
      <c r="KT15">
        <v>0.49945413436358088</v>
      </c>
      <c r="KU15">
        <v>0.49652781794520973</v>
      </c>
      <c r="KV15">
        <v>0.69685204785183241</v>
      </c>
      <c r="KW15">
        <v>0.71105179573267419</v>
      </c>
      <c r="KX15">
        <v>7.8102645044799093E-2</v>
      </c>
      <c r="KY15">
        <v>0.21905732097156141</v>
      </c>
      <c r="KZ15">
        <v>0.20973516304528195</v>
      </c>
      <c r="LA15">
        <v>0.51000238875543569</v>
      </c>
      <c r="LB15">
        <v>0.12529971772911103</v>
      </c>
      <c r="LC15">
        <v>0.52503502173324068</v>
      </c>
      <c r="LD15">
        <v>0.52991236355999349</v>
      </c>
      <c r="LE15">
        <v>0.47964225068417887</v>
      </c>
      <c r="LF15">
        <v>0.48125925127202934</v>
      </c>
      <c r="LG15">
        <v>9.4128630402438726E-2</v>
      </c>
      <c r="LH15">
        <v>0.20070364211886263</v>
      </c>
      <c r="LI15">
        <v>0.24841277293610314</v>
      </c>
      <c r="LJ15">
        <v>0.43448028973462383</v>
      </c>
      <c r="LK15">
        <v>0.35884174744649</v>
      </c>
      <c r="LL15">
        <v>0.38029209835651351</v>
      </c>
      <c r="LM15">
        <v>4.9563375969718583E-2</v>
      </c>
      <c r="LN15">
        <v>0.38441269904606745</v>
      </c>
      <c r="LO15">
        <v>0.10327117513753921</v>
      </c>
      <c r="LP15">
        <v>0.22043756041895235</v>
      </c>
      <c r="LQ15">
        <v>0.14087628497014476</v>
      </c>
      <c r="LR15">
        <v>0.23295027895053841</v>
      </c>
      <c r="LS15">
        <v>0.22686385613899185</v>
      </c>
      <c r="LT15">
        <v>0.22804291984654923</v>
      </c>
      <c r="LU15">
        <v>0.43223426925177116</v>
      </c>
      <c r="LV15">
        <v>0.3897970372554036</v>
      </c>
      <c r="LW15">
        <v>0.34906662356318263</v>
      </c>
      <c r="LX15">
        <v>5.8623629960239287E-2</v>
      </c>
      <c r="LY15">
        <v>0.38213409185207819</v>
      </c>
      <c r="LZ15">
        <v>0.19652736013618979</v>
      </c>
      <c r="MA15">
        <v>0.12649759903159483</v>
      </c>
      <c r="MB15">
        <v>0.22838675485409998</v>
      </c>
      <c r="MC15">
        <v>0.14414262251528609</v>
      </c>
      <c r="MD15">
        <v>0.12273871654122</v>
      </c>
      <c r="ME15">
        <v>0.63397641656281356</v>
      </c>
      <c r="MF15">
        <v>0.55468266319681458</v>
      </c>
      <c r="MG15">
        <v>0.57069438839259046</v>
      </c>
      <c r="MH15">
        <v>0.20082779998703643</v>
      </c>
      <c r="MI15">
        <v>0.58406001386657691</v>
      </c>
      <c r="MJ15">
        <v>0.22109037621544686</v>
      </c>
      <c r="MK15">
        <v>0.30065100522198773</v>
      </c>
      <c r="ML15">
        <v>0.28576762151869356</v>
      </c>
      <c r="MM15">
        <v>0.34767798874937372</v>
      </c>
      <c r="MN15">
        <v>0.65228973118397926</v>
      </c>
      <c r="MO15">
        <v>0.60175796480723798</v>
      </c>
      <c r="MP15">
        <v>0.57108754616659985</v>
      </c>
      <c r="MQ15">
        <v>0.23335197252333084</v>
      </c>
      <c r="MR15">
        <v>0.60322623968795386</v>
      </c>
      <c r="MS15">
        <v>0.30772884313885196</v>
      </c>
      <c r="MT15">
        <v>0.25076248880200042</v>
      </c>
      <c r="MU15">
        <v>0.36844315602420086</v>
      </c>
      <c r="MV15">
        <v>0.31255016116771994</v>
      </c>
      <c r="MW15">
        <v>0.16226498367324849</v>
      </c>
      <c r="MX15">
        <v>0.15181962833046986</v>
      </c>
      <c r="MY15">
        <v>0.44295142195638498</v>
      </c>
      <c r="MZ15">
        <v>5.0990190429141248E-2</v>
      </c>
      <c r="NA15">
        <v>0.46045016961274354</v>
      </c>
      <c r="NB15">
        <v>0.46994743553903628</v>
      </c>
      <c r="NC15">
        <v>0.41547188686277509</v>
      </c>
      <c r="ND15">
        <v>0.41934616587426188</v>
      </c>
      <c r="NE15">
        <v>0.2443526197200401</v>
      </c>
      <c r="NF15">
        <v>0.37882068344335806</v>
      </c>
      <c r="NG15">
        <v>0.1404632597745</v>
      </c>
      <c r="NH15">
        <v>0.35093174287482676</v>
      </c>
      <c r="NI15">
        <v>0.46657592098807071</v>
      </c>
      <c r="NJ15">
        <v>0.29407636980934326</v>
      </c>
      <c r="NK15">
        <v>0.42513350913125586</v>
      </c>
      <c r="NL15">
        <v>0.37206686338947764</v>
      </c>
      <c r="NM15">
        <v>0.1258936030400335</v>
      </c>
      <c r="NN15">
        <v>0.43393301862165662</v>
      </c>
      <c r="NO15">
        <v>0.35471698357352094</v>
      </c>
      <c r="NP15">
        <v>0.40500756505823171</v>
      </c>
      <c r="NQ15">
        <v>0.29559429275109778</v>
      </c>
      <c r="NR15">
        <v>0.3921810360448128</v>
      </c>
      <c r="NS15">
        <v>0.14374772181617981</v>
      </c>
      <c r="NT15">
        <v>0.17957936784186276</v>
      </c>
      <c r="NU15">
        <v>0.18057917794045616</v>
      </c>
      <c r="NV15">
        <v>0.19290952026472272</v>
      </c>
      <c r="NW15">
        <v>0.41281274304023552</v>
      </c>
      <c r="NX15">
        <v>0.42337996349581386</v>
      </c>
      <c r="NY15">
        <v>0.36988767377855897</v>
      </c>
      <c r="NZ15">
        <v>0.37369935658687381</v>
      </c>
      <c r="OA15">
        <v>0.32217882700388673</v>
      </c>
      <c r="OB15">
        <v>6.4753344324255599E-2</v>
      </c>
      <c r="OC15">
        <v>0.33053521710563161</v>
      </c>
      <c r="OD15">
        <v>0.35258880478251764</v>
      </c>
      <c r="OE15">
        <v>6.755745111740924E-2</v>
      </c>
      <c r="OF15">
        <v>0.34975489235449092</v>
      </c>
      <c r="OG15">
        <v>1.049327182718345</v>
      </c>
      <c r="OH15">
        <v>0.5682140093599839</v>
      </c>
      <c r="OI15">
        <v>0.56778514600664753</v>
      </c>
      <c r="OJ15">
        <v>0.51939582609006796</v>
      </c>
      <c r="OK15">
        <v>0.22333808270965594</v>
      </c>
      <c r="OL15">
        <v>0.12614314512936142</v>
      </c>
    </row>
    <row r="16" spans="1:464" x14ac:dyDescent="0.3">
      <c r="A16" t="s">
        <v>60</v>
      </c>
      <c r="B16">
        <v>0.11264813016812976</v>
      </c>
      <c r="C16">
        <v>-0.46000000800000002</v>
      </c>
      <c r="D16">
        <v>2.7200000289999999</v>
      </c>
      <c r="E16">
        <v>3.4597155259693667E-2</v>
      </c>
      <c r="F16">
        <v>-1.039999962</v>
      </c>
      <c r="G16">
        <v>2.9000000950000002</v>
      </c>
      <c r="H16">
        <v>0.13414137964088699</v>
      </c>
      <c r="I16">
        <v>-1.1100000139999999</v>
      </c>
      <c r="J16">
        <v>2.6600000860000002</v>
      </c>
      <c r="K16">
        <v>-4.5993901430460372E-2</v>
      </c>
      <c r="L16">
        <v>-0.469999999</v>
      </c>
      <c r="M16">
        <v>2.789999962</v>
      </c>
      <c r="N16">
        <v>0.26764088054681651</v>
      </c>
      <c r="O16">
        <v>-0.47999998900000002</v>
      </c>
      <c r="P16">
        <v>2.7699999809999998</v>
      </c>
      <c r="Q16">
        <v>2.8216991871505542E-2</v>
      </c>
      <c r="R16">
        <v>-1.059999943</v>
      </c>
      <c r="S16">
        <v>2.8199999330000001</v>
      </c>
      <c r="T16">
        <v>0.1420527061909698</v>
      </c>
      <c r="U16">
        <v>-1.1399999860000001</v>
      </c>
      <c r="V16">
        <v>2.579999924</v>
      </c>
      <c r="W16">
        <v>-6.4522247640306618E-2</v>
      </c>
      <c r="X16">
        <v>-0.64999997600000003</v>
      </c>
      <c r="Y16">
        <v>2.7699999809999998</v>
      </c>
      <c r="Z16">
        <v>0.28801908805877818</v>
      </c>
      <c r="AA16">
        <v>-0.670000017</v>
      </c>
      <c r="AB16">
        <v>2.7300000190000002</v>
      </c>
      <c r="AC16">
        <v>-6.7138843918866015E-2</v>
      </c>
      <c r="AD16">
        <v>-0.69999998799999996</v>
      </c>
      <c r="AE16">
        <v>2.7799999710000001</v>
      </c>
      <c r="AF16">
        <v>0.29361895563131291</v>
      </c>
      <c r="AG16">
        <v>-0.72000002900000004</v>
      </c>
      <c r="AH16">
        <v>2.7400000100000002</v>
      </c>
      <c r="AI16">
        <v>0.11313632107611687</v>
      </c>
      <c r="AJ16">
        <v>-0.17000000200000001</v>
      </c>
      <c r="AK16">
        <v>2.6500000950000002</v>
      </c>
      <c r="AL16">
        <v>5.4961926031437257E-2</v>
      </c>
      <c r="AM16">
        <v>-0.670000017</v>
      </c>
      <c r="AN16">
        <v>2.7200000289999999</v>
      </c>
      <c r="AO16">
        <v>0.15352904292354755</v>
      </c>
      <c r="AP16">
        <v>-0.670000017</v>
      </c>
      <c r="AQ16">
        <v>2.7200000289999999</v>
      </c>
      <c r="AR16">
        <v>3.6884939814785724E-2</v>
      </c>
      <c r="AS16">
        <v>-0.86000001400000003</v>
      </c>
      <c r="AT16">
        <v>2.7200000289999999</v>
      </c>
      <c r="AU16">
        <v>0.1451557139340523</v>
      </c>
      <c r="AV16">
        <v>-0.87999999500000003</v>
      </c>
      <c r="AW16">
        <v>2.670000076</v>
      </c>
      <c r="AX16">
        <v>0.11188214812423765</v>
      </c>
      <c r="AY16">
        <v>-0.23999999499999999</v>
      </c>
      <c r="AZ16">
        <v>2.6800000669999999</v>
      </c>
      <c r="BA16">
        <v>-1.810250941658445E-2</v>
      </c>
      <c r="BB16">
        <v>-0.31999999299999998</v>
      </c>
      <c r="BC16">
        <v>2.7699999809999998</v>
      </c>
      <c r="BD16">
        <v>0.23021539070197886</v>
      </c>
      <c r="BE16">
        <v>-0.33000001299999998</v>
      </c>
      <c r="BF16">
        <v>2.75</v>
      </c>
      <c r="BG16">
        <v>0.10075083646317849</v>
      </c>
      <c r="BH16">
        <v>-0.68000000699999996</v>
      </c>
      <c r="BI16">
        <v>2.7400000100000002</v>
      </c>
      <c r="BJ16">
        <v>0.11188214812423765</v>
      </c>
      <c r="BK16">
        <v>-0.28999999199999998</v>
      </c>
      <c r="BL16">
        <v>2.6900000569999998</v>
      </c>
      <c r="BM16">
        <v>-4.0599069220368419E-2</v>
      </c>
      <c r="BN16">
        <v>-0.670000017</v>
      </c>
      <c r="BO16">
        <v>2.7699999809999998</v>
      </c>
      <c r="BP16">
        <v>0.27409413121642745</v>
      </c>
      <c r="BQ16">
        <v>-0.670000017</v>
      </c>
      <c r="BR16">
        <v>2.710000038</v>
      </c>
      <c r="BS16">
        <v>-6.2222498463476973E-2</v>
      </c>
      <c r="BT16">
        <v>-0.61000001400000003</v>
      </c>
      <c r="BU16">
        <v>2.7799999710000001</v>
      </c>
      <c r="BV16">
        <v>0.2837878417809967</v>
      </c>
      <c r="BW16">
        <v>-0.62000000499999997</v>
      </c>
      <c r="BX16">
        <v>2.7400000100000002</v>
      </c>
      <c r="BY16">
        <v>110.69586338890083</v>
      </c>
      <c r="BZ16">
        <v>114.8063562311317</v>
      </c>
      <c r="CA16">
        <v>118.9159367209233</v>
      </c>
      <c r="CB16">
        <v>119.01323198593501</v>
      </c>
      <c r="CC16">
        <v>165.71010962444834</v>
      </c>
      <c r="CD16">
        <v>164.27375966204147</v>
      </c>
      <c r="CE16">
        <v>171.30207450890194</v>
      </c>
      <c r="CF16">
        <v>172.58452514256706</v>
      </c>
      <c r="CG16">
        <v>19.86079293993879</v>
      </c>
      <c r="CH16">
        <v>30.358293064664455</v>
      </c>
      <c r="CI16">
        <v>156.47463219899893</v>
      </c>
      <c r="CJ16">
        <v>158.10779065274986</v>
      </c>
      <c r="CK16">
        <v>83.352714561667426</v>
      </c>
      <c r="CL16">
        <v>88.973629903803825</v>
      </c>
      <c r="CM16">
        <v>137.84952360140718</v>
      </c>
      <c r="CN16">
        <v>167.6326629850256</v>
      </c>
      <c r="CO16">
        <v>60.450600519776714</v>
      </c>
      <c r="CP16">
        <v>108.42631762666566</v>
      </c>
      <c r="CQ16">
        <v>0.27586230498740399</v>
      </c>
      <c r="CR16">
        <v>2.8241104039811331</v>
      </c>
      <c r="CS16">
        <v>0.61228418653772521</v>
      </c>
      <c r="CT16">
        <v>0.65311711103974401</v>
      </c>
      <c r="CU16">
        <v>0.17368731856336736</v>
      </c>
      <c r="CV16">
        <v>0.16408152580334132</v>
      </c>
      <c r="CW16">
        <v>0.61410790575767482</v>
      </c>
      <c r="CX16">
        <v>0.69488461529313961</v>
      </c>
      <c r="CY16">
        <v>0.26455495801966628</v>
      </c>
      <c r="CZ16">
        <v>0.2737790650350822</v>
      </c>
      <c r="DA16">
        <v>0.30581585879637085</v>
      </c>
      <c r="DB16">
        <v>0.31741211355086424</v>
      </c>
      <c r="DC16">
        <v>0.29832906759209193</v>
      </c>
      <c r="DD16">
        <v>0.21777902086220388</v>
      </c>
      <c r="DE16">
        <v>0.21394217164391913</v>
      </c>
      <c r="DF16">
        <v>0.40711185909098385</v>
      </c>
      <c r="DG16">
        <v>0.42421306837755579</v>
      </c>
      <c r="DH16">
        <v>0.22360811570355221</v>
      </c>
      <c r="DI16">
        <v>0.19797911291804085</v>
      </c>
      <c r="DJ16">
        <v>0.17782591967830458</v>
      </c>
      <c r="DK16">
        <v>0.22122735906189864</v>
      </c>
      <c r="DL16">
        <v>0.172628475311846</v>
      </c>
      <c r="DM16">
        <v>0.26473515652519686</v>
      </c>
      <c r="DN16">
        <v>0.26507511172210624</v>
      </c>
      <c r="DO16">
        <v>0.23807505454796549</v>
      </c>
      <c r="DP16">
        <v>0.23513570373496159</v>
      </c>
      <c r="DQ16">
        <v>0.26908932384555162</v>
      </c>
      <c r="DR16">
        <v>0.58608438428135479</v>
      </c>
      <c r="DS16">
        <v>0.62033005512848871</v>
      </c>
      <c r="DT16">
        <v>8.2708715652503068E-2</v>
      </c>
      <c r="DU16">
        <v>0.35206080393303379</v>
      </c>
      <c r="DV16">
        <v>0.42287666612295582</v>
      </c>
      <c r="DW16">
        <v>0.47960677764563808</v>
      </c>
      <c r="DX16">
        <v>0.37463345500485673</v>
      </c>
      <c r="DY16">
        <v>0.44169251452539549</v>
      </c>
      <c r="DZ16">
        <v>0.90860790826799498</v>
      </c>
      <c r="EA16">
        <v>0.4119644486464738</v>
      </c>
      <c r="EB16">
        <v>0.42830453764032789</v>
      </c>
      <c r="EC16">
        <v>0.25456873138344716</v>
      </c>
      <c r="ED16">
        <v>0.30120291013891803</v>
      </c>
      <c r="EE16">
        <v>0.83329042334715131</v>
      </c>
      <c r="EF16">
        <v>0.73353748347102643</v>
      </c>
      <c r="EG16">
        <v>0.7515759776080958</v>
      </c>
      <c r="EH16">
        <v>0.3994700293348446</v>
      </c>
      <c r="EI16">
        <v>0.782670391085593</v>
      </c>
      <c r="EJ16">
        <v>0.39931749412725709</v>
      </c>
      <c r="EK16">
        <v>0.47995706313422104</v>
      </c>
      <c r="EL16">
        <v>0.45680852705164421</v>
      </c>
      <c r="EM16">
        <v>0.5139027041463855</v>
      </c>
      <c r="EN16">
        <v>0.67745753110189033</v>
      </c>
      <c r="EO16">
        <v>0.65331625201133936</v>
      </c>
      <c r="EP16">
        <v>0.19829254666867008</v>
      </c>
      <c r="EQ16">
        <v>8.5805671886007087E-2</v>
      </c>
      <c r="ER16">
        <v>0.51299829304251421</v>
      </c>
      <c r="ES16">
        <v>0.47135797132110324</v>
      </c>
      <c r="ET16">
        <v>0.47224328699969681</v>
      </c>
      <c r="EU16">
        <v>0.42887419295614881</v>
      </c>
      <c r="EV16">
        <v>0.94028784681357525</v>
      </c>
      <c r="EW16">
        <v>0.45107579894502675</v>
      </c>
      <c r="EX16">
        <v>0.44449507534680854</v>
      </c>
      <c r="EY16">
        <v>0.27487962501366164</v>
      </c>
      <c r="EZ16">
        <v>0.23048063714750966</v>
      </c>
      <c r="FA16">
        <v>0.8705145063051577</v>
      </c>
      <c r="FB16">
        <v>0.8120210661278161</v>
      </c>
      <c r="FC16">
        <v>0.79103110032499613</v>
      </c>
      <c r="FD16">
        <v>0.43865125354170392</v>
      </c>
      <c r="FE16">
        <v>0.8208504783014462</v>
      </c>
      <c r="FF16">
        <v>0.4860392975143511</v>
      </c>
      <c r="FG16">
        <v>0.46442089233104833</v>
      </c>
      <c r="FH16">
        <v>0.55041688293892166</v>
      </c>
      <c r="FI16">
        <v>0.51854995930098879</v>
      </c>
      <c r="FJ16">
        <v>0.31443087556080507</v>
      </c>
      <c r="FK16">
        <v>0.59540506284770522</v>
      </c>
      <c r="FL16">
        <v>0.72688480874064898</v>
      </c>
      <c r="FM16">
        <v>0.18205298836677425</v>
      </c>
      <c r="FN16">
        <v>0.39390947882418592</v>
      </c>
      <c r="FO16">
        <v>0.23118629577212868</v>
      </c>
      <c r="FP16">
        <v>0.42466092695427454</v>
      </c>
      <c r="FQ16">
        <v>0.36731783059771334</v>
      </c>
      <c r="FR16">
        <v>0.23471701454841587</v>
      </c>
      <c r="FS16">
        <v>0.291048798560821</v>
      </c>
      <c r="FT16">
        <v>0.40480724381631245</v>
      </c>
      <c r="FU16">
        <v>0.4680151117368051</v>
      </c>
      <c r="FV16">
        <v>0.29987468343127688</v>
      </c>
      <c r="FW16">
        <v>0.15387634902242811</v>
      </c>
      <c r="FX16">
        <v>0.31223639457997976</v>
      </c>
      <c r="FY16">
        <v>0.26102493493816853</v>
      </c>
      <c r="FZ16">
        <v>0.25947028836266894</v>
      </c>
      <c r="GA16">
        <v>0.20106991484201645</v>
      </c>
      <c r="GB16">
        <v>0.38581905562551111</v>
      </c>
      <c r="GC16">
        <v>0.14129179516751972</v>
      </c>
      <c r="GD16">
        <v>0.36572666727433173</v>
      </c>
      <c r="GE16">
        <v>0.62946305714347695</v>
      </c>
      <c r="GF16">
        <v>0.69819224232158139</v>
      </c>
      <c r="GG16">
        <v>0.37313849882725231</v>
      </c>
      <c r="GH16">
        <v>0.19523134723041471</v>
      </c>
      <c r="GI16">
        <v>0.40072117896776854</v>
      </c>
      <c r="GJ16">
        <v>0.24325887002347554</v>
      </c>
      <c r="GK16">
        <v>0.36656735189763967</v>
      </c>
      <c r="GL16">
        <v>0.28953815557497392</v>
      </c>
      <c r="GM16">
        <v>0.22720369126790693</v>
      </c>
      <c r="GN16">
        <v>0.44737938976122654</v>
      </c>
      <c r="GO16">
        <v>0.43011928791925341</v>
      </c>
      <c r="GP16">
        <v>0.29993460014792545</v>
      </c>
      <c r="GQ16">
        <v>0.32748936414451124</v>
      </c>
      <c r="GR16">
        <v>0.1558866874692223</v>
      </c>
      <c r="GS16">
        <v>0.26220658320156603</v>
      </c>
      <c r="GT16">
        <v>0.25838105469614897</v>
      </c>
      <c r="GU16">
        <v>0.36209374100152225</v>
      </c>
      <c r="GV16">
        <v>0.19935307432846083</v>
      </c>
      <c r="GW16">
        <v>0.35469684959425463</v>
      </c>
      <c r="GX16">
        <v>0.14408583239548287</v>
      </c>
      <c r="GY16">
        <v>0.27741409671216177</v>
      </c>
      <c r="GZ16">
        <v>0.42332084130743275</v>
      </c>
      <c r="HA16">
        <v>0.47717612679524707</v>
      </c>
      <c r="HB16">
        <v>0.37455667125187314</v>
      </c>
      <c r="HC16">
        <v>0.43867770808142892</v>
      </c>
      <c r="HD16">
        <v>0.91006105969467288</v>
      </c>
      <c r="HE16">
        <v>0.40350367356844946</v>
      </c>
      <c r="HF16">
        <v>0.42166696956115057</v>
      </c>
      <c r="HG16">
        <v>0.22377463154156166</v>
      </c>
      <c r="HH16">
        <v>0.2618675296741555</v>
      </c>
      <c r="HI16">
        <v>0.83606204050346333</v>
      </c>
      <c r="HJ16">
        <v>0.74313216684489058</v>
      </c>
      <c r="HK16">
        <v>0.76065974098152733</v>
      </c>
      <c r="HL16">
        <v>0.3950456905868725</v>
      </c>
      <c r="HM16">
        <v>0.78536599790849859</v>
      </c>
      <c r="HN16">
        <v>0.39916862069081577</v>
      </c>
      <c r="HO16">
        <v>0.47397836114369046</v>
      </c>
      <c r="HP16">
        <v>0.46073770680513859</v>
      </c>
      <c r="HQ16">
        <v>0.51508872288516416</v>
      </c>
      <c r="HR16">
        <v>0.56468862482822979</v>
      </c>
      <c r="HS16">
        <v>0.51449604857140452</v>
      </c>
      <c r="HT16">
        <v>0.52665085367571396</v>
      </c>
      <c r="HU16">
        <v>0.47431247018123152</v>
      </c>
      <c r="HV16">
        <v>0.97295228568935499</v>
      </c>
      <c r="HW16">
        <v>0.49808112215663025</v>
      </c>
      <c r="HX16">
        <v>0.49054225767492399</v>
      </c>
      <c r="HY16">
        <v>0.33024274829974304</v>
      </c>
      <c r="HZ16">
        <v>0.2751538684755801</v>
      </c>
      <c r="IA16">
        <v>0.90604098967655911</v>
      </c>
      <c r="IB16">
        <v>0.85682536334209058</v>
      </c>
      <c r="IC16">
        <v>0.8323296468588598</v>
      </c>
      <c r="ID16">
        <v>0.48877996342221258</v>
      </c>
      <c r="IE16">
        <v>0.85761896063116261</v>
      </c>
      <c r="IF16">
        <v>0.53885217228931914</v>
      </c>
      <c r="IG16">
        <v>0.50520781706419349</v>
      </c>
      <c r="IH16">
        <v>0.60218630701521203</v>
      </c>
      <c r="II16">
        <v>0.56221780158647705</v>
      </c>
      <c r="IJ16">
        <v>0.35536656001444183</v>
      </c>
      <c r="IK16">
        <v>5.1057296991568343E-2</v>
      </c>
      <c r="IL16">
        <v>0.36614905047104401</v>
      </c>
      <c r="IM16">
        <v>0.52570192573204622</v>
      </c>
      <c r="IN16">
        <v>0.13105901189167962</v>
      </c>
      <c r="IO16">
        <v>0.22460267620081095</v>
      </c>
      <c r="IP16">
        <v>0.23850247132379149</v>
      </c>
      <c r="IQ16">
        <v>0.32690187718945218</v>
      </c>
      <c r="IR16">
        <v>0.45532239104294192</v>
      </c>
      <c r="IS16">
        <v>0.33324882726989336</v>
      </c>
      <c r="IT16">
        <v>0.43551148207089746</v>
      </c>
      <c r="IU16">
        <v>0.17063174513870344</v>
      </c>
      <c r="IV16">
        <v>0.40880128077717665</v>
      </c>
      <c r="IW16">
        <v>3.1182047811423107E-2</v>
      </c>
      <c r="IX16">
        <v>0.34447212779853781</v>
      </c>
      <c r="IY16">
        <v>4.1295103902010931E-2</v>
      </c>
      <c r="IZ16">
        <v>0.35088447516622612</v>
      </c>
      <c r="JA16">
        <v>0.35991269789580932</v>
      </c>
      <c r="JB16">
        <v>5.1296779010286342E-2</v>
      </c>
      <c r="JC16">
        <v>0.53570886218870584</v>
      </c>
      <c r="JD16">
        <v>0.23327160258428015</v>
      </c>
      <c r="JE16">
        <v>0.13486130668385382</v>
      </c>
      <c r="JF16">
        <v>0.31506881641037676</v>
      </c>
      <c r="JG16">
        <v>0.26097878761750959</v>
      </c>
      <c r="JH16">
        <v>0.46735878693944199</v>
      </c>
      <c r="JI16">
        <v>0.46670166723600842</v>
      </c>
      <c r="JJ16">
        <v>0.34545805735011714</v>
      </c>
      <c r="JK16">
        <v>0.18780148475364353</v>
      </c>
      <c r="JL16">
        <v>0.4207424836755923</v>
      </c>
      <c r="JM16">
        <v>0.33104363798983261</v>
      </c>
      <c r="JN16">
        <v>2.4370138757538917E-2</v>
      </c>
      <c r="JO16">
        <v>0.35884420643174481</v>
      </c>
      <c r="JP16">
        <v>5.1165461642239361E-2</v>
      </c>
      <c r="JQ16">
        <v>0.36351917206151629</v>
      </c>
      <c r="JR16">
        <v>0.57471652841551701</v>
      </c>
      <c r="JS16">
        <v>0.13931471323037314</v>
      </c>
      <c r="JT16">
        <v>0.23063891168556197</v>
      </c>
      <c r="JU16">
        <v>0.20005236550031</v>
      </c>
      <c r="JV16">
        <v>0.29928073562121771</v>
      </c>
      <c r="JW16">
        <v>0.50363527472974545</v>
      </c>
      <c r="JX16">
        <v>0.38328130413760048</v>
      </c>
      <c r="JY16">
        <v>0.47562539945523297</v>
      </c>
      <c r="JZ16">
        <v>0.17374389456549813</v>
      </c>
      <c r="KA16">
        <v>0.45634252139385878</v>
      </c>
      <c r="KB16">
        <v>4.1283867321848099E-2</v>
      </c>
      <c r="KC16">
        <v>0.3496282771740426</v>
      </c>
      <c r="KD16">
        <v>9.0134154306996117E-2</v>
      </c>
      <c r="KE16">
        <v>0.36214573433397229</v>
      </c>
      <c r="KF16">
        <v>0.58581054597539672</v>
      </c>
      <c r="KG16">
        <v>0.24465726683962699</v>
      </c>
      <c r="KH16">
        <v>0.15008392346440652</v>
      </c>
      <c r="KI16">
        <v>0.29310808572484215</v>
      </c>
      <c r="KJ16">
        <v>0.22921892159083368</v>
      </c>
      <c r="KK16">
        <v>0.51674780406197007</v>
      </c>
      <c r="KL16">
        <v>0.50800619959958127</v>
      </c>
      <c r="KM16">
        <v>0.39524678914034034</v>
      </c>
      <c r="KN16">
        <v>0.1969723664666041</v>
      </c>
      <c r="KO16">
        <v>0.46949791727212953</v>
      </c>
      <c r="KP16">
        <v>0.33926639620769999</v>
      </c>
      <c r="KQ16">
        <v>6.1491611528996765E-2</v>
      </c>
      <c r="KR16">
        <v>0.37459730462497487</v>
      </c>
      <c r="KS16">
        <v>0.10048211581937588</v>
      </c>
      <c r="KT16">
        <v>0.50821675100179353</v>
      </c>
      <c r="KU16">
        <v>0.50648946458761457</v>
      </c>
      <c r="KV16">
        <v>0.69772077542829791</v>
      </c>
      <c r="KW16">
        <v>0.7110029752532625</v>
      </c>
      <c r="KX16">
        <v>7.6168039818509434E-2</v>
      </c>
      <c r="KY16">
        <v>0.23264479484636005</v>
      </c>
      <c r="KZ16">
        <v>0.22205290600320127</v>
      </c>
      <c r="LA16">
        <v>0.51802836797718377</v>
      </c>
      <c r="LB16">
        <v>0.12649730238149243</v>
      </c>
      <c r="LC16">
        <v>0.53668851102816229</v>
      </c>
      <c r="LD16">
        <v>0.52868461752274176</v>
      </c>
      <c r="LE16">
        <v>0.49117277399132719</v>
      </c>
      <c r="LF16">
        <v>0.48961406119401352</v>
      </c>
      <c r="LG16">
        <v>9.8567116892110285E-2</v>
      </c>
      <c r="LH16">
        <v>0.19085800033186198</v>
      </c>
      <c r="LI16">
        <v>0.2339549218038052</v>
      </c>
      <c r="LJ16">
        <v>0.43559146865279125</v>
      </c>
      <c r="LK16">
        <v>0.36102413177977594</v>
      </c>
      <c r="LL16">
        <v>0.38368447695864588</v>
      </c>
      <c r="LM16">
        <v>5.0957073684881962E-2</v>
      </c>
      <c r="LN16">
        <v>0.3854087816891244</v>
      </c>
      <c r="LO16">
        <v>0.10785128192802305</v>
      </c>
      <c r="LP16">
        <v>0.21936025886481059</v>
      </c>
      <c r="LQ16">
        <v>0.14467958648063534</v>
      </c>
      <c r="LR16">
        <v>0.23507722169241535</v>
      </c>
      <c r="LS16">
        <v>0.22294807837262803</v>
      </c>
      <c r="LT16">
        <v>0.21603263341071649</v>
      </c>
      <c r="LU16">
        <v>0.43385997709678947</v>
      </c>
      <c r="LV16">
        <v>0.39301068911504983</v>
      </c>
      <c r="LW16">
        <v>0.34982966843250357</v>
      </c>
      <c r="LX16">
        <v>5.7319613721428818E-2</v>
      </c>
      <c r="LY16">
        <v>0.38345075455190619</v>
      </c>
      <c r="LZ16">
        <v>0.20046376012776748</v>
      </c>
      <c r="MA16">
        <v>0.12097909048703419</v>
      </c>
      <c r="MB16">
        <v>0.23183770403211024</v>
      </c>
      <c r="MC16">
        <v>0.14095160559492009</v>
      </c>
      <c r="MD16">
        <v>0.12092375725384905</v>
      </c>
      <c r="ME16">
        <v>0.62579917048060485</v>
      </c>
      <c r="MF16">
        <v>0.54509048556453021</v>
      </c>
      <c r="MG16">
        <v>0.56495722188520292</v>
      </c>
      <c r="MH16">
        <v>0.19203867973588976</v>
      </c>
      <c r="MI16">
        <v>0.57569488850797756</v>
      </c>
      <c r="MJ16">
        <v>0.21119603622265776</v>
      </c>
      <c r="MK16">
        <v>0.3040858417707421</v>
      </c>
      <c r="ML16">
        <v>0.27553997416361031</v>
      </c>
      <c r="MM16">
        <v>0.34490730140044423</v>
      </c>
      <c r="MN16">
        <v>0.64094237650642216</v>
      </c>
      <c r="MO16">
        <v>0.59182195864264397</v>
      </c>
      <c r="MP16">
        <v>0.56225894092657203</v>
      </c>
      <c r="MQ16">
        <v>0.21649891247580869</v>
      </c>
      <c r="MR16">
        <v>0.59127585183372788</v>
      </c>
      <c r="MS16">
        <v>0.29766560302587092</v>
      </c>
      <c r="MT16">
        <v>0.24964996128837241</v>
      </c>
      <c r="MU16">
        <v>0.35777882779338155</v>
      </c>
      <c r="MV16">
        <v>0.30285120510140956</v>
      </c>
      <c r="MW16">
        <v>0.17718915146253217</v>
      </c>
      <c r="MX16">
        <v>0.16432513550570213</v>
      </c>
      <c r="MY16">
        <v>0.44421155975424481</v>
      </c>
      <c r="MZ16">
        <v>5.0990190233025263E-2</v>
      </c>
      <c r="NA16">
        <v>0.46502744551574676</v>
      </c>
      <c r="NB16">
        <v>0.46055699390922528</v>
      </c>
      <c r="NC16">
        <v>0.42096605899222161</v>
      </c>
      <c r="ND16">
        <v>0.42136868449330073</v>
      </c>
      <c r="NE16">
        <v>0.24932264068731008</v>
      </c>
      <c r="NF16">
        <v>0.38029741803858669</v>
      </c>
      <c r="NG16">
        <v>0.15555063193703386</v>
      </c>
      <c r="NH16">
        <v>0.35072227189473698</v>
      </c>
      <c r="NI16">
        <v>0.45986833632815088</v>
      </c>
      <c r="NJ16">
        <v>0.29350738562001893</v>
      </c>
      <c r="NK16">
        <v>0.42665886795682545</v>
      </c>
      <c r="NL16">
        <v>0.37331095135858444</v>
      </c>
      <c r="NM16">
        <v>0.13857399156756026</v>
      </c>
      <c r="NN16">
        <v>0.43513270810527793</v>
      </c>
      <c r="NO16">
        <v>0.34514539479636086</v>
      </c>
      <c r="NP16">
        <v>0.40598019390057477</v>
      </c>
      <c r="NQ16">
        <v>0.29507626586124125</v>
      </c>
      <c r="NR16">
        <v>0.39334960671049118</v>
      </c>
      <c r="NS16">
        <v>0.14484403300360194</v>
      </c>
      <c r="NT16">
        <v>0.17620413149501529</v>
      </c>
      <c r="NU16">
        <v>0.18182492622607435</v>
      </c>
      <c r="NV16">
        <v>0.19262021066262752</v>
      </c>
      <c r="NW16">
        <v>0.41719363427897532</v>
      </c>
      <c r="NX16">
        <v>0.41365776397730269</v>
      </c>
      <c r="NY16">
        <v>0.3752498188719629</v>
      </c>
      <c r="NZ16">
        <v>0.37543517601792975</v>
      </c>
      <c r="OA16">
        <v>0.32036198832126855</v>
      </c>
      <c r="OB16">
        <v>6.4556741338390317E-2</v>
      </c>
      <c r="OC16">
        <v>0.32958590304958213</v>
      </c>
      <c r="OD16">
        <v>0.34872462829466816</v>
      </c>
      <c r="OE16">
        <v>5.9109792289523254E-2</v>
      </c>
      <c r="OF16">
        <v>0.34845825037742761</v>
      </c>
      <c r="OG16">
        <v>1.0549641198982511</v>
      </c>
      <c r="OH16">
        <v>0.56269106227196508</v>
      </c>
      <c r="OI16">
        <v>0.55500637485106508</v>
      </c>
      <c r="OJ16">
        <v>0.51537454132243343</v>
      </c>
      <c r="OK16">
        <v>0.23052480907704662</v>
      </c>
      <c r="OL16">
        <v>0.12483902411554949</v>
      </c>
    </row>
    <row r="17" spans="1:402" x14ac:dyDescent="0.3">
      <c r="A17" t="s">
        <v>61</v>
      </c>
      <c r="B17">
        <v>0.11510471927745825</v>
      </c>
      <c r="C17">
        <v>-0.46000000800000002</v>
      </c>
      <c r="D17">
        <v>2.7000000480000002</v>
      </c>
      <c r="E17">
        <v>3.2129450263354932E-2</v>
      </c>
      <c r="F17">
        <v>-1.039999962</v>
      </c>
      <c r="G17">
        <v>2.8399999139999998</v>
      </c>
      <c r="H17">
        <v>0.13330647219449351</v>
      </c>
      <c r="I17">
        <v>-1.1100000139999999</v>
      </c>
      <c r="J17">
        <v>2.6600000860000002</v>
      </c>
      <c r="K17">
        <v>-3.4776895920697271E-2</v>
      </c>
      <c r="L17">
        <v>-0.469999999</v>
      </c>
      <c r="M17">
        <v>2.7699999809999998</v>
      </c>
      <c r="N17">
        <v>0.27183022991255984</v>
      </c>
      <c r="O17">
        <v>-0.47999998900000002</v>
      </c>
      <c r="P17">
        <v>2.7400000100000002</v>
      </c>
      <c r="Q17">
        <v>2.7788422673047996E-2</v>
      </c>
      <c r="R17">
        <v>-1.059999943</v>
      </c>
      <c r="S17">
        <v>2.7599999899999998</v>
      </c>
      <c r="T17">
        <v>0.13918517313311177</v>
      </c>
      <c r="U17">
        <v>-1.1299999949999999</v>
      </c>
      <c r="V17">
        <v>2.579999924</v>
      </c>
      <c r="W17">
        <v>-5.6870712729317936E-2</v>
      </c>
      <c r="X17">
        <v>-0.64999997600000003</v>
      </c>
      <c r="Y17">
        <v>2.75</v>
      </c>
      <c r="Z17">
        <v>0.29150902922623539</v>
      </c>
      <c r="AA17">
        <v>-0.670000017</v>
      </c>
      <c r="AB17">
        <v>2.7000000480000002</v>
      </c>
      <c r="AC17">
        <v>-6.4319561641902265E-2</v>
      </c>
      <c r="AD17">
        <v>-0.689999998</v>
      </c>
      <c r="AE17">
        <v>2.7400000100000002</v>
      </c>
      <c r="AF17">
        <v>0.29592944850887892</v>
      </c>
      <c r="AG17">
        <v>-0.72000002900000004</v>
      </c>
      <c r="AH17">
        <v>2.710000038</v>
      </c>
      <c r="AI17">
        <v>0.11811235529055938</v>
      </c>
      <c r="AJ17">
        <v>-0.18000000699999999</v>
      </c>
      <c r="AK17">
        <v>2.6400001049999999</v>
      </c>
      <c r="AL17">
        <v>5.6012425121163098E-2</v>
      </c>
      <c r="AM17">
        <v>-0.670000017</v>
      </c>
      <c r="AN17">
        <v>2.7000000480000002</v>
      </c>
      <c r="AO17">
        <v>0.15609091246984619</v>
      </c>
      <c r="AP17">
        <v>-0.670000017</v>
      </c>
      <c r="AQ17">
        <v>2.6900000569999998</v>
      </c>
      <c r="AR17">
        <v>3.5684710854750799E-2</v>
      </c>
      <c r="AS17">
        <v>-0.85000002399999997</v>
      </c>
      <c r="AT17">
        <v>2.670000076</v>
      </c>
      <c r="AU17">
        <v>0.14522164756908471</v>
      </c>
      <c r="AV17">
        <v>-0.87999999500000003</v>
      </c>
      <c r="AW17">
        <v>2.6500000950000002</v>
      </c>
      <c r="AX17">
        <v>0.11709356590617699</v>
      </c>
      <c r="AY17">
        <v>-0.23999999499999999</v>
      </c>
      <c r="AZ17">
        <v>2.670000076</v>
      </c>
      <c r="BA17">
        <v>1.5424085138899115E-2</v>
      </c>
      <c r="BB17">
        <v>-0.31999999299999998</v>
      </c>
      <c r="BC17">
        <v>2.75</v>
      </c>
      <c r="BD17">
        <v>0.23801939293508345</v>
      </c>
      <c r="BE17">
        <v>-0.33000001299999998</v>
      </c>
      <c r="BF17">
        <v>2.7300000190000002</v>
      </c>
      <c r="BG17">
        <v>0.10462020198757721</v>
      </c>
      <c r="BH17">
        <v>-0.68000000699999996</v>
      </c>
      <c r="BI17">
        <v>2.7200000289999999</v>
      </c>
      <c r="BJ17">
        <v>0.11709356590617699</v>
      </c>
      <c r="BK17">
        <v>-0.30000001199999998</v>
      </c>
      <c r="BL17">
        <v>2.6800000669999999</v>
      </c>
      <c r="BM17">
        <v>-4.2595590969696902E-2</v>
      </c>
      <c r="BN17">
        <v>-0.64999997600000003</v>
      </c>
      <c r="BO17">
        <v>2.7200000289999999</v>
      </c>
      <c r="BP17">
        <v>0.2777433558497589</v>
      </c>
      <c r="BQ17">
        <v>-0.68000000699999996</v>
      </c>
      <c r="BR17">
        <v>2.6800000669999999</v>
      </c>
      <c r="BS17">
        <v>-5.7068735637071086E-2</v>
      </c>
      <c r="BT17">
        <v>-0.61000001400000003</v>
      </c>
      <c r="BU17">
        <v>2.75</v>
      </c>
      <c r="BV17">
        <v>0.28726408851341723</v>
      </c>
      <c r="BW17">
        <v>-0.62000000499999997</v>
      </c>
      <c r="BX17">
        <v>2.7200000289999999</v>
      </c>
      <c r="BY17">
        <v>110.31153094761078</v>
      </c>
      <c r="BZ17">
        <v>111.82109716178138</v>
      </c>
      <c r="CA17">
        <v>117.66227016748229</v>
      </c>
      <c r="CB17">
        <v>117.98460367304673</v>
      </c>
      <c r="CC17">
        <v>164.02189963331762</v>
      </c>
      <c r="CD17">
        <v>164.76352043098723</v>
      </c>
      <c r="CE17">
        <v>176.92686485400026</v>
      </c>
      <c r="CF17">
        <v>167.23444341537007</v>
      </c>
      <c r="CG17">
        <v>43.849833985363148</v>
      </c>
      <c r="CH17">
        <v>22.050880549157192</v>
      </c>
      <c r="CI17">
        <v>171.90140568351458</v>
      </c>
      <c r="CJ17">
        <v>154.34709105010108</v>
      </c>
      <c r="CK17">
        <v>90.356015904748816</v>
      </c>
      <c r="CL17">
        <v>89.161323236473123</v>
      </c>
      <c r="CM17">
        <v>130.24387495204437</v>
      </c>
      <c r="CN17">
        <v>167.57902353954475</v>
      </c>
      <c r="CO17">
        <v>62.759751181802919</v>
      </c>
      <c r="CP17">
        <v>103.97446971600824</v>
      </c>
      <c r="CQ17">
        <v>0.22226117799733267</v>
      </c>
      <c r="CR17">
        <v>2.8196098301550432</v>
      </c>
      <c r="CS17">
        <v>0.60239920682881287</v>
      </c>
      <c r="CT17">
        <v>0.65148392809742761</v>
      </c>
      <c r="CU17">
        <v>0.16572413528032806</v>
      </c>
      <c r="CV17">
        <v>0.16298123169198087</v>
      </c>
      <c r="CW17">
        <v>0.60928158571609314</v>
      </c>
      <c r="CX17">
        <v>0.68108727825287541</v>
      </c>
      <c r="CY17">
        <v>0.26110444702057567</v>
      </c>
      <c r="CZ17">
        <v>0.2742598846869595</v>
      </c>
      <c r="DA17">
        <v>0.2944368607077435</v>
      </c>
      <c r="DB17">
        <v>0.31685579278532555</v>
      </c>
      <c r="DC17">
        <v>0.2863722046470128</v>
      </c>
      <c r="DD17">
        <v>0.21815568525402723</v>
      </c>
      <c r="DE17">
        <v>0.21419587211803104</v>
      </c>
      <c r="DF17">
        <v>0.39913349713831825</v>
      </c>
      <c r="DG17">
        <v>0.42403657124088406</v>
      </c>
      <c r="DH17">
        <v>0.22204494939294059</v>
      </c>
      <c r="DI17">
        <v>0.17898667051562192</v>
      </c>
      <c r="DJ17">
        <v>0.18140566132389965</v>
      </c>
      <c r="DK17">
        <v>0.2211558814565015</v>
      </c>
      <c r="DL17">
        <v>0.16125741369286858</v>
      </c>
      <c r="DM17">
        <v>0.24772842980176976</v>
      </c>
      <c r="DN17">
        <v>0.27431974939128467</v>
      </c>
      <c r="DO17">
        <v>0.23375991011550248</v>
      </c>
      <c r="DP17">
        <v>0.23587888141104027</v>
      </c>
      <c r="DQ17">
        <v>0.21802920705007911</v>
      </c>
      <c r="DR17">
        <v>0.57816641860255613</v>
      </c>
      <c r="DS17">
        <v>0.61729767075896746</v>
      </c>
      <c r="DT17">
        <v>8.2576216918347281E-2</v>
      </c>
      <c r="DU17">
        <v>0.29523029746143481</v>
      </c>
      <c r="DV17">
        <v>0.41002561214237565</v>
      </c>
      <c r="DW17">
        <v>0.47305146418014815</v>
      </c>
      <c r="DX17">
        <v>0.37656655121971588</v>
      </c>
      <c r="DY17">
        <v>0.43461519066222049</v>
      </c>
      <c r="DZ17">
        <v>0.88712620644244067</v>
      </c>
      <c r="EA17">
        <v>0.39632097883922268</v>
      </c>
      <c r="EB17">
        <v>0.41805066739857605</v>
      </c>
      <c r="EC17">
        <v>0.25497560910389599</v>
      </c>
      <c r="ED17">
        <v>0.27292813294248691</v>
      </c>
      <c r="EE17">
        <v>0.82226443013606898</v>
      </c>
      <c r="EF17">
        <v>0.72579543199440832</v>
      </c>
      <c r="EG17">
        <v>0.74738917103031488</v>
      </c>
      <c r="EH17">
        <v>0.38633515124249057</v>
      </c>
      <c r="EI17">
        <v>0.76185220219343919</v>
      </c>
      <c r="EJ17">
        <v>0.41482983652010214</v>
      </c>
      <c r="EK17">
        <v>0.46424789634141844</v>
      </c>
      <c r="EL17">
        <v>0.44828144749469279</v>
      </c>
      <c r="EM17">
        <v>0.50585928865150365</v>
      </c>
      <c r="EN17">
        <v>0.6707846261930559</v>
      </c>
      <c r="EO17">
        <v>0.6499914236298352</v>
      </c>
      <c r="EP17">
        <v>0.15373368750805536</v>
      </c>
      <c r="EQ17">
        <v>8.2671544589128967E-2</v>
      </c>
      <c r="ER17">
        <v>0.50583335313673639</v>
      </c>
      <c r="ES17">
        <v>0.46928460806996741</v>
      </c>
      <c r="ET17">
        <v>0.47101597693699332</v>
      </c>
      <c r="EU17">
        <v>0.42549525958035256</v>
      </c>
      <c r="EV17">
        <v>0.93033911744508024</v>
      </c>
      <c r="EW17">
        <v>0.44852465264796271</v>
      </c>
      <c r="EX17">
        <v>0.44160969909939918</v>
      </c>
      <c r="EY17">
        <v>0.27790286592094343</v>
      </c>
      <c r="EZ17">
        <v>0.23052544320358143</v>
      </c>
      <c r="FA17">
        <v>0.87020853316335278</v>
      </c>
      <c r="FB17">
        <v>0.80380114137635605</v>
      </c>
      <c r="FC17">
        <v>0.79010428928719867</v>
      </c>
      <c r="FD17">
        <v>0.43511251565358061</v>
      </c>
      <c r="FE17">
        <v>0.81040907004445228</v>
      </c>
      <c r="FF17">
        <v>0.49612656041117514</v>
      </c>
      <c r="FG17">
        <v>0.45405067847107666</v>
      </c>
      <c r="FH17">
        <v>0.54253359737155327</v>
      </c>
      <c r="FI17">
        <v>0.51711019096765842</v>
      </c>
      <c r="FJ17">
        <v>0.30823356026190862</v>
      </c>
      <c r="FK17">
        <v>0.59339224197046936</v>
      </c>
      <c r="FL17">
        <v>0.7084933435463493</v>
      </c>
      <c r="FM17">
        <v>0.18245034311059483</v>
      </c>
      <c r="FN17">
        <v>0.38905334180417278</v>
      </c>
      <c r="FO17">
        <v>0.22399278318266347</v>
      </c>
      <c r="FP17">
        <v>0.41888744837483211</v>
      </c>
      <c r="FQ17">
        <v>0.35266852178207536</v>
      </c>
      <c r="FR17">
        <v>0.23052700196559783</v>
      </c>
      <c r="FS17">
        <v>0.28780291054785273</v>
      </c>
      <c r="FT17">
        <v>0.39920525801821227</v>
      </c>
      <c r="FU17">
        <v>0.46357248086837061</v>
      </c>
      <c r="FV17">
        <v>0.29319723739407416</v>
      </c>
      <c r="FW17">
        <v>0.15943694533998809</v>
      </c>
      <c r="FX17">
        <v>0.30922129333777804</v>
      </c>
      <c r="FY17">
        <v>0.25696604730051675</v>
      </c>
      <c r="FZ17">
        <v>0.24508083824631335</v>
      </c>
      <c r="GA17">
        <v>0.18697892638549427</v>
      </c>
      <c r="GB17">
        <v>0.38712904262878128</v>
      </c>
      <c r="GC17">
        <v>0.14316748778246088</v>
      </c>
      <c r="GD17">
        <v>0.35876230662556496</v>
      </c>
      <c r="GE17">
        <v>0.62956838351423716</v>
      </c>
      <c r="GF17">
        <v>0.68241830749770371</v>
      </c>
      <c r="GG17">
        <v>0.37019495549461406</v>
      </c>
      <c r="GH17">
        <v>0.19515958275839324</v>
      </c>
      <c r="GI17">
        <v>0.39635424324978336</v>
      </c>
      <c r="GJ17">
        <v>0.24306540242690974</v>
      </c>
      <c r="GK17">
        <v>0.35160937868366715</v>
      </c>
      <c r="GL17">
        <v>0.29030558462588979</v>
      </c>
      <c r="GM17">
        <v>0.22802542740253393</v>
      </c>
      <c r="GN17">
        <v>0.44448253377504909</v>
      </c>
      <c r="GO17">
        <v>0.42910339386100382</v>
      </c>
      <c r="GP17">
        <v>0.29401262399398542</v>
      </c>
      <c r="GQ17">
        <v>0.30239727114789183</v>
      </c>
      <c r="GR17">
        <v>0.15408817383926043</v>
      </c>
      <c r="GS17">
        <v>0.2614559233956541</v>
      </c>
      <c r="GT17">
        <v>0.24483345373504015</v>
      </c>
      <c r="GU17">
        <v>0.35799942968876575</v>
      </c>
      <c r="GV17">
        <v>0.20888984039046216</v>
      </c>
      <c r="GW17">
        <v>0.35380013544318778</v>
      </c>
      <c r="GX17">
        <v>0.14226105479473947</v>
      </c>
      <c r="GY17">
        <v>0.22295575133435944</v>
      </c>
      <c r="GZ17">
        <v>0.4187686019116969</v>
      </c>
      <c r="HA17">
        <v>0.47460351204009216</v>
      </c>
      <c r="HB17">
        <v>0.38181649947922175</v>
      </c>
      <c r="HC17">
        <v>0.43588937410345463</v>
      </c>
      <c r="HD17">
        <v>0.89272519431430308</v>
      </c>
      <c r="HE17">
        <v>0.39559642267619155</v>
      </c>
      <c r="HF17">
        <v>0.41648704876390513</v>
      </c>
      <c r="HG17">
        <v>0.2286094964498685</v>
      </c>
      <c r="HH17">
        <v>0.24143429849442841</v>
      </c>
      <c r="HI17">
        <v>0.82974412191223135</v>
      </c>
      <c r="HJ17">
        <v>0.74017079288679122</v>
      </c>
      <c r="HK17">
        <v>0.76026111101208016</v>
      </c>
      <c r="HL17">
        <v>0.38974744457487104</v>
      </c>
      <c r="HM17">
        <v>0.76939930556759706</v>
      </c>
      <c r="HN17">
        <v>0.41791611502365478</v>
      </c>
      <c r="HO17">
        <v>0.46181967006547486</v>
      </c>
      <c r="HP17">
        <v>0.45804003451278547</v>
      </c>
      <c r="HQ17">
        <v>0.51237443679725903</v>
      </c>
      <c r="HR17">
        <v>0.5456536946281112</v>
      </c>
      <c r="HS17">
        <v>0.49920192973895289</v>
      </c>
      <c r="HT17">
        <v>0.51050387065707559</v>
      </c>
      <c r="HU17">
        <v>0.45778681678603239</v>
      </c>
      <c r="HV17">
        <v>0.95212607493538282</v>
      </c>
      <c r="HW17">
        <v>0.48261549450040969</v>
      </c>
      <c r="HX17">
        <v>0.4732713947013274</v>
      </c>
      <c r="HY17">
        <v>0.31178896197886535</v>
      </c>
      <c r="HZ17">
        <v>0.25968531526377336</v>
      </c>
      <c r="IA17">
        <v>0.89481174917962047</v>
      </c>
      <c r="IB17">
        <v>0.83684935082816247</v>
      </c>
      <c r="IC17">
        <v>0.81991963185660688</v>
      </c>
      <c r="ID17">
        <v>0.47254074515358224</v>
      </c>
      <c r="IE17">
        <v>0.83629423021439642</v>
      </c>
      <c r="IF17">
        <v>0.53201907281394734</v>
      </c>
      <c r="IG17">
        <v>0.48135058719997459</v>
      </c>
      <c r="IH17">
        <v>0.58121906609090279</v>
      </c>
      <c r="II17">
        <v>0.54920614015159985</v>
      </c>
      <c r="IJ17">
        <v>0.35251729240566609</v>
      </c>
      <c r="IK17">
        <v>4.1898531121306475E-2</v>
      </c>
      <c r="IL17">
        <v>0.36189495457895227</v>
      </c>
      <c r="IM17">
        <v>0.51343843044094495</v>
      </c>
      <c r="IN17">
        <v>0.1250703787912017</v>
      </c>
      <c r="IO17">
        <v>0.22215456017708529</v>
      </c>
      <c r="IP17">
        <v>0.23444938360941459</v>
      </c>
      <c r="IQ17">
        <v>0.32208898123187746</v>
      </c>
      <c r="IR17">
        <v>0.45250805794060095</v>
      </c>
      <c r="IS17">
        <v>0.337826178054346</v>
      </c>
      <c r="IT17">
        <v>0.43561468062814823</v>
      </c>
      <c r="IU17">
        <v>0.16697100244084689</v>
      </c>
      <c r="IV17">
        <v>0.39706867877128504</v>
      </c>
      <c r="IW17">
        <v>3.3223144963306098E-2</v>
      </c>
      <c r="IX17">
        <v>0.34317133821321466</v>
      </c>
      <c r="IY17">
        <v>4.0000452160862371E-2</v>
      </c>
      <c r="IZ17">
        <v>0.34674018795977274</v>
      </c>
      <c r="JA17">
        <v>0.35862791620174567</v>
      </c>
      <c r="JB17">
        <v>5.118145276010258E-2</v>
      </c>
      <c r="JC17">
        <v>0.52322691969350987</v>
      </c>
      <c r="JD17">
        <v>0.23549660410507228</v>
      </c>
      <c r="JE17">
        <v>0.13578684091563198</v>
      </c>
      <c r="JF17">
        <v>0.31423889433078706</v>
      </c>
      <c r="JG17">
        <v>0.26076806570611283</v>
      </c>
      <c r="JH17">
        <v>0.46499545275749943</v>
      </c>
      <c r="JI17">
        <v>0.44857876493622667</v>
      </c>
      <c r="JJ17">
        <v>0.34548681909815399</v>
      </c>
      <c r="JK17">
        <v>0.18822176491214154</v>
      </c>
      <c r="JL17">
        <v>0.40953724712796402</v>
      </c>
      <c r="JM17">
        <v>0.33529971386249374</v>
      </c>
      <c r="JN17">
        <v>2.6258194978107365E-2</v>
      </c>
      <c r="JO17">
        <v>0.35722045534529639</v>
      </c>
      <c r="JP17">
        <v>5.4018700110756469E-2</v>
      </c>
      <c r="JQ17">
        <v>0.36273867934729459</v>
      </c>
      <c r="JR17">
        <v>0.55080066824184393</v>
      </c>
      <c r="JS17">
        <v>0.12837360802886372</v>
      </c>
      <c r="JT17">
        <v>0.22689374526012906</v>
      </c>
      <c r="JU17">
        <v>0.20124823874406922</v>
      </c>
      <c r="JV17">
        <v>0.29682907862541003</v>
      </c>
      <c r="JW17">
        <v>0.49021496948459259</v>
      </c>
      <c r="JX17">
        <v>0.37862785515846736</v>
      </c>
      <c r="JY17">
        <v>0.4702221097255051</v>
      </c>
      <c r="JZ17">
        <v>0.17041315323408826</v>
      </c>
      <c r="KA17">
        <v>0.43429333990608143</v>
      </c>
      <c r="KB17">
        <v>4.9718526745748309E-2</v>
      </c>
      <c r="KC17">
        <v>0.34742917624015163</v>
      </c>
      <c r="KD17">
        <v>8.0947956847302105E-2</v>
      </c>
      <c r="KE17">
        <v>0.35904186568774749</v>
      </c>
      <c r="KF17">
        <v>0.57281666615123694</v>
      </c>
      <c r="KG17">
        <v>0.24527572059056726</v>
      </c>
      <c r="KH17">
        <v>0.14984931298321114</v>
      </c>
      <c r="KI17">
        <v>0.29364488610678618</v>
      </c>
      <c r="KJ17">
        <v>0.22784385781519986</v>
      </c>
      <c r="KK17">
        <v>0.5137920810077653</v>
      </c>
      <c r="KL17">
        <v>0.4901869894635385</v>
      </c>
      <c r="KM17">
        <v>0.3947829609501412</v>
      </c>
      <c r="KN17">
        <v>0.19570188906739955</v>
      </c>
      <c r="KO17">
        <v>0.45747380848119445</v>
      </c>
      <c r="KP17">
        <v>0.34583118655490602</v>
      </c>
      <c r="KQ17">
        <v>5.3204642524947339E-2</v>
      </c>
      <c r="KR17">
        <v>0.37189745666021928</v>
      </c>
      <c r="KS17">
        <v>0.10087166640762717</v>
      </c>
      <c r="KT17">
        <v>0.49755040376533444</v>
      </c>
      <c r="KU17">
        <v>0.49400645320220549</v>
      </c>
      <c r="KV17">
        <v>0.67571764636365483</v>
      </c>
      <c r="KW17">
        <v>0.70059610099389136</v>
      </c>
      <c r="KX17">
        <v>6.708975146630608E-2</v>
      </c>
      <c r="KY17">
        <v>0.20553552930515831</v>
      </c>
      <c r="KZ17">
        <v>0.21207942850897346</v>
      </c>
      <c r="LA17">
        <v>0.50653926406622907</v>
      </c>
      <c r="LB17">
        <v>0.12649520185292087</v>
      </c>
      <c r="LC17">
        <v>0.50311728522402821</v>
      </c>
      <c r="LD17">
        <v>0.52638584070958128</v>
      </c>
      <c r="LE17">
        <v>0.477167054121097</v>
      </c>
      <c r="LF17">
        <v>0.47813418088681203</v>
      </c>
      <c r="LG17">
        <v>0.10057685345048636</v>
      </c>
      <c r="LH17">
        <v>0.1836115922465075</v>
      </c>
      <c r="LI17">
        <v>0.23357712094673455</v>
      </c>
      <c r="LJ17">
        <v>0.43535149362279663</v>
      </c>
      <c r="LK17">
        <v>0.35587557564761135</v>
      </c>
      <c r="LL17">
        <v>0.38681589588952819</v>
      </c>
      <c r="LM17">
        <v>5.3504345729067225E-2</v>
      </c>
      <c r="LN17">
        <v>0.37554082161543917</v>
      </c>
      <c r="LO17">
        <v>0.10258431516258876</v>
      </c>
      <c r="LP17">
        <v>0.22285556910647267</v>
      </c>
      <c r="LQ17">
        <v>0.13743123545406954</v>
      </c>
      <c r="LR17">
        <v>0.23743911274616258</v>
      </c>
      <c r="LS17">
        <v>0.21748024082057521</v>
      </c>
      <c r="LT17">
        <v>0.21405169618455452</v>
      </c>
      <c r="LU17">
        <v>0.4322277307149644</v>
      </c>
      <c r="LV17">
        <v>0.38195178527054741</v>
      </c>
      <c r="LW17">
        <v>0.35201175490506603</v>
      </c>
      <c r="LX17">
        <v>6.0408874824403457E-2</v>
      </c>
      <c r="LY17">
        <v>0.37218382089903784</v>
      </c>
      <c r="LZ17">
        <v>0.20193148988960102</v>
      </c>
      <c r="MA17">
        <v>0.12247169705814917</v>
      </c>
      <c r="MB17">
        <v>0.22942761189767044</v>
      </c>
      <c r="MC17">
        <v>0.14354930035830415</v>
      </c>
      <c r="MD17">
        <v>0.1153184200583809</v>
      </c>
      <c r="ME17">
        <v>0.61540834984649406</v>
      </c>
      <c r="MF17">
        <v>0.53638653381158297</v>
      </c>
      <c r="MG17">
        <v>0.5611945546533329</v>
      </c>
      <c r="MH17">
        <v>0.19013706376644843</v>
      </c>
      <c r="MI17">
        <v>0.55608220138823383</v>
      </c>
      <c r="MJ17">
        <v>0.22051716521334822</v>
      </c>
      <c r="MK17">
        <v>0.29596012099068303</v>
      </c>
      <c r="ML17">
        <v>0.26944979954736858</v>
      </c>
      <c r="MM17">
        <v>0.34451732511315669</v>
      </c>
      <c r="MN17">
        <v>0.64092994017913962</v>
      </c>
      <c r="MO17">
        <v>0.58347869751416537</v>
      </c>
      <c r="MP17">
        <v>0.56348149001100201</v>
      </c>
      <c r="MQ17">
        <v>0.21575092895121589</v>
      </c>
      <c r="MR17">
        <v>0.58145607536428434</v>
      </c>
      <c r="MS17">
        <v>0.30508247178810233</v>
      </c>
      <c r="MT17">
        <v>0.24178915750221111</v>
      </c>
      <c r="MU17">
        <v>0.35188260809210603</v>
      </c>
      <c r="MV17">
        <v>0.30442739789550588</v>
      </c>
      <c r="MW17">
        <v>0.15210743190092213</v>
      </c>
      <c r="MX17">
        <v>0.1622438043274029</v>
      </c>
      <c r="MY17">
        <v>0.44300743861412545</v>
      </c>
      <c r="MZ17">
        <v>6.0827640592089109E-2</v>
      </c>
      <c r="NA17">
        <v>0.44283248135579445</v>
      </c>
      <c r="NB17">
        <v>0.46851719860525626</v>
      </c>
      <c r="NC17">
        <v>0.41669234355678703</v>
      </c>
      <c r="ND17">
        <v>0.4193542770312752</v>
      </c>
      <c r="NE17">
        <v>0.22371560225625478</v>
      </c>
      <c r="NF17">
        <v>0.37209670194841027</v>
      </c>
      <c r="NG17">
        <v>0.1250466840003874</v>
      </c>
      <c r="NH17">
        <v>0.33640194686676167</v>
      </c>
      <c r="NI17">
        <v>0.45090065478582092</v>
      </c>
      <c r="NJ17">
        <v>0.29892343709394453</v>
      </c>
      <c r="NK17">
        <v>0.40595195885062435</v>
      </c>
      <c r="NL17">
        <v>0.37469366120265418</v>
      </c>
      <c r="NM17">
        <v>0.1342499568067988</v>
      </c>
      <c r="NN17">
        <v>0.42572848778520994</v>
      </c>
      <c r="NO17">
        <v>0.35577799851824571</v>
      </c>
      <c r="NP17">
        <v>0.40728000616801313</v>
      </c>
      <c r="NQ17">
        <v>0.29432131285824842</v>
      </c>
      <c r="NR17">
        <v>0.38230299236004844</v>
      </c>
      <c r="NS17">
        <v>0.15024144420245686</v>
      </c>
      <c r="NT17">
        <v>0.17768405489291964</v>
      </c>
      <c r="NU17">
        <v>0.17872691411812686</v>
      </c>
      <c r="NV17">
        <v>0.19224668924396052</v>
      </c>
      <c r="NW17">
        <v>0.38678236591619614</v>
      </c>
      <c r="NX17">
        <v>0.41256314814694367</v>
      </c>
      <c r="NY17">
        <v>0.3623982603971021</v>
      </c>
      <c r="NZ17">
        <v>0.36463406210120131</v>
      </c>
      <c r="OA17">
        <v>0.32421758075311174</v>
      </c>
      <c r="OB17">
        <v>5.2052542075916246E-2</v>
      </c>
      <c r="OC17">
        <v>0.33122108388311217</v>
      </c>
      <c r="OD17">
        <v>0.34914055371123814</v>
      </c>
      <c r="OE17">
        <v>7.2736796399444886E-2</v>
      </c>
      <c r="OF17">
        <v>0.34578185589682414</v>
      </c>
      <c r="OG17">
        <v>1.0435146455663351</v>
      </c>
      <c r="OH17">
        <v>0.55983618315601491</v>
      </c>
      <c r="OI17">
        <v>0.55939376345514413</v>
      </c>
      <c r="OJ17">
        <v>0.5112319700379947</v>
      </c>
      <c r="OK17">
        <v>0.22252319277566221</v>
      </c>
      <c r="OL17">
        <v>0.12487242166583692</v>
      </c>
    </row>
    <row r="18" spans="1:402" x14ac:dyDescent="0.3">
      <c r="A18" t="s">
        <v>62</v>
      </c>
      <c r="B18">
        <v>0.11571712931401458</v>
      </c>
      <c r="C18">
        <v>-0.46000000800000002</v>
      </c>
      <c r="D18">
        <v>2.6800000669999999</v>
      </c>
      <c r="E18">
        <v>1.9220799564733715E-2</v>
      </c>
      <c r="F18">
        <v>-1.0700000519999999</v>
      </c>
      <c r="G18">
        <v>2.7999999519999998</v>
      </c>
      <c r="H18">
        <v>0.13395845050706304</v>
      </c>
      <c r="I18">
        <v>-1.1100000139999999</v>
      </c>
      <c r="J18">
        <v>2.6600000860000002</v>
      </c>
      <c r="K18">
        <v>-3.1476691735210872E-2</v>
      </c>
      <c r="L18">
        <v>-0.46000000800000002</v>
      </c>
      <c r="M18">
        <v>2.75</v>
      </c>
      <c r="N18">
        <v>0.27558346915689469</v>
      </c>
      <c r="O18">
        <v>-0.47999998900000002</v>
      </c>
      <c r="P18">
        <v>2.7200000289999999</v>
      </c>
      <c r="Q18">
        <v>2.0061949518174516E-2</v>
      </c>
      <c r="R18">
        <v>-1.0900000329999999</v>
      </c>
      <c r="S18">
        <v>2.7200000289999999</v>
      </c>
      <c r="T18">
        <v>0.13580731063646539</v>
      </c>
      <c r="U18">
        <v>-1.1399999860000001</v>
      </c>
      <c r="V18">
        <v>2.579999924</v>
      </c>
      <c r="W18">
        <v>-5.533062170656914E-2</v>
      </c>
      <c r="X18">
        <v>-0.64999997600000003</v>
      </c>
      <c r="Y18">
        <v>2.7200000289999999</v>
      </c>
      <c r="Z18">
        <v>0.29667136593014887</v>
      </c>
      <c r="AA18">
        <v>-0.670000017</v>
      </c>
      <c r="AB18">
        <v>2.670000076</v>
      </c>
      <c r="AC18">
        <v>-6.4145746475253465E-2</v>
      </c>
      <c r="AD18">
        <v>-0.689999998</v>
      </c>
      <c r="AE18">
        <v>2.7300000190000002</v>
      </c>
      <c r="AF18">
        <v>0.30196760592039784</v>
      </c>
      <c r="AG18">
        <v>-0.72000002900000004</v>
      </c>
      <c r="AH18">
        <v>2.670000076</v>
      </c>
      <c r="AI18">
        <v>0.12233287216249811</v>
      </c>
      <c r="AJ18">
        <v>-0.18000000699999999</v>
      </c>
      <c r="AK18">
        <v>2.6099998950000001</v>
      </c>
      <c r="AL18">
        <v>5.7470177744668095E-2</v>
      </c>
      <c r="AM18">
        <v>-0.670000017</v>
      </c>
      <c r="AN18">
        <v>2.670000076</v>
      </c>
      <c r="AO18">
        <v>0.15509661630732419</v>
      </c>
      <c r="AP18">
        <v>-0.670000017</v>
      </c>
      <c r="AQ18">
        <v>2.6600000860000002</v>
      </c>
      <c r="AR18">
        <v>3.8937727465735421E-2</v>
      </c>
      <c r="AS18">
        <v>-0.86000001400000003</v>
      </c>
      <c r="AT18">
        <v>2.6500000950000002</v>
      </c>
      <c r="AU18">
        <v>0.14489065953844044</v>
      </c>
      <c r="AV18">
        <v>-0.87000000499999997</v>
      </c>
      <c r="AW18">
        <v>2.630000114</v>
      </c>
      <c r="AX18">
        <v>0.12230094732550033</v>
      </c>
      <c r="AY18">
        <v>-0.23999999499999999</v>
      </c>
      <c r="AZ18">
        <v>2.6500000950000002</v>
      </c>
      <c r="BA18">
        <v>1.7460820991329271E-2</v>
      </c>
      <c r="BB18">
        <v>-0.31999999299999998</v>
      </c>
      <c r="BC18">
        <v>2.7200000289999999</v>
      </c>
      <c r="BD18">
        <v>0.24472931711961082</v>
      </c>
      <c r="BE18">
        <v>-0.33000001299999998</v>
      </c>
      <c r="BF18">
        <v>2.710000038</v>
      </c>
      <c r="BG18">
        <v>0.10905407233823049</v>
      </c>
      <c r="BH18">
        <v>-0.68000000699999996</v>
      </c>
      <c r="BI18">
        <v>2.6900000569999998</v>
      </c>
      <c r="BJ18">
        <v>0.12230094732550033</v>
      </c>
      <c r="BK18">
        <v>-0.30000001199999998</v>
      </c>
      <c r="BL18">
        <v>2.6600000860000002</v>
      </c>
      <c r="BM18">
        <v>-3.4480329826614892E-2</v>
      </c>
      <c r="BN18">
        <v>-0.66000002599999996</v>
      </c>
      <c r="BO18">
        <v>2.710000038</v>
      </c>
      <c r="BP18">
        <v>0.28214909148681766</v>
      </c>
      <c r="BQ18">
        <v>-0.68000000699999996</v>
      </c>
      <c r="BR18">
        <v>2.6400001049999999</v>
      </c>
      <c r="BS18">
        <v>-5.4496811838352914E-2</v>
      </c>
      <c r="BT18">
        <v>-0.61000001400000003</v>
      </c>
      <c r="BU18">
        <v>2.7300000190000002</v>
      </c>
      <c r="BV18">
        <v>0.29357972299502227</v>
      </c>
      <c r="BW18">
        <v>-0.62000000499999997</v>
      </c>
      <c r="BX18">
        <v>2.6900000569999998</v>
      </c>
      <c r="BY18">
        <v>107.71026257341617</v>
      </c>
      <c r="BZ18">
        <v>111.83134760553598</v>
      </c>
      <c r="CA18">
        <v>116.92978307663573</v>
      </c>
      <c r="CB18">
        <v>117.90527262815115</v>
      </c>
      <c r="CC18">
        <v>162.67183525897383</v>
      </c>
      <c r="CD18">
        <v>165.00269838381857</v>
      </c>
      <c r="CE18">
        <v>171.05457687146176</v>
      </c>
      <c r="CF18">
        <v>171.73121958046539</v>
      </c>
      <c r="CG18">
        <v>26.703444321603577</v>
      </c>
      <c r="CH18">
        <v>27.172715599013308</v>
      </c>
      <c r="CI18">
        <v>158.93347443722112</v>
      </c>
      <c r="CJ18">
        <v>161.7914553830386</v>
      </c>
      <c r="CK18">
        <v>87.540250163970526</v>
      </c>
      <c r="CL18">
        <v>87.866295490820747</v>
      </c>
      <c r="CM18">
        <v>139.70422759565471</v>
      </c>
      <c r="CN18">
        <v>165.65821551984291</v>
      </c>
      <c r="CO18">
        <v>68.193876084017518</v>
      </c>
      <c r="CP18">
        <v>103.28221524421956</v>
      </c>
      <c r="CQ18">
        <v>0.1910497944544314</v>
      </c>
      <c r="CR18">
        <v>2.8236323366309235</v>
      </c>
      <c r="CS18">
        <v>0.62913557182462432</v>
      </c>
      <c r="CT18">
        <v>0.65056341185073441</v>
      </c>
      <c r="CU18">
        <v>0.16299083279459586</v>
      </c>
      <c r="CV18">
        <v>0.16600374337574755</v>
      </c>
      <c r="CW18">
        <v>0.638474699484464</v>
      </c>
      <c r="CX18">
        <v>0.68760716551355838</v>
      </c>
      <c r="CY18">
        <v>0.25876112136331858</v>
      </c>
      <c r="CZ18">
        <v>0.27738860710081098</v>
      </c>
      <c r="DA18">
        <v>0.29622735303679859</v>
      </c>
      <c r="DB18">
        <v>0.31998320389686935</v>
      </c>
      <c r="DC18">
        <v>0.28869325016956465</v>
      </c>
      <c r="DD18">
        <v>0.21815753703945676</v>
      </c>
      <c r="DE18">
        <v>0.21459437787569521</v>
      </c>
      <c r="DF18">
        <v>0.4084055333466729</v>
      </c>
      <c r="DG18">
        <v>0.41406652570059033</v>
      </c>
      <c r="DH18">
        <v>0.22213363252693033</v>
      </c>
      <c r="DI18">
        <v>0.17565393045760255</v>
      </c>
      <c r="DJ18">
        <v>0.18559132943752335</v>
      </c>
      <c r="DK18">
        <v>0.22032792761759146</v>
      </c>
      <c r="DL18">
        <v>0.16137950495527226</v>
      </c>
      <c r="DM18">
        <v>0.25191125856599228</v>
      </c>
      <c r="DN18">
        <v>0.2787464700273185</v>
      </c>
      <c r="DO18">
        <v>0.23232043122081192</v>
      </c>
      <c r="DP18">
        <v>0.23944749126047515</v>
      </c>
      <c r="DQ18">
        <v>0.18537715065180801</v>
      </c>
      <c r="DR18">
        <v>0.61414190909277</v>
      </c>
      <c r="DS18">
        <v>0.64824523166810055</v>
      </c>
      <c r="DT18">
        <v>8.2466323146181617E-2</v>
      </c>
      <c r="DU18">
        <v>0.2586356851710222</v>
      </c>
      <c r="DV18">
        <v>0.4340022648945312</v>
      </c>
      <c r="DW18">
        <v>0.50386388294509277</v>
      </c>
      <c r="DX18">
        <v>0.39528472353310673</v>
      </c>
      <c r="DY18">
        <v>0.46834361356203336</v>
      </c>
      <c r="DZ18">
        <v>0.91587783097715159</v>
      </c>
      <c r="EA18">
        <v>0.42233045200549785</v>
      </c>
      <c r="EB18">
        <v>0.44504182731006875</v>
      </c>
      <c r="EC18">
        <v>0.25882181188198772</v>
      </c>
      <c r="ED18">
        <v>0.29102040723261907</v>
      </c>
      <c r="EE18">
        <v>0.84972087686628295</v>
      </c>
      <c r="EF18">
        <v>0.75425670279062695</v>
      </c>
      <c r="EG18">
        <v>0.77881585354293281</v>
      </c>
      <c r="EH18">
        <v>0.41505424813777114</v>
      </c>
      <c r="EI18">
        <v>0.78938301282862744</v>
      </c>
      <c r="EJ18">
        <v>0.42318295941343664</v>
      </c>
      <c r="EK18">
        <v>0.4968211678593113</v>
      </c>
      <c r="EL18">
        <v>0.4710990467099061</v>
      </c>
      <c r="EM18">
        <v>0.53839840087600566</v>
      </c>
      <c r="EN18">
        <v>0.67673390531931288</v>
      </c>
      <c r="EO18">
        <v>0.64850417929845983</v>
      </c>
      <c r="EP18">
        <v>0.13027818442669314</v>
      </c>
      <c r="EQ18">
        <v>8.5460180925417864E-2</v>
      </c>
      <c r="ER18">
        <v>0.50102932147679957</v>
      </c>
      <c r="ES18">
        <v>0.46922861166544427</v>
      </c>
      <c r="ET18">
        <v>0.46962248340769752</v>
      </c>
      <c r="EU18">
        <v>0.42476707076079034</v>
      </c>
      <c r="EV18">
        <v>0.93141568925581342</v>
      </c>
      <c r="EW18">
        <v>0.4467107039574657</v>
      </c>
      <c r="EX18">
        <v>0.44050745670578523</v>
      </c>
      <c r="EY18">
        <v>0.26763583023821141</v>
      </c>
      <c r="EZ18">
        <v>0.24211467496685654</v>
      </c>
      <c r="FA18">
        <v>0.8701355815391234</v>
      </c>
      <c r="FB18">
        <v>0.80079443306181197</v>
      </c>
      <c r="FC18">
        <v>0.78941128801791094</v>
      </c>
      <c r="FD18">
        <v>0.43176409337968003</v>
      </c>
      <c r="FE18">
        <v>0.81008388492823891</v>
      </c>
      <c r="FF18">
        <v>0.48308550704849285</v>
      </c>
      <c r="FG18">
        <v>0.45525868617083065</v>
      </c>
      <c r="FH18">
        <v>0.53890201013327454</v>
      </c>
      <c r="FI18">
        <v>0.51621599908437188</v>
      </c>
      <c r="FJ18">
        <v>0.30916975904361504</v>
      </c>
      <c r="FK18">
        <v>0.63281613546293725</v>
      </c>
      <c r="FL18">
        <v>0.72061358117197138</v>
      </c>
      <c r="FM18">
        <v>0.19382723254248962</v>
      </c>
      <c r="FN18">
        <v>0.39771992578893273</v>
      </c>
      <c r="FO18">
        <v>0.23316788324640328</v>
      </c>
      <c r="FP18">
        <v>0.43033138207554467</v>
      </c>
      <c r="FQ18">
        <v>0.34879422573548208</v>
      </c>
      <c r="FR18">
        <v>0.24168478895097323</v>
      </c>
      <c r="FS18">
        <v>0.29497387608725983</v>
      </c>
      <c r="FT18">
        <v>0.4182800213151659</v>
      </c>
      <c r="FU18">
        <v>0.46217465613693753</v>
      </c>
      <c r="FV18">
        <v>0.28643943338006994</v>
      </c>
      <c r="FW18">
        <v>0.15131055023315909</v>
      </c>
      <c r="FX18">
        <v>0.30787944879044998</v>
      </c>
      <c r="FY18">
        <v>0.26785982970775679</v>
      </c>
      <c r="FZ18">
        <v>0.23947347559822521</v>
      </c>
      <c r="GA18">
        <v>0.20398290615094658</v>
      </c>
      <c r="GB18">
        <v>0.39857384304748583</v>
      </c>
      <c r="GC18">
        <v>0.15306837351185082</v>
      </c>
      <c r="GD18">
        <v>0.36723516301857129</v>
      </c>
      <c r="GE18">
        <v>0.66135565369813143</v>
      </c>
      <c r="GF18">
        <v>0.68901190115319444</v>
      </c>
      <c r="GG18">
        <v>0.37202705696224969</v>
      </c>
      <c r="GH18">
        <v>0.19759733128340171</v>
      </c>
      <c r="GI18">
        <v>0.39951964098656628</v>
      </c>
      <c r="GJ18">
        <v>0.24656872707778466</v>
      </c>
      <c r="GK18">
        <v>0.35438081798985283</v>
      </c>
      <c r="GL18">
        <v>0.29355308520040779</v>
      </c>
      <c r="GM18">
        <v>0.23284562591897243</v>
      </c>
      <c r="GN18">
        <v>0.45310177313773975</v>
      </c>
      <c r="GO18">
        <v>0.42104703735565341</v>
      </c>
      <c r="GP18">
        <v>0.29324992647739273</v>
      </c>
      <c r="GQ18">
        <v>0.30368947992316808</v>
      </c>
      <c r="GR18">
        <v>0.15346651529874683</v>
      </c>
      <c r="GS18">
        <v>0.26197718512265378</v>
      </c>
      <c r="GT18">
        <v>0.24391702765283862</v>
      </c>
      <c r="GU18">
        <v>0.35866359249314345</v>
      </c>
      <c r="GV18">
        <v>0.21550661808071059</v>
      </c>
      <c r="GW18">
        <v>0.35489857452785345</v>
      </c>
      <c r="GX18">
        <v>0.14430477453018439</v>
      </c>
      <c r="GY18">
        <v>0.18840651082278656</v>
      </c>
      <c r="GZ18">
        <v>0.44641246617436797</v>
      </c>
      <c r="HA18">
        <v>0.50538379276325773</v>
      </c>
      <c r="HB18">
        <v>0.40888991656009671</v>
      </c>
      <c r="HC18">
        <v>0.46783629334583537</v>
      </c>
      <c r="HD18">
        <v>0.9223119962455979</v>
      </c>
      <c r="HE18">
        <v>0.42461674988046316</v>
      </c>
      <c r="HF18">
        <v>0.44523518261123535</v>
      </c>
      <c r="HG18">
        <v>0.24115616204677467</v>
      </c>
      <c r="HH18">
        <v>0.268481291462425</v>
      </c>
      <c r="HI18">
        <v>0.85898362500844683</v>
      </c>
      <c r="HJ18">
        <v>0.77000443340906466</v>
      </c>
      <c r="HK18">
        <v>0.79257520544422733</v>
      </c>
      <c r="HL18">
        <v>0.42061813746440058</v>
      </c>
      <c r="HM18">
        <v>0.79884469016990411</v>
      </c>
      <c r="HN18">
        <v>0.43356068326835762</v>
      </c>
      <c r="HO18">
        <v>0.49314265597826573</v>
      </c>
      <c r="HP18">
        <v>0.48585906077279239</v>
      </c>
      <c r="HQ18">
        <v>0.5446209664048326</v>
      </c>
      <c r="HR18">
        <v>0.54427359698995281</v>
      </c>
      <c r="HS18">
        <v>0.504853684254709</v>
      </c>
      <c r="HT18">
        <v>0.51476328807358784</v>
      </c>
      <c r="HU18">
        <v>0.46055318364860814</v>
      </c>
      <c r="HV18">
        <v>0.960563125688359</v>
      </c>
      <c r="HW18">
        <v>0.48490896528083621</v>
      </c>
      <c r="HX18">
        <v>0.47714994927516352</v>
      </c>
      <c r="HY18">
        <v>0.30444001774356316</v>
      </c>
      <c r="HZ18">
        <v>0.27474081598355848</v>
      </c>
      <c r="IA18">
        <v>0.90281915663654222</v>
      </c>
      <c r="IB18">
        <v>0.84024157807819622</v>
      </c>
      <c r="IC18">
        <v>0.82756509677265155</v>
      </c>
      <c r="ID18">
        <v>0.47372539060035651</v>
      </c>
      <c r="IE18">
        <v>0.84390900225670962</v>
      </c>
      <c r="IF18">
        <v>0.52564043959202567</v>
      </c>
      <c r="IG18">
        <v>0.48643182381756833</v>
      </c>
      <c r="IH18">
        <v>0.58276552561979889</v>
      </c>
      <c r="II18">
        <v>0.55442956595175974</v>
      </c>
      <c r="IJ18">
        <v>0.35609745329081488</v>
      </c>
      <c r="IK18">
        <v>4.2162874483223499E-2</v>
      </c>
      <c r="IL18">
        <v>0.36750785867158942</v>
      </c>
      <c r="IM18">
        <v>0.51435816061746609</v>
      </c>
      <c r="IN18">
        <v>0.1249960691255614</v>
      </c>
      <c r="IO18">
        <v>0.21972623261267785</v>
      </c>
      <c r="IP18">
        <v>0.24059619360180512</v>
      </c>
      <c r="IQ18">
        <v>0.31078699928311232</v>
      </c>
      <c r="IR18">
        <v>0.45227530277122091</v>
      </c>
      <c r="IS18">
        <v>0.33793280827709188</v>
      </c>
      <c r="IT18">
        <v>0.43878917834009118</v>
      </c>
      <c r="IU18">
        <v>0.16977139869896854</v>
      </c>
      <c r="IV18">
        <v>0.39705533906094176</v>
      </c>
      <c r="IW18">
        <v>2.5193957439867683E-2</v>
      </c>
      <c r="IX18">
        <v>0.34812719876088016</v>
      </c>
      <c r="IY18">
        <v>4.1239447121632036E-2</v>
      </c>
      <c r="IZ18">
        <v>0.35148033404414675</v>
      </c>
      <c r="JA18">
        <v>0.36631814179013356</v>
      </c>
      <c r="JB18">
        <v>5.0279731085542415E-2</v>
      </c>
      <c r="JC18">
        <v>0.52353981885736844</v>
      </c>
      <c r="JD18">
        <v>0.23920118818548078</v>
      </c>
      <c r="JE18">
        <v>0.14192747982954393</v>
      </c>
      <c r="JF18">
        <v>0.32082179866104071</v>
      </c>
      <c r="JG18">
        <v>0.25423881488232197</v>
      </c>
      <c r="JH18">
        <v>0.46444058935924321</v>
      </c>
      <c r="JI18">
        <v>0.45050920135446221</v>
      </c>
      <c r="JJ18">
        <v>0.34626287140644718</v>
      </c>
      <c r="JK18">
        <v>0.18894509227486314</v>
      </c>
      <c r="JL18">
        <v>0.40915161784399739</v>
      </c>
      <c r="JM18">
        <v>0.33370861898156262</v>
      </c>
      <c r="JN18">
        <v>3.4797909635614251E-2</v>
      </c>
      <c r="JO18">
        <v>0.36127424845573114</v>
      </c>
      <c r="JP18">
        <v>5.3940325323813335E-2</v>
      </c>
      <c r="JQ18">
        <v>0.37220825061030904</v>
      </c>
      <c r="JR18">
        <v>0.55612435281064565</v>
      </c>
      <c r="JS18">
        <v>0.13707817267482575</v>
      </c>
      <c r="JT18">
        <v>0.23101342709568257</v>
      </c>
      <c r="JU18">
        <v>0.2143039800837786</v>
      </c>
      <c r="JV18">
        <v>0.29342154412914362</v>
      </c>
      <c r="JW18">
        <v>0.49362167716707683</v>
      </c>
      <c r="JX18">
        <v>0.37902458410197892</v>
      </c>
      <c r="JY18">
        <v>0.47476709379519139</v>
      </c>
      <c r="JZ18">
        <v>0.17803981020273313</v>
      </c>
      <c r="KA18">
        <v>0.43790678155200652</v>
      </c>
      <c r="KB18">
        <v>4.6690839625546238E-2</v>
      </c>
      <c r="KC18">
        <v>0.35793868069710577</v>
      </c>
      <c r="KD18">
        <v>8.0579770287755412E-2</v>
      </c>
      <c r="KE18">
        <v>0.36669811492252141</v>
      </c>
      <c r="KF18">
        <v>0.57224879471459345</v>
      </c>
      <c r="KG18">
        <v>0.24955759572600927</v>
      </c>
      <c r="KH18">
        <v>0.1554705392990062</v>
      </c>
      <c r="KI18">
        <v>0.29863809535937486</v>
      </c>
      <c r="KJ18">
        <v>0.22084645535910763</v>
      </c>
      <c r="KK18">
        <v>0.51291338458911062</v>
      </c>
      <c r="KL18">
        <v>0.49340058245879564</v>
      </c>
      <c r="KM18">
        <v>0.39620226039845358</v>
      </c>
      <c r="KN18">
        <v>0.19802937266769</v>
      </c>
      <c r="KO18">
        <v>0.45692463524158544</v>
      </c>
      <c r="KP18">
        <v>0.34408895766709435</v>
      </c>
      <c r="KQ18">
        <v>5.3784510171194844E-2</v>
      </c>
      <c r="KR18">
        <v>0.37784504441382938</v>
      </c>
      <c r="KS18">
        <v>0.10232478008757581</v>
      </c>
      <c r="KT18">
        <v>0.49790280240943985</v>
      </c>
      <c r="KU18">
        <v>0.49363295253702855</v>
      </c>
      <c r="KV18">
        <v>0.68626144848667858</v>
      </c>
      <c r="KW18">
        <v>0.69065828002808027</v>
      </c>
      <c r="KX18">
        <v>7.2111133531760366E-2</v>
      </c>
      <c r="KY18">
        <v>0.20663536163219107</v>
      </c>
      <c r="KZ18">
        <v>0.21790117057546982</v>
      </c>
      <c r="LA18">
        <v>0.50653366368366792</v>
      </c>
      <c r="LB18">
        <v>0.13000008199701926</v>
      </c>
      <c r="LC18">
        <v>0.51477220899937781</v>
      </c>
      <c r="LD18">
        <v>0.52577679347719697</v>
      </c>
      <c r="LE18">
        <v>0.48017577294554997</v>
      </c>
      <c r="LF18">
        <v>0.47887942958544694</v>
      </c>
      <c r="LG18">
        <v>9.8137257483731241E-2</v>
      </c>
      <c r="LH18">
        <v>0.19194647642856455</v>
      </c>
      <c r="LI18">
        <v>0.2219061351045907</v>
      </c>
      <c r="LJ18">
        <v>0.43531947675752325</v>
      </c>
      <c r="LK18">
        <v>0.35581000650321615</v>
      </c>
      <c r="LL18">
        <v>0.39021274320483906</v>
      </c>
      <c r="LM18">
        <v>5.6221857150401983E-2</v>
      </c>
      <c r="LN18">
        <v>0.37576991921180053</v>
      </c>
      <c r="LO18">
        <v>0.10077148715096991</v>
      </c>
      <c r="LP18">
        <v>0.22689339421929683</v>
      </c>
      <c r="LQ18">
        <v>0.14048701105898587</v>
      </c>
      <c r="LR18">
        <v>0.24217290888604684</v>
      </c>
      <c r="LS18">
        <v>0.22291901250658874</v>
      </c>
      <c r="LT18">
        <v>0.20249482727607945</v>
      </c>
      <c r="LU18">
        <v>0.43136478141355711</v>
      </c>
      <c r="LV18">
        <v>0.38084592962544611</v>
      </c>
      <c r="LW18">
        <v>0.35515351465937545</v>
      </c>
      <c r="LX18">
        <v>5.5856189586713165E-2</v>
      </c>
      <c r="LY18">
        <v>0.37145061529625362</v>
      </c>
      <c r="LZ18">
        <v>0.19631457797492477</v>
      </c>
      <c r="MA18">
        <v>0.12900515683195099</v>
      </c>
      <c r="MB18">
        <v>0.22897466257614973</v>
      </c>
      <c r="MC18">
        <v>0.15025834518547493</v>
      </c>
      <c r="MD18">
        <v>0.10828676223252634</v>
      </c>
      <c r="ME18">
        <v>0.62557929152537317</v>
      </c>
      <c r="MF18">
        <v>0.54494152984674893</v>
      </c>
      <c r="MG18">
        <v>0.57170811835435076</v>
      </c>
      <c r="MH18">
        <v>0.19727215033623005</v>
      </c>
      <c r="MI18">
        <v>0.56625915311400277</v>
      </c>
      <c r="MJ18">
        <v>0.22133729802404797</v>
      </c>
      <c r="MK18">
        <v>0.30274043322456212</v>
      </c>
      <c r="ML18">
        <v>0.27862160895194937</v>
      </c>
      <c r="MM18">
        <v>0.35219674496953951</v>
      </c>
      <c r="MN18">
        <v>0.63072205204659193</v>
      </c>
      <c r="MO18">
        <v>0.57169778874170063</v>
      </c>
      <c r="MP18">
        <v>0.5549484090864808</v>
      </c>
      <c r="MQ18">
        <v>0.20244568007779637</v>
      </c>
      <c r="MR18">
        <v>0.57123575294081885</v>
      </c>
      <c r="MS18">
        <v>0.2875307476528467</v>
      </c>
      <c r="MT18">
        <v>0.2346057889331109</v>
      </c>
      <c r="MU18">
        <v>0.3425716568282331</v>
      </c>
      <c r="MV18">
        <v>0.29699904166781188</v>
      </c>
      <c r="MW18">
        <v>0.1493031899517531</v>
      </c>
      <c r="MX18">
        <v>0.16336677180640807</v>
      </c>
      <c r="MY18">
        <v>0.44201299439827541</v>
      </c>
      <c r="MZ18">
        <v>6.0827640592089109E-2</v>
      </c>
      <c r="NA18">
        <v>0.45230563567730669</v>
      </c>
      <c r="NB18">
        <v>0.46824292792504352</v>
      </c>
      <c r="NC18">
        <v>0.41780072946964325</v>
      </c>
      <c r="ND18">
        <v>0.41873192325741282</v>
      </c>
      <c r="NE18">
        <v>0.22770807968188392</v>
      </c>
      <c r="NF18">
        <v>0.37267859086926042</v>
      </c>
      <c r="NG18">
        <v>0.12243955443306927</v>
      </c>
      <c r="NH18">
        <v>0.3440899670264938</v>
      </c>
      <c r="NI18">
        <v>0.45393818792639468</v>
      </c>
      <c r="NJ18">
        <v>0.29896139032064312</v>
      </c>
      <c r="NK18">
        <v>0.40882961434285303</v>
      </c>
      <c r="NL18">
        <v>0.37590925379203938</v>
      </c>
      <c r="NM18">
        <v>0.13560494456488581</v>
      </c>
      <c r="NN18">
        <v>0.43227078958430237</v>
      </c>
      <c r="NO18">
        <v>0.3588874836682065</v>
      </c>
      <c r="NP18">
        <v>0.41028804034625277</v>
      </c>
      <c r="NQ18">
        <v>0.29476491778058128</v>
      </c>
      <c r="NR18">
        <v>0.38141247247163951</v>
      </c>
      <c r="NS18">
        <v>0.1462946447578321</v>
      </c>
      <c r="NT18">
        <v>0.18017180926563411</v>
      </c>
      <c r="NU18">
        <v>0.18234277527487541</v>
      </c>
      <c r="NV18">
        <v>0.1940353472703166</v>
      </c>
      <c r="NW18">
        <v>0.39582871819191046</v>
      </c>
      <c r="NX18">
        <v>0.41273650751032148</v>
      </c>
      <c r="NY18">
        <v>0.36367215937622227</v>
      </c>
      <c r="NZ18">
        <v>0.36419282361799948</v>
      </c>
      <c r="OA18">
        <v>0.32489102834840489</v>
      </c>
      <c r="OB18">
        <v>5.7451370672306316E-2</v>
      </c>
      <c r="OC18">
        <v>0.33109424515889158</v>
      </c>
      <c r="OD18">
        <v>0.35542994776133818</v>
      </c>
      <c r="OE18">
        <v>7.8934496746851129E-2</v>
      </c>
      <c r="OF18">
        <v>0.35051001537989096</v>
      </c>
      <c r="OG18">
        <v>1.0392956383257195</v>
      </c>
      <c r="OH18">
        <v>0.5556086735874074</v>
      </c>
      <c r="OI18">
        <v>0.5580367611749385</v>
      </c>
      <c r="OJ18">
        <v>0.50559023730258934</v>
      </c>
      <c r="OK18">
        <v>0.18793815787047982</v>
      </c>
      <c r="OL18">
        <v>0.12484634155531159</v>
      </c>
    </row>
    <row r="19" spans="1:402" x14ac:dyDescent="0.3">
      <c r="A19" t="s">
        <v>63</v>
      </c>
      <c r="B19">
        <v>0.11506262964101058</v>
      </c>
      <c r="C19">
        <v>-0.46000000800000002</v>
      </c>
      <c r="D19">
        <v>2.6600000860000002</v>
      </c>
      <c r="E19">
        <v>1.6008805547907182E-2</v>
      </c>
      <c r="F19">
        <v>-1.0700000519999999</v>
      </c>
      <c r="G19">
        <v>2.7300000190000002</v>
      </c>
      <c r="H19">
        <v>0.13579081219915912</v>
      </c>
      <c r="I19">
        <v>-1.1100000139999999</v>
      </c>
      <c r="J19">
        <v>2.6600000860000002</v>
      </c>
      <c r="K19">
        <v>-3.47657844159917E-2</v>
      </c>
      <c r="L19">
        <v>-0.46000000800000002</v>
      </c>
      <c r="M19">
        <v>2.7300000190000002</v>
      </c>
      <c r="N19">
        <v>0.27897376790864353</v>
      </c>
      <c r="O19">
        <v>-0.47999998900000002</v>
      </c>
      <c r="P19">
        <v>2.6900000569999998</v>
      </c>
      <c r="Q19">
        <v>1.8365729168371186E-2</v>
      </c>
      <c r="R19">
        <v>-1.1200000050000001</v>
      </c>
      <c r="S19">
        <v>2.710000038</v>
      </c>
      <c r="T19">
        <v>0.13293497274524901</v>
      </c>
      <c r="U19">
        <v>-1.1399999860000001</v>
      </c>
      <c r="V19">
        <v>2.579999924</v>
      </c>
      <c r="W19">
        <v>-5.3888350419820444E-2</v>
      </c>
      <c r="X19">
        <v>-0.63999998599999997</v>
      </c>
      <c r="Y19">
        <v>2.7000000480000002</v>
      </c>
      <c r="Z19">
        <v>0.30289067133611541</v>
      </c>
      <c r="AA19">
        <v>-0.670000017</v>
      </c>
      <c r="AB19">
        <v>2.6400001049999999</v>
      </c>
      <c r="AC19">
        <v>-6.5389831299590806E-2</v>
      </c>
      <c r="AD19">
        <v>-0.689999998</v>
      </c>
      <c r="AE19">
        <v>2.7000000480000002</v>
      </c>
      <c r="AF19">
        <v>0.31070032977610512</v>
      </c>
      <c r="AG19">
        <v>-0.709999979</v>
      </c>
      <c r="AH19">
        <v>2.6400001049999999</v>
      </c>
      <c r="AI19">
        <v>0.12504715860552684</v>
      </c>
      <c r="AJ19">
        <v>-0.18000000699999999</v>
      </c>
      <c r="AK19">
        <v>2.5899999139999998</v>
      </c>
      <c r="AL19">
        <v>6.0665492476743826E-2</v>
      </c>
      <c r="AM19">
        <v>-0.66000002599999996</v>
      </c>
      <c r="AN19">
        <v>2.6500000950000002</v>
      </c>
      <c r="AO19">
        <v>0.15640143708244775</v>
      </c>
      <c r="AP19">
        <v>-0.670000017</v>
      </c>
      <c r="AQ19">
        <v>2.6400001049999999</v>
      </c>
      <c r="AR19">
        <v>4.3030092629439985E-2</v>
      </c>
      <c r="AS19">
        <v>-0.85000002399999997</v>
      </c>
      <c r="AT19">
        <v>2.5899999139999998</v>
      </c>
      <c r="AU19">
        <v>0.14437956282981509</v>
      </c>
      <c r="AV19">
        <v>-0.87000000499999997</v>
      </c>
      <c r="AW19">
        <v>2.619999886</v>
      </c>
      <c r="AX19">
        <v>0.12571796642878591</v>
      </c>
      <c r="AY19">
        <v>-0.23999999499999999</v>
      </c>
      <c r="AZ19">
        <v>2.630000114</v>
      </c>
      <c r="BA19">
        <v>1.0471177504657394E-2</v>
      </c>
      <c r="BB19">
        <v>-0.310000002</v>
      </c>
      <c r="BC19">
        <v>2.710000038</v>
      </c>
      <c r="BD19">
        <v>0.2478021748740451</v>
      </c>
      <c r="BE19">
        <v>-0.33000001299999998</v>
      </c>
      <c r="BF19">
        <v>2.6900000569999998</v>
      </c>
      <c r="BG19">
        <v>0.1126893028457721</v>
      </c>
      <c r="BH19">
        <v>-0.670000017</v>
      </c>
      <c r="BI19">
        <v>2.670000076</v>
      </c>
      <c r="BJ19">
        <v>0.12571796642878591</v>
      </c>
      <c r="BK19">
        <v>-0.30000001199999998</v>
      </c>
      <c r="BL19">
        <v>2.6400001049999999</v>
      </c>
      <c r="BM19">
        <v>-3.0490355491586695E-2</v>
      </c>
      <c r="BN19">
        <v>-0.63999998599999997</v>
      </c>
      <c r="BO19">
        <v>2.6800000669999999</v>
      </c>
      <c r="BP19">
        <v>0.28582265478485547</v>
      </c>
      <c r="BQ19">
        <v>-0.670000017</v>
      </c>
      <c r="BR19">
        <v>2.6099998950000001</v>
      </c>
      <c r="BS19">
        <v>-5.4867195481533237E-2</v>
      </c>
      <c r="BT19">
        <v>-0.61000001400000003</v>
      </c>
      <c r="BU19">
        <v>2.710000038</v>
      </c>
      <c r="BV19">
        <v>0.30321833156336153</v>
      </c>
      <c r="BW19">
        <v>-0.62000000499999997</v>
      </c>
      <c r="BX19">
        <v>2.6600000860000002</v>
      </c>
      <c r="BY19">
        <v>107.07591256746973</v>
      </c>
      <c r="BZ19">
        <v>111.79189813077451</v>
      </c>
      <c r="CA19">
        <v>114.84860843949431</v>
      </c>
      <c r="CB19">
        <v>117.13006816397164</v>
      </c>
      <c r="CC19">
        <v>161.12392124129408</v>
      </c>
      <c r="CD19">
        <v>161.09861603803071</v>
      </c>
      <c r="CE19">
        <v>166.66072206401242</v>
      </c>
      <c r="CF19">
        <v>168.95948470948804</v>
      </c>
      <c r="CG19">
        <v>34.482470755590057</v>
      </c>
      <c r="CH19">
        <v>23.830964659712674</v>
      </c>
      <c r="CI19">
        <v>155.19445876579292</v>
      </c>
      <c r="CJ19">
        <v>153.56857658807911</v>
      </c>
      <c r="CK19">
        <v>91.619447132787485</v>
      </c>
      <c r="CL19">
        <v>85.331062627839657</v>
      </c>
      <c r="CM19">
        <v>133.51620167235328</v>
      </c>
      <c r="CN19">
        <v>167.53739978892284</v>
      </c>
      <c r="CO19">
        <v>128.58978076784328</v>
      </c>
      <c r="CP19">
        <v>102.71464675849812</v>
      </c>
      <c r="CQ19">
        <v>0.17804501775669693</v>
      </c>
      <c r="CR19">
        <v>2.8236323366309235</v>
      </c>
      <c r="CS19">
        <v>0.62194188182455912</v>
      </c>
      <c r="CT19">
        <v>0.65033042782278294</v>
      </c>
      <c r="CU19">
        <v>0.16537395284276488</v>
      </c>
      <c r="CV19">
        <v>0.16782985058740971</v>
      </c>
      <c r="CW19">
        <v>0.66891724585408763</v>
      </c>
      <c r="CX19">
        <v>0.68492292752401163</v>
      </c>
      <c r="CY19">
        <v>0.25008882962562967</v>
      </c>
      <c r="CZ19">
        <v>0.28245243186600194</v>
      </c>
      <c r="DA19">
        <v>0.29506454043059938</v>
      </c>
      <c r="DB19">
        <v>0.31807875511286571</v>
      </c>
      <c r="DC19">
        <v>0.28879008892043523</v>
      </c>
      <c r="DD19">
        <v>0.20750676025534309</v>
      </c>
      <c r="DE19">
        <v>0.21496255492685387</v>
      </c>
      <c r="DF19">
        <v>0.40272661067820331</v>
      </c>
      <c r="DG19">
        <v>0.41298849392160647</v>
      </c>
      <c r="DH19">
        <v>0.22229156583654247</v>
      </c>
      <c r="DI19">
        <v>0.18957681519635619</v>
      </c>
      <c r="DJ19">
        <v>0.18820144481027151</v>
      </c>
      <c r="DK19">
        <v>0.21025136446662404</v>
      </c>
      <c r="DL19">
        <v>0.16159682596530575</v>
      </c>
      <c r="DM19">
        <v>0.23234814998405065</v>
      </c>
      <c r="DN19">
        <v>0.27524354500544257</v>
      </c>
      <c r="DO19">
        <v>0.23211234880156778</v>
      </c>
      <c r="DP19">
        <v>0.24698697780630577</v>
      </c>
      <c r="DQ19">
        <v>0.14438738413520244</v>
      </c>
      <c r="DR19">
        <v>0.61210955936499145</v>
      </c>
      <c r="DS19">
        <v>0.64718671396235328</v>
      </c>
      <c r="DT19">
        <v>5.3903150454823093E-2</v>
      </c>
      <c r="DU19">
        <v>0.20266165852344692</v>
      </c>
      <c r="DV19">
        <v>0.436675700528873</v>
      </c>
      <c r="DW19">
        <v>0.50040105659174228</v>
      </c>
      <c r="DX19">
        <v>0.38977657366834473</v>
      </c>
      <c r="DY19">
        <v>0.47385982266061694</v>
      </c>
      <c r="DZ19">
        <v>0.90751830391322208</v>
      </c>
      <c r="EA19">
        <v>0.42011216222274089</v>
      </c>
      <c r="EB19">
        <v>0.43337063064910375</v>
      </c>
      <c r="EC19">
        <v>0.26216443632871816</v>
      </c>
      <c r="ED19">
        <v>0.26187611457548099</v>
      </c>
      <c r="EE19">
        <v>0.84317031233387163</v>
      </c>
      <c r="EF19">
        <v>0.76028332913746577</v>
      </c>
      <c r="EG19">
        <v>0.77648452704710491</v>
      </c>
      <c r="EH19">
        <v>0.4158691377317712</v>
      </c>
      <c r="EI19">
        <v>0.78296624837932549</v>
      </c>
      <c r="EJ19">
        <v>0.43538744118013262</v>
      </c>
      <c r="EK19">
        <v>0.49719168436336025</v>
      </c>
      <c r="EL19">
        <v>0.46585774837596827</v>
      </c>
      <c r="EM19">
        <v>0.53841373009427296</v>
      </c>
      <c r="EN19">
        <v>0.67564010469254099</v>
      </c>
      <c r="EO19">
        <v>0.6467622349563289</v>
      </c>
      <c r="EP19">
        <v>0.12801814381090601</v>
      </c>
      <c r="EQ19">
        <v>8.5487894224934385E-2</v>
      </c>
      <c r="ER19">
        <v>0.50840752159251101</v>
      </c>
      <c r="ES19">
        <v>0.47108636100357537</v>
      </c>
      <c r="ET19">
        <v>0.46741166194113382</v>
      </c>
      <c r="EU19">
        <v>0.43702787849175195</v>
      </c>
      <c r="EV19">
        <v>0.93269258772254093</v>
      </c>
      <c r="EW19">
        <v>0.45633737813529512</v>
      </c>
      <c r="EX19">
        <v>0.44093627029093441</v>
      </c>
      <c r="EY19">
        <v>0.28478864088148209</v>
      </c>
      <c r="EZ19">
        <v>0.24346208525648438</v>
      </c>
      <c r="FA19">
        <v>0.87057538076947405</v>
      </c>
      <c r="FB19">
        <v>0.81129835772049097</v>
      </c>
      <c r="FC19">
        <v>0.78857247300947908</v>
      </c>
      <c r="FD19">
        <v>0.44071949910845182</v>
      </c>
      <c r="FE19">
        <v>0.81030948698748062</v>
      </c>
      <c r="FF19">
        <v>0.4989483463131219</v>
      </c>
      <c r="FG19">
        <v>0.46755702352728656</v>
      </c>
      <c r="FH19">
        <v>0.53744811013973537</v>
      </c>
      <c r="FI19">
        <v>0.5178146222930079</v>
      </c>
      <c r="FJ19">
        <v>0.31691087531491308</v>
      </c>
      <c r="FK19">
        <v>0.66243713136852911</v>
      </c>
      <c r="FL19">
        <v>0.71625661779313643</v>
      </c>
      <c r="FM19">
        <v>0.18348205054056949</v>
      </c>
      <c r="FN19">
        <v>0.40769090057429808</v>
      </c>
      <c r="FO19">
        <v>0.23396116324623156</v>
      </c>
      <c r="FP19">
        <v>0.43582887246601182</v>
      </c>
      <c r="FQ19">
        <v>0.35148286831253989</v>
      </c>
      <c r="FR19">
        <v>0.23559949840647801</v>
      </c>
      <c r="FS19">
        <v>0.29790081382138073</v>
      </c>
      <c r="FT19">
        <v>0.42160673662226894</v>
      </c>
      <c r="FU19">
        <v>0.46075273438129305</v>
      </c>
      <c r="FV19">
        <v>0.29009484829141297</v>
      </c>
      <c r="FW19">
        <v>0.15794424257886283</v>
      </c>
      <c r="FX19">
        <v>0.31359950139841963</v>
      </c>
      <c r="FY19">
        <v>0.26352039712207803</v>
      </c>
      <c r="FZ19">
        <v>0.24383399583572454</v>
      </c>
      <c r="GA19">
        <v>0.18686429988762016</v>
      </c>
      <c r="GB19">
        <v>0.40159305383590838</v>
      </c>
      <c r="GC19">
        <v>0.15265669905649829</v>
      </c>
      <c r="GD19">
        <v>0.38043823718752223</v>
      </c>
      <c r="GE19">
        <v>0.6913151015101956</v>
      </c>
      <c r="GF19">
        <v>0.68485571837635528</v>
      </c>
      <c r="GG19">
        <v>0.36945525937265045</v>
      </c>
      <c r="GH19">
        <v>0.19791923633028216</v>
      </c>
      <c r="GI19">
        <v>0.40346783274463111</v>
      </c>
      <c r="GJ19">
        <v>0.23750066384735063</v>
      </c>
      <c r="GK19">
        <v>0.35170075184960164</v>
      </c>
      <c r="GL19">
        <v>0.28575953772718232</v>
      </c>
      <c r="GM19">
        <v>0.23156852576325965</v>
      </c>
      <c r="GN19">
        <v>0.45007718494084975</v>
      </c>
      <c r="GO19">
        <v>0.41846820244892102</v>
      </c>
      <c r="GP19">
        <v>0.29101087774727047</v>
      </c>
      <c r="GQ19">
        <v>0.31842367354462087</v>
      </c>
      <c r="GR19">
        <v>0.15320463769845616</v>
      </c>
      <c r="GS19">
        <v>0.25327955543479308</v>
      </c>
      <c r="GT19">
        <v>0.24163469868219747</v>
      </c>
      <c r="GU19">
        <v>0.34852265709975444</v>
      </c>
      <c r="GV19">
        <v>0.20626910532474349</v>
      </c>
      <c r="GW19">
        <v>0.35881721611049033</v>
      </c>
      <c r="GX19">
        <v>0.14521639579196535</v>
      </c>
      <c r="GY19">
        <v>0.17443090452609397</v>
      </c>
      <c r="GZ19">
        <v>0.48551073114519033</v>
      </c>
      <c r="HA19">
        <v>0.53698642677032626</v>
      </c>
      <c r="HB19">
        <v>0.43819516169088701</v>
      </c>
      <c r="HC19">
        <v>0.50838915276831842</v>
      </c>
      <c r="HD19">
        <v>0.95361467762758889</v>
      </c>
      <c r="HE19">
        <v>0.46582104269338037</v>
      </c>
      <c r="HF19">
        <v>0.47587165967237949</v>
      </c>
      <c r="HG19">
        <v>0.29649342374655718</v>
      </c>
      <c r="HH19">
        <v>0.29407399346776181</v>
      </c>
      <c r="HI19">
        <v>0.89012611931389951</v>
      </c>
      <c r="HJ19">
        <v>0.81003847365786963</v>
      </c>
      <c r="HK19">
        <v>0.82288581784962922</v>
      </c>
      <c r="HL19">
        <v>0.46151589648816832</v>
      </c>
      <c r="HM19">
        <v>0.82995450597296061</v>
      </c>
      <c r="HN19">
        <v>0.48341176393247015</v>
      </c>
      <c r="HO19">
        <v>0.53294767553695388</v>
      </c>
      <c r="HP19">
        <v>0.5152310666805513</v>
      </c>
      <c r="HQ19">
        <v>0.57761665513660598</v>
      </c>
      <c r="HR19">
        <v>0.54708590169959181</v>
      </c>
      <c r="HS19">
        <v>0.50337355121573801</v>
      </c>
      <c r="HT19">
        <v>0.50619437655849131</v>
      </c>
      <c r="HU19">
        <v>0.46914875029178177</v>
      </c>
      <c r="HV19">
        <v>0.96008446351969656</v>
      </c>
      <c r="HW19">
        <v>0.49043130336297952</v>
      </c>
      <c r="HX19">
        <v>0.47439505428337131</v>
      </c>
      <c r="HY19">
        <v>0.30378094941691058</v>
      </c>
      <c r="HZ19">
        <v>0.27318668588019734</v>
      </c>
      <c r="IA19">
        <v>0.90141671161578096</v>
      </c>
      <c r="IB19">
        <v>0.84899787056549381</v>
      </c>
      <c r="IC19">
        <v>0.82546620745183519</v>
      </c>
      <c r="ID19">
        <v>0.47896752016154781</v>
      </c>
      <c r="IE19">
        <v>0.84217104154690903</v>
      </c>
      <c r="IF19">
        <v>0.53545108694383836</v>
      </c>
      <c r="IG19">
        <v>0.49515110061419199</v>
      </c>
      <c r="IH19">
        <v>0.5771218713154912</v>
      </c>
      <c r="II19">
        <v>0.55298863320180902</v>
      </c>
      <c r="IJ19">
        <v>0.36303066727912509</v>
      </c>
      <c r="IK19">
        <v>5.1305801450010222E-2</v>
      </c>
      <c r="IL19">
        <v>0.37606501819101734</v>
      </c>
      <c r="IM19">
        <v>0.50568560049716527</v>
      </c>
      <c r="IN19">
        <v>0.1265803295238819</v>
      </c>
      <c r="IO19">
        <v>0.22073012877211245</v>
      </c>
      <c r="IP19">
        <v>0.25611175303588124</v>
      </c>
      <c r="IQ19">
        <v>0.31402261078526117</v>
      </c>
      <c r="IR19">
        <v>0.44402523871051114</v>
      </c>
      <c r="IS19">
        <v>0.33636607747313341</v>
      </c>
      <c r="IT19">
        <v>0.43268597866361391</v>
      </c>
      <c r="IU19">
        <v>0.17189565075205868</v>
      </c>
      <c r="IV19">
        <v>0.38917657243457743</v>
      </c>
      <c r="IW19">
        <v>3.078092602021619E-2</v>
      </c>
      <c r="IX19">
        <v>0.3527089401435633</v>
      </c>
      <c r="IY19">
        <v>3.163789274992436E-2</v>
      </c>
      <c r="IZ19">
        <v>0.35989606627058218</v>
      </c>
      <c r="JA19">
        <v>0.37367167543394569</v>
      </c>
      <c r="JB19">
        <v>4.0755217150087009E-2</v>
      </c>
      <c r="JC19">
        <v>0.52366816202667099</v>
      </c>
      <c r="JD19">
        <v>0.24263766585889904</v>
      </c>
      <c r="JE19">
        <v>0.14648923425366767</v>
      </c>
      <c r="JF19">
        <v>0.32004303145952856</v>
      </c>
      <c r="JG19">
        <v>0.25598002945531551</v>
      </c>
      <c r="JH19">
        <v>0.46517758555650573</v>
      </c>
      <c r="JI19">
        <v>0.46905134238444607</v>
      </c>
      <c r="JJ19">
        <v>0.34804416438500135</v>
      </c>
      <c r="JK19">
        <v>0.19255274299682204</v>
      </c>
      <c r="JL19">
        <v>0.41023185037753918</v>
      </c>
      <c r="JM19">
        <v>0.33710963775705882</v>
      </c>
      <c r="JN19">
        <v>3.4515645568903609E-2</v>
      </c>
      <c r="JO19">
        <v>0.36944645383318941</v>
      </c>
      <c r="JP19">
        <v>5.3852648971290509E-2</v>
      </c>
      <c r="JQ19">
        <v>0.38137095020196093</v>
      </c>
      <c r="JR19">
        <v>0.55539739594648807</v>
      </c>
      <c r="JS19">
        <v>0.1388882222233388</v>
      </c>
      <c r="JT19">
        <v>0.23063251967256718</v>
      </c>
      <c r="JU19">
        <v>0.22238461661004233</v>
      </c>
      <c r="JV19">
        <v>0.2877554989108711</v>
      </c>
      <c r="JW19">
        <v>0.49388478799472507</v>
      </c>
      <c r="JX19">
        <v>0.38762725577131224</v>
      </c>
      <c r="JY19">
        <v>0.47727269118509924</v>
      </c>
      <c r="JZ19">
        <v>0.18169253033067517</v>
      </c>
      <c r="KA19">
        <v>0.43843149133313136</v>
      </c>
      <c r="KB19">
        <v>6.4171441090830908E-2</v>
      </c>
      <c r="KC19">
        <v>0.36311187967572905</v>
      </c>
      <c r="KD19">
        <v>8.13063534083273E-2</v>
      </c>
      <c r="KE19">
        <v>0.37732210869388805</v>
      </c>
      <c r="KF19">
        <v>0.56379702853573943</v>
      </c>
      <c r="KG19">
        <v>0.25518114147272009</v>
      </c>
      <c r="KH19">
        <v>0.15939932636774296</v>
      </c>
      <c r="KI19">
        <v>0.30618195171203427</v>
      </c>
      <c r="KJ19">
        <v>0.23165192552113772</v>
      </c>
      <c r="KK19">
        <v>0.50519150777656585</v>
      </c>
      <c r="KL19">
        <v>0.50501239201987635</v>
      </c>
      <c r="KM19">
        <v>0.38840204331348077</v>
      </c>
      <c r="KN19">
        <v>0.20422625200009759</v>
      </c>
      <c r="KO19">
        <v>0.4497982299760202</v>
      </c>
      <c r="KP19">
        <v>0.3505867648577719</v>
      </c>
      <c r="KQ19">
        <v>5.5847186795896751E-2</v>
      </c>
      <c r="KR19">
        <v>0.38540835375352173</v>
      </c>
      <c r="KS19">
        <v>9.24985127299707E-2</v>
      </c>
      <c r="KT19">
        <v>0.48800106443895314</v>
      </c>
      <c r="KU19">
        <v>0.49354140624556009</v>
      </c>
      <c r="KV19">
        <v>0.67500134954778135</v>
      </c>
      <c r="KW19">
        <v>0.69092238161250219</v>
      </c>
      <c r="KX19">
        <v>7.2114246464730539E-2</v>
      </c>
      <c r="KY19">
        <v>0.21077875582051012</v>
      </c>
      <c r="KZ19">
        <v>0.21810278407004496</v>
      </c>
      <c r="LA19">
        <v>0.49664147261279473</v>
      </c>
      <c r="LB19">
        <v>0.13000180876884851</v>
      </c>
      <c r="LC19">
        <v>0.49385415510202368</v>
      </c>
      <c r="LD19">
        <v>0.51608988481824547</v>
      </c>
      <c r="LE19">
        <v>0.48132027859480381</v>
      </c>
      <c r="LF19">
        <v>0.47983850324166388</v>
      </c>
      <c r="LG19">
        <v>9.6774845437988685E-2</v>
      </c>
      <c r="LH19">
        <v>0.20002756881941822</v>
      </c>
      <c r="LI19">
        <v>0.22805273358397418</v>
      </c>
      <c r="LJ19">
        <v>0.42547837741450784</v>
      </c>
      <c r="LK19">
        <v>0.35863557996317208</v>
      </c>
      <c r="LL19">
        <v>0.38147102568697139</v>
      </c>
      <c r="LM19">
        <v>5.6625753022039781E-2</v>
      </c>
      <c r="LN19">
        <v>0.3659669851875732</v>
      </c>
      <c r="LO19">
        <v>9.8027488689794315E-2</v>
      </c>
      <c r="LP19">
        <v>0.22890120916823795</v>
      </c>
      <c r="LQ19">
        <v>0.13945535610677695</v>
      </c>
      <c r="LR19">
        <v>0.246032276843871</v>
      </c>
      <c r="LS19">
        <v>0.21852478889846583</v>
      </c>
      <c r="LT19">
        <v>0.20135672181626865</v>
      </c>
      <c r="LU19">
        <v>0.43120933908179065</v>
      </c>
      <c r="LV19">
        <v>0.39470956674553254</v>
      </c>
      <c r="LW19">
        <v>0.355603842483248</v>
      </c>
      <c r="LX19">
        <v>5.3016496862071119E-2</v>
      </c>
      <c r="LY19">
        <v>0.37127008911485743</v>
      </c>
      <c r="LZ19">
        <v>0.19346457285905946</v>
      </c>
      <c r="MA19">
        <v>0.13285279143329323</v>
      </c>
      <c r="MB19">
        <v>0.23050905857570742</v>
      </c>
      <c r="MC19">
        <v>0.15638158761510348</v>
      </c>
      <c r="MD19">
        <v>0.10757189535328396</v>
      </c>
      <c r="ME19">
        <v>0.6168770832617283</v>
      </c>
      <c r="MF19">
        <v>0.55413007180094342</v>
      </c>
      <c r="MG19">
        <v>0.56774258754017382</v>
      </c>
      <c r="MH19">
        <v>0.20893164912954057</v>
      </c>
      <c r="MI19">
        <v>0.5584239579150353</v>
      </c>
      <c r="MJ19">
        <v>0.24001104097924628</v>
      </c>
      <c r="MK19">
        <v>0.30289970286877416</v>
      </c>
      <c r="ML19">
        <v>0.28562897888606886</v>
      </c>
      <c r="MM19">
        <v>0.35425690183758657</v>
      </c>
      <c r="MN19">
        <v>0.63035567130016912</v>
      </c>
      <c r="MO19">
        <v>0.58277910599163896</v>
      </c>
      <c r="MP19">
        <v>0.55425287728804851</v>
      </c>
      <c r="MQ19">
        <v>0.20857681265637479</v>
      </c>
      <c r="MR19">
        <v>0.57065598740421786</v>
      </c>
      <c r="MS19">
        <v>0.29509239026746664</v>
      </c>
      <c r="MT19">
        <v>0.24516554260703566</v>
      </c>
      <c r="MU19">
        <v>0.33970471497699883</v>
      </c>
      <c r="MV19">
        <v>0.2988808633098296</v>
      </c>
      <c r="MW19">
        <v>0.15678587684268139</v>
      </c>
      <c r="MX19">
        <v>0.16310901370466635</v>
      </c>
      <c r="MY19">
        <v>0.43205296197892368</v>
      </c>
      <c r="MZ19">
        <v>6.0827640592089109E-2</v>
      </c>
      <c r="NA19">
        <v>0.43232051528603288</v>
      </c>
      <c r="NB19">
        <v>0.45927501446697766</v>
      </c>
      <c r="NC19">
        <v>0.41941745624399368</v>
      </c>
      <c r="ND19">
        <v>0.42048351399657574</v>
      </c>
      <c r="NE19">
        <v>0.23901046419006178</v>
      </c>
      <c r="NF19">
        <v>0.37636226286418978</v>
      </c>
      <c r="NG19">
        <v>0.13521025396517541</v>
      </c>
      <c r="NH19">
        <v>0.33388296585091531</v>
      </c>
      <c r="NI19">
        <v>0.46413195908104427</v>
      </c>
      <c r="NJ19">
        <v>0.30703275099650645</v>
      </c>
      <c r="NK19">
        <v>0.42930279904686502</v>
      </c>
      <c r="NL19">
        <v>0.36640891111943341</v>
      </c>
      <c r="NM19">
        <v>0.1352943059101446</v>
      </c>
      <c r="NN19">
        <v>0.41670938976378596</v>
      </c>
      <c r="NO19">
        <v>0.35134823968916445</v>
      </c>
      <c r="NP19">
        <v>0.41280594418133398</v>
      </c>
      <c r="NQ19">
        <v>0.29676749155225163</v>
      </c>
      <c r="NR19">
        <v>0.37144279241191402</v>
      </c>
      <c r="NS19">
        <v>0.14663020235137042</v>
      </c>
      <c r="NT19">
        <v>0.18323531120855296</v>
      </c>
      <c r="NU19">
        <v>0.18241484986620396</v>
      </c>
      <c r="NV19">
        <v>0.19723415470974662</v>
      </c>
      <c r="NW19">
        <v>0.37629910857877519</v>
      </c>
      <c r="NX19">
        <v>0.40426912760392464</v>
      </c>
      <c r="NY19">
        <v>0.36552837449667397</v>
      </c>
      <c r="NZ19">
        <v>0.36647834094651227</v>
      </c>
      <c r="OA19">
        <v>0.32535203458742212</v>
      </c>
      <c r="OB19">
        <v>4.8930838005260879E-2</v>
      </c>
      <c r="OC19">
        <v>0.33490519001045366</v>
      </c>
      <c r="OD19">
        <v>0.36009665790528356</v>
      </c>
      <c r="OE19">
        <v>7.2819158678323753E-2</v>
      </c>
      <c r="OF19">
        <v>0.36169771868097594</v>
      </c>
      <c r="OG19">
        <v>1.0364869641057399</v>
      </c>
      <c r="OH19">
        <v>0.56266352159386657</v>
      </c>
      <c r="OI19">
        <v>0.5540363784657476</v>
      </c>
      <c r="OJ19">
        <v>0.51109118805288212</v>
      </c>
      <c r="OK19">
        <v>0.17861629709981933</v>
      </c>
      <c r="OL19">
        <v>0.12477304433893065</v>
      </c>
    </row>
    <row r="20" spans="1:402" x14ac:dyDescent="0.3">
      <c r="A20" t="s">
        <v>64</v>
      </c>
      <c r="B20">
        <v>0.11427823200789472</v>
      </c>
      <c r="C20">
        <v>-0.44999998800000002</v>
      </c>
      <c r="D20">
        <v>2.619999886</v>
      </c>
      <c r="E20">
        <v>2.4552292931014963E-2</v>
      </c>
      <c r="F20">
        <v>-1.1000000240000001</v>
      </c>
      <c r="G20">
        <v>2.670000076</v>
      </c>
      <c r="H20">
        <v>0.13711082005712794</v>
      </c>
      <c r="I20">
        <v>-1.1100000139999999</v>
      </c>
      <c r="J20">
        <v>2.6500000950000002</v>
      </c>
      <c r="K20">
        <v>-2.5575909826626279E-2</v>
      </c>
      <c r="L20">
        <v>-0.46000000800000002</v>
      </c>
      <c r="M20">
        <v>2.710000038</v>
      </c>
      <c r="N20">
        <v>0.28203678335047211</v>
      </c>
      <c r="O20">
        <v>-0.469999999</v>
      </c>
      <c r="P20">
        <v>2.670000076</v>
      </c>
      <c r="Q20">
        <v>2.3665043419370261E-2</v>
      </c>
      <c r="R20">
        <v>-1.1399999860000001</v>
      </c>
      <c r="S20">
        <v>2.619999886</v>
      </c>
      <c r="T20">
        <v>0.1316552807313488</v>
      </c>
      <c r="U20">
        <v>-1.1399999860000001</v>
      </c>
      <c r="V20">
        <v>2.579999924</v>
      </c>
      <c r="W20">
        <v>-5.4403174215830637E-2</v>
      </c>
      <c r="X20">
        <v>-0.63999998599999997</v>
      </c>
      <c r="Y20">
        <v>2.6800000669999999</v>
      </c>
      <c r="Z20">
        <v>0.30885255544700319</v>
      </c>
      <c r="AA20">
        <v>-0.66000002599999996</v>
      </c>
      <c r="AB20">
        <v>2.6099998950000001</v>
      </c>
      <c r="AC20">
        <v>-6.5885585647418241E-2</v>
      </c>
      <c r="AD20">
        <v>-0.689999998</v>
      </c>
      <c r="AE20">
        <v>2.670000076</v>
      </c>
      <c r="AF20">
        <v>0.31955473250783217</v>
      </c>
      <c r="AG20">
        <v>-0.69999998799999996</v>
      </c>
      <c r="AH20">
        <v>2.6099998950000001</v>
      </c>
      <c r="AI20">
        <v>0.12600317078265666</v>
      </c>
      <c r="AJ20">
        <v>-0.17000000200000001</v>
      </c>
      <c r="AK20">
        <v>2.5499999519999998</v>
      </c>
      <c r="AL20">
        <v>6.4916975129037657E-2</v>
      </c>
      <c r="AM20">
        <v>-0.66000002599999996</v>
      </c>
      <c r="AN20">
        <v>2.619999886</v>
      </c>
      <c r="AO20">
        <v>0.16219759868198219</v>
      </c>
      <c r="AP20">
        <v>-0.670000017</v>
      </c>
      <c r="AQ20">
        <v>2.6099998950000001</v>
      </c>
      <c r="AR20">
        <v>4.4508648804593612E-2</v>
      </c>
      <c r="AS20">
        <v>-0.86000001400000003</v>
      </c>
      <c r="AT20">
        <v>2.5699999330000001</v>
      </c>
      <c r="AU20">
        <v>0.144871531878601</v>
      </c>
      <c r="AV20">
        <v>-0.87999999500000003</v>
      </c>
      <c r="AW20">
        <v>2.619999886</v>
      </c>
      <c r="AX20">
        <v>0.12653268388095268</v>
      </c>
      <c r="AY20">
        <v>-0.23000000400000001</v>
      </c>
      <c r="AZ20">
        <v>2.579999924</v>
      </c>
      <c r="BA20">
        <v>1.6380290453796045E-2</v>
      </c>
      <c r="BB20">
        <v>-0.310000002</v>
      </c>
      <c r="BC20">
        <v>2.6900000569999998</v>
      </c>
      <c r="BD20">
        <v>0.24651599846171232</v>
      </c>
      <c r="BE20">
        <v>-0.31999999299999998</v>
      </c>
      <c r="BF20">
        <v>2.6600000860000002</v>
      </c>
      <c r="BG20">
        <v>0.11490398666739177</v>
      </c>
      <c r="BH20">
        <v>-0.670000017</v>
      </c>
      <c r="BI20">
        <v>2.6400001049999999</v>
      </c>
      <c r="BJ20">
        <v>0.12653268388095268</v>
      </c>
      <c r="BK20">
        <v>-0.28999999199999998</v>
      </c>
      <c r="BL20">
        <v>2.5999999049999998</v>
      </c>
      <c r="BM20">
        <v>-3.7412175579657862E-2</v>
      </c>
      <c r="BN20">
        <v>-0.63999998599999997</v>
      </c>
      <c r="BO20">
        <v>2.6600000860000002</v>
      </c>
      <c r="BP20">
        <v>0.28835985558996741</v>
      </c>
      <c r="BQ20">
        <v>-0.670000017</v>
      </c>
      <c r="BR20">
        <v>2.579999924</v>
      </c>
      <c r="BS20">
        <v>-5.5644678554348043E-2</v>
      </c>
      <c r="BT20">
        <v>-0.61000001400000003</v>
      </c>
      <c r="BU20">
        <v>2.6900000569999998</v>
      </c>
      <c r="BV20">
        <v>0.31043034472711134</v>
      </c>
      <c r="BW20">
        <v>-0.61000001400000003</v>
      </c>
      <c r="BX20">
        <v>2.630000114</v>
      </c>
      <c r="BY20">
        <v>111.34564034610801</v>
      </c>
      <c r="BZ20">
        <v>113.09991079737917</v>
      </c>
      <c r="CA20">
        <v>115.07324784393261</v>
      </c>
      <c r="CB20">
        <v>119.51682074625496</v>
      </c>
      <c r="CC20">
        <v>165.68377398737812</v>
      </c>
      <c r="CD20">
        <v>161.93561528461873</v>
      </c>
      <c r="CE20">
        <v>161.42390657316909</v>
      </c>
      <c r="CF20">
        <v>172.02577592813097</v>
      </c>
      <c r="CG20">
        <v>32.611341183983619</v>
      </c>
      <c r="CH20">
        <v>25.74631913295887</v>
      </c>
      <c r="CI20">
        <v>160.45473339712217</v>
      </c>
      <c r="CJ20">
        <v>152.92155855110803</v>
      </c>
      <c r="CK20">
        <v>90.848832907418114</v>
      </c>
      <c r="CL20">
        <v>82.13596644892975</v>
      </c>
      <c r="CM20">
        <v>145.24470605089297</v>
      </c>
      <c r="CN20">
        <v>172.31137902948694</v>
      </c>
      <c r="CO20">
        <v>105.94330254388633</v>
      </c>
      <c r="CP20">
        <v>102.04228675305175</v>
      </c>
      <c r="CQ20">
        <v>9.8488565793059549E-2</v>
      </c>
      <c r="CR20">
        <v>2.8241104039811331</v>
      </c>
      <c r="CS20">
        <v>0.65806596169629172</v>
      </c>
      <c r="CT20">
        <v>0.66107592146217986</v>
      </c>
      <c r="CU20">
        <v>0.16661095026526263</v>
      </c>
      <c r="CV20">
        <v>0.17619009900841873</v>
      </c>
      <c r="CW20">
        <v>0.69592438323871042</v>
      </c>
      <c r="CX20">
        <v>0.69137685528396076</v>
      </c>
      <c r="CY20">
        <v>0.26106213391766753</v>
      </c>
      <c r="CZ20">
        <v>0.28645974083942111</v>
      </c>
      <c r="DA20">
        <v>0.30423514752929692</v>
      </c>
      <c r="DB20">
        <v>0.32363318970325167</v>
      </c>
      <c r="DC20">
        <v>0.28885542596474878</v>
      </c>
      <c r="DD20">
        <v>0.21572331733185898</v>
      </c>
      <c r="DE20">
        <v>0.22538029701472698</v>
      </c>
      <c r="DF20">
        <v>0.4188887816119754</v>
      </c>
      <c r="DG20">
        <v>0.4310869471660897</v>
      </c>
      <c r="DH20">
        <v>0.22394231737371748</v>
      </c>
      <c r="DI20">
        <v>0.18461859868539554</v>
      </c>
      <c r="DJ20">
        <v>0.18970198095100232</v>
      </c>
      <c r="DK20">
        <v>0.22090815532465674</v>
      </c>
      <c r="DL20">
        <v>0.16171014053147528</v>
      </c>
      <c r="DM20">
        <v>0.24639398327499359</v>
      </c>
      <c r="DN20">
        <v>0.28338034757013886</v>
      </c>
      <c r="DO20">
        <v>0.24366745329233827</v>
      </c>
      <c r="DP20">
        <v>0.25332916177231729</v>
      </c>
      <c r="DQ20">
        <v>0.11475809805325443</v>
      </c>
      <c r="DR20">
        <v>0.64320514157748543</v>
      </c>
      <c r="DS20">
        <v>0.68058672798297226</v>
      </c>
      <c r="DT20">
        <v>6.4037513784761024E-2</v>
      </c>
      <c r="DU20">
        <v>0.14550283267271125</v>
      </c>
      <c r="DV20">
        <v>0.46683401822529841</v>
      </c>
      <c r="DW20">
        <v>0.52728233350520348</v>
      </c>
      <c r="DX20">
        <v>0.4198559648281398</v>
      </c>
      <c r="DY20">
        <v>0.50062609787775525</v>
      </c>
      <c r="DZ20">
        <v>0.94318203507959408</v>
      </c>
      <c r="EA20">
        <v>0.44466765658071372</v>
      </c>
      <c r="EB20">
        <v>0.45546268555756586</v>
      </c>
      <c r="EC20">
        <v>0.26076481652971029</v>
      </c>
      <c r="ED20">
        <v>0.25568877765941012</v>
      </c>
      <c r="EE20">
        <v>0.88056803388399574</v>
      </c>
      <c r="EF20">
        <v>0.79029539769916968</v>
      </c>
      <c r="EG20">
        <v>0.81102893581728597</v>
      </c>
      <c r="EH20">
        <v>0.44041279822574753</v>
      </c>
      <c r="EI20">
        <v>0.81939006335098574</v>
      </c>
      <c r="EJ20">
        <v>0.46426245822574519</v>
      </c>
      <c r="EK20">
        <v>0.51243971693856871</v>
      </c>
      <c r="EL20">
        <v>0.49692208974387991</v>
      </c>
      <c r="EM20">
        <v>0.56870578268445027</v>
      </c>
      <c r="EN20">
        <v>0.67273098118064456</v>
      </c>
      <c r="EO20">
        <v>0.65650860868423055</v>
      </c>
      <c r="EP20">
        <v>0.12111959006283209</v>
      </c>
      <c r="EQ20">
        <v>7.6353029863687721E-2</v>
      </c>
      <c r="ER20">
        <v>0.50840695770453848</v>
      </c>
      <c r="ES20">
        <v>0.48331690315440662</v>
      </c>
      <c r="ET20">
        <v>0.46691278993936897</v>
      </c>
      <c r="EU20">
        <v>0.4505394749745697</v>
      </c>
      <c r="EV20">
        <v>0.94536946800307931</v>
      </c>
      <c r="EW20">
        <v>0.45674057514692618</v>
      </c>
      <c r="EX20">
        <v>0.44252611202257025</v>
      </c>
      <c r="EY20">
        <v>0.27834365097970154</v>
      </c>
      <c r="EZ20">
        <v>0.23207811169522205</v>
      </c>
      <c r="FA20">
        <v>0.88284309959640683</v>
      </c>
      <c r="FB20">
        <v>0.81004683626214014</v>
      </c>
      <c r="FC20">
        <v>0.79760236086770664</v>
      </c>
      <c r="FD20">
        <v>0.44067350795027327</v>
      </c>
      <c r="FE20">
        <v>0.82159111000849938</v>
      </c>
      <c r="FF20">
        <v>0.50145618168095041</v>
      </c>
      <c r="FG20">
        <v>0.47050642083784927</v>
      </c>
      <c r="FH20">
        <v>0.53735898541381066</v>
      </c>
      <c r="FI20">
        <v>0.52956553595549372</v>
      </c>
      <c r="FJ20">
        <v>0.31036360254332207</v>
      </c>
      <c r="FK20">
        <v>0.68769518605018476</v>
      </c>
      <c r="FL20">
        <v>0.70994481968973611</v>
      </c>
      <c r="FM20">
        <v>0.1847457753567491</v>
      </c>
      <c r="FN20">
        <v>0.40229645062477987</v>
      </c>
      <c r="FO20">
        <v>0.23690686424158097</v>
      </c>
      <c r="FP20">
        <v>0.43210551868521269</v>
      </c>
      <c r="FQ20">
        <v>0.3642475101882825</v>
      </c>
      <c r="FR20">
        <v>0.2372530227154597</v>
      </c>
      <c r="FS20">
        <v>0.29892962863800066</v>
      </c>
      <c r="FT20">
        <v>0.42954846008168152</v>
      </c>
      <c r="FU20">
        <v>0.46211724359071488</v>
      </c>
      <c r="FV20">
        <v>0.30485579502399218</v>
      </c>
      <c r="FW20">
        <v>0.15703605885901276</v>
      </c>
      <c r="FX20">
        <v>0.31005484346481704</v>
      </c>
      <c r="FY20">
        <v>0.26217283558556292</v>
      </c>
      <c r="FZ20">
        <v>0.25325295453304258</v>
      </c>
      <c r="GA20">
        <v>0.18718996892723486</v>
      </c>
      <c r="GB20">
        <v>0.39944423669357859</v>
      </c>
      <c r="GC20">
        <v>0.15428587716573941</v>
      </c>
      <c r="GD20">
        <v>0.37656366359386956</v>
      </c>
      <c r="GE20">
        <v>0.71983050614367639</v>
      </c>
      <c r="GF20">
        <v>0.69254213320924285</v>
      </c>
      <c r="GG20">
        <v>0.37708333355800255</v>
      </c>
      <c r="GH20">
        <v>0.20104506363789826</v>
      </c>
      <c r="GI20">
        <v>0.41164301817121129</v>
      </c>
      <c r="GJ20">
        <v>0.24064000741565628</v>
      </c>
      <c r="GK20">
        <v>0.35881264778569133</v>
      </c>
      <c r="GL20">
        <v>0.29281571061360301</v>
      </c>
      <c r="GM20">
        <v>0.24075186209465027</v>
      </c>
      <c r="GN20">
        <v>0.46746085932499809</v>
      </c>
      <c r="GO20">
        <v>0.4352175570118671</v>
      </c>
      <c r="GP20">
        <v>0.29980251818797204</v>
      </c>
      <c r="GQ20">
        <v>0.31076256289675896</v>
      </c>
      <c r="GR20">
        <v>0.15447241747028395</v>
      </c>
      <c r="GS20">
        <v>0.26236115792378462</v>
      </c>
      <c r="GT20">
        <v>0.24795473661911668</v>
      </c>
      <c r="GU20">
        <v>0.36200501756404446</v>
      </c>
      <c r="GV20">
        <v>0.21940833120592595</v>
      </c>
      <c r="GW20">
        <v>0.36609940337861402</v>
      </c>
      <c r="GX20">
        <v>0.14834485325635893</v>
      </c>
      <c r="GY20">
        <v>0.11516027229343845</v>
      </c>
      <c r="GZ20">
        <v>0.5096024610662413</v>
      </c>
      <c r="HA20">
        <v>0.5584190885316449</v>
      </c>
      <c r="HB20">
        <v>0.46154016441290768</v>
      </c>
      <c r="HC20">
        <v>0.53033075167188526</v>
      </c>
      <c r="HD20">
        <v>0.97789214744379094</v>
      </c>
      <c r="HE20">
        <v>0.48176932599510813</v>
      </c>
      <c r="HF20">
        <v>0.49009309273605328</v>
      </c>
      <c r="HG20">
        <v>0.28519192748999389</v>
      </c>
      <c r="HH20">
        <v>0.28686409354364611</v>
      </c>
      <c r="HI20">
        <v>0.91666881459670879</v>
      </c>
      <c r="HJ20">
        <v>0.83297843009636152</v>
      </c>
      <c r="HK20">
        <v>0.85068357964834629</v>
      </c>
      <c r="HL20">
        <v>0.47919153204649251</v>
      </c>
      <c r="HM20">
        <v>0.85643548530764058</v>
      </c>
      <c r="HN20">
        <v>0.50530232799849184</v>
      </c>
      <c r="HO20">
        <v>0.54089121957194886</v>
      </c>
      <c r="HP20">
        <v>0.54045353755857539</v>
      </c>
      <c r="HQ20">
        <v>0.6026892341117206</v>
      </c>
      <c r="HR20">
        <v>0.54278704595573402</v>
      </c>
      <c r="HS20">
        <v>0.51254154370807603</v>
      </c>
      <c r="HT20">
        <v>0.49962226776805818</v>
      </c>
      <c r="HU20">
        <v>0.47938105978219864</v>
      </c>
      <c r="HV20">
        <v>0.97048024896278706</v>
      </c>
      <c r="HW20">
        <v>0.48626531851929417</v>
      </c>
      <c r="HX20">
        <v>0.47194576203818106</v>
      </c>
      <c r="HY20">
        <v>0.29341867629068574</v>
      </c>
      <c r="HZ20">
        <v>0.26339070138178527</v>
      </c>
      <c r="IA20">
        <v>0.91001440001710532</v>
      </c>
      <c r="IB20">
        <v>0.84515579988751655</v>
      </c>
      <c r="IC20">
        <v>0.83186116565059154</v>
      </c>
      <c r="ID20">
        <v>0.47411032306083672</v>
      </c>
      <c r="IE20">
        <v>0.85025068658513425</v>
      </c>
      <c r="IF20">
        <v>0.53383876845307943</v>
      </c>
      <c r="IG20">
        <v>0.49543545961267388</v>
      </c>
      <c r="IH20">
        <v>0.57278379370268684</v>
      </c>
      <c r="II20">
        <v>0.56156968652761685</v>
      </c>
      <c r="IJ20">
        <v>0.37047908282777448</v>
      </c>
      <c r="IK20">
        <v>5.2267071778362338E-2</v>
      </c>
      <c r="IL20">
        <v>0.38515521588208212</v>
      </c>
      <c r="IM20">
        <v>0.51994852069770015</v>
      </c>
      <c r="IN20">
        <v>0.13504562695517403</v>
      </c>
      <c r="IO20">
        <v>0.22959947900629132</v>
      </c>
      <c r="IP20">
        <v>0.26511052512724287</v>
      </c>
      <c r="IQ20">
        <v>0.31766402775425323</v>
      </c>
      <c r="IR20">
        <v>0.45917077279073421</v>
      </c>
      <c r="IS20">
        <v>0.3376540953559376</v>
      </c>
      <c r="IT20">
        <v>0.43971848180959749</v>
      </c>
      <c r="IU20">
        <v>0.17653587042394461</v>
      </c>
      <c r="IV20">
        <v>0.40204204564354412</v>
      </c>
      <c r="IW20">
        <v>2.6242966193911411E-2</v>
      </c>
      <c r="IX20">
        <v>0.35831065440713844</v>
      </c>
      <c r="IY20">
        <v>3.1647108130498029E-2</v>
      </c>
      <c r="IZ20">
        <v>0.36946378735174162</v>
      </c>
      <c r="JA20">
        <v>0.38069501498041192</v>
      </c>
      <c r="JB20">
        <v>4.1406926399369201E-2</v>
      </c>
      <c r="JC20">
        <v>0.52643509965819524</v>
      </c>
      <c r="JD20">
        <v>0.24414046605399664</v>
      </c>
      <c r="JE20">
        <v>0.14699549708664636</v>
      </c>
      <c r="JF20">
        <v>0.33388275358121239</v>
      </c>
      <c r="JG20">
        <v>0.27457196191625605</v>
      </c>
      <c r="JH20">
        <v>0.46801768422556689</v>
      </c>
      <c r="JI20">
        <v>0.46307674149138989</v>
      </c>
      <c r="JJ20">
        <v>0.34926478190166554</v>
      </c>
      <c r="JK20">
        <v>0.19650969378558358</v>
      </c>
      <c r="JL20">
        <v>0.41260218192329323</v>
      </c>
      <c r="JM20">
        <v>0.35042728868198036</v>
      </c>
      <c r="JN20">
        <v>3.7682208367231892E-2</v>
      </c>
      <c r="JO20">
        <v>0.37650798227217191</v>
      </c>
      <c r="JP20">
        <v>5.3874849225408687E-2</v>
      </c>
      <c r="JQ20">
        <v>0.39021053340428108</v>
      </c>
      <c r="JR20">
        <v>0.56711667269116328</v>
      </c>
      <c r="JS20">
        <v>0.14321077901371573</v>
      </c>
      <c r="JT20">
        <v>0.23668958560501213</v>
      </c>
      <c r="JU20">
        <v>0.22602416030209352</v>
      </c>
      <c r="JV20">
        <v>0.28812945085137065</v>
      </c>
      <c r="JW20">
        <v>0.50668018738481968</v>
      </c>
      <c r="JX20">
        <v>0.38931692818409619</v>
      </c>
      <c r="JY20">
        <v>0.48434982528529347</v>
      </c>
      <c r="JZ20">
        <v>0.1843498493565241</v>
      </c>
      <c r="KA20">
        <v>0.44936045574607708</v>
      </c>
      <c r="KB20">
        <v>5.8401507522384065E-2</v>
      </c>
      <c r="KC20">
        <v>0.36604625286634679</v>
      </c>
      <c r="KD20">
        <v>8.3095564611412917E-2</v>
      </c>
      <c r="KE20">
        <v>0.38679926816586596</v>
      </c>
      <c r="KF20">
        <v>0.56741711761829838</v>
      </c>
      <c r="KG20">
        <v>0.25795422900759613</v>
      </c>
      <c r="KH20">
        <v>0.16019134129498791</v>
      </c>
      <c r="KI20">
        <v>0.32070290525732859</v>
      </c>
      <c r="KJ20">
        <v>0.25102633910024741</v>
      </c>
      <c r="KK20">
        <v>0.50897690957067843</v>
      </c>
      <c r="KL20">
        <v>0.50041458543372064</v>
      </c>
      <c r="KM20">
        <v>0.39017261817187576</v>
      </c>
      <c r="KN20">
        <v>0.20900224552165333</v>
      </c>
      <c r="KO20">
        <v>0.45327420815232533</v>
      </c>
      <c r="KP20">
        <v>0.36541126530195955</v>
      </c>
      <c r="KQ20">
        <v>5.2660391813225391E-2</v>
      </c>
      <c r="KR20">
        <v>0.39404900621805122</v>
      </c>
      <c r="KS20">
        <v>9.2645877039518543E-2</v>
      </c>
      <c r="KT20">
        <v>0.49872992448763004</v>
      </c>
      <c r="KU20">
        <v>0.50488617011259374</v>
      </c>
      <c r="KV20">
        <v>0.69508371647768707</v>
      </c>
      <c r="KW20">
        <v>0.71369180734435467</v>
      </c>
      <c r="KX20">
        <v>6.7084118419504207E-2</v>
      </c>
      <c r="KY20">
        <v>0.22631218546867224</v>
      </c>
      <c r="KZ20">
        <v>0.22163792187985309</v>
      </c>
      <c r="LA20">
        <v>0.50815670263024992</v>
      </c>
      <c r="LB20">
        <v>0.13000105108853377</v>
      </c>
      <c r="LC20">
        <v>0.50961219556318849</v>
      </c>
      <c r="LD20">
        <v>0.52655456167582626</v>
      </c>
      <c r="LE20">
        <v>0.49618139941836831</v>
      </c>
      <c r="LF20">
        <v>0.48374933485139249</v>
      </c>
      <c r="LG20">
        <v>9.830320116277938E-2</v>
      </c>
      <c r="LH20">
        <v>0.20716295586655298</v>
      </c>
      <c r="LI20">
        <v>0.23407844305920214</v>
      </c>
      <c r="LJ20">
        <v>0.43622988371385413</v>
      </c>
      <c r="LK20">
        <v>0.36021639399018696</v>
      </c>
      <c r="LL20">
        <v>0.38752837794853479</v>
      </c>
      <c r="LM20">
        <v>5.4760477559856857E-2</v>
      </c>
      <c r="LN20">
        <v>0.37562816716135961</v>
      </c>
      <c r="LO20">
        <v>0.11167485251749623</v>
      </c>
      <c r="LP20">
        <v>0.22721513507836327</v>
      </c>
      <c r="LQ20">
        <v>0.14810515682751219</v>
      </c>
      <c r="LR20">
        <v>0.25075250828546553</v>
      </c>
      <c r="LS20">
        <v>0.22704775872763852</v>
      </c>
      <c r="LT20">
        <v>0.21095066525345638</v>
      </c>
      <c r="LU20">
        <v>0.44246129305032517</v>
      </c>
      <c r="LV20">
        <v>0.39656364444933712</v>
      </c>
      <c r="LW20">
        <v>0.36346888235645636</v>
      </c>
      <c r="LX20">
        <v>5.6006234808552373E-2</v>
      </c>
      <c r="LY20">
        <v>0.38180100176370074</v>
      </c>
      <c r="LZ20">
        <v>0.20795211694238738</v>
      </c>
      <c r="MA20">
        <v>0.12968004213493034</v>
      </c>
      <c r="MB20">
        <v>0.23969831879163517</v>
      </c>
      <c r="MC20">
        <v>0.16116127363646551</v>
      </c>
      <c r="MD20">
        <v>0.11389777363464766</v>
      </c>
      <c r="ME20">
        <v>0.63539590394509793</v>
      </c>
      <c r="MF20">
        <v>0.56364106264849656</v>
      </c>
      <c r="MG20">
        <v>0.58352979318584697</v>
      </c>
      <c r="MH20">
        <v>0.21437240151858888</v>
      </c>
      <c r="MI20">
        <v>0.57665237858714258</v>
      </c>
      <c r="MJ20">
        <v>0.25141810063680703</v>
      </c>
      <c r="MK20">
        <v>0.30929502053974817</v>
      </c>
      <c r="ML20">
        <v>0.2948401579518683</v>
      </c>
      <c r="MM20">
        <v>0.36988426579450601</v>
      </c>
      <c r="MN20">
        <v>0.65148775783270285</v>
      </c>
      <c r="MO20">
        <v>0.58848110851829116</v>
      </c>
      <c r="MP20">
        <v>0.57055377996031653</v>
      </c>
      <c r="MQ20">
        <v>0.21306818928698465</v>
      </c>
      <c r="MR20">
        <v>0.59062366708918923</v>
      </c>
      <c r="MS20">
        <v>0.30401870061686703</v>
      </c>
      <c r="MT20">
        <v>0.25746628276630673</v>
      </c>
      <c r="MU20">
        <v>0.34352112646301725</v>
      </c>
      <c r="MV20">
        <v>0.31687491982146587</v>
      </c>
      <c r="MW20">
        <v>0.17502450890589219</v>
      </c>
      <c r="MX20">
        <v>0.16998829288457459</v>
      </c>
      <c r="MY20">
        <v>0.44422433494678976</v>
      </c>
      <c r="MZ20">
        <v>6.3245535810841955E-2</v>
      </c>
      <c r="NA20">
        <v>0.44875152156130449</v>
      </c>
      <c r="NB20">
        <v>0.46881557668590657</v>
      </c>
      <c r="NC20">
        <v>0.43553258000280609</v>
      </c>
      <c r="ND20">
        <v>0.42510984023511506</v>
      </c>
      <c r="NE20">
        <v>0.23229817515491979</v>
      </c>
      <c r="NF20">
        <v>0.37657260218394994</v>
      </c>
      <c r="NG20">
        <v>0.14364392621254232</v>
      </c>
      <c r="NH20">
        <v>0.33569869988124967</v>
      </c>
      <c r="NI20">
        <v>0.46440599039168168</v>
      </c>
      <c r="NJ20">
        <v>0.3085248828873034</v>
      </c>
      <c r="NK20">
        <v>0.42434117733039184</v>
      </c>
      <c r="NL20">
        <v>0.37446193089358143</v>
      </c>
      <c r="NM20">
        <v>0.13746278608342818</v>
      </c>
      <c r="NN20">
        <v>0.42780276242033155</v>
      </c>
      <c r="NO20">
        <v>0.36145670708868677</v>
      </c>
      <c r="NP20">
        <v>0.41988222774345335</v>
      </c>
      <c r="NQ20">
        <v>0.29847119485560847</v>
      </c>
      <c r="NR20">
        <v>0.3822764204066546</v>
      </c>
      <c r="NS20">
        <v>0.15652544324061465</v>
      </c>
      <c r="NT20">
        <v>0.1835400778678011</v>
      </c>
      <c r="NU20">
        <v>0.18758156297706707</v>
      </c>
      <c r="NV20">
        <v>0.2047695213553466</v>
      </c>
      <c r="NW20">
        <v>0.39112393747198881</v>
      </c>
      <c r="NX20">
        <v>0.41350701534960677</v>
      </c>
      <c r="NY20">
        <v>0.37906283492833553</v>
      </c>
      <c r="NZ20">
        <v>0.37029498549768802</v>
      </c>
      <c r="OA20">
        <v>0.33678991088274973</v>
      </c>
      <c r="OB20">
        <v>4.6178141416948398E-2</v>
      </c>
      <c r="OC20">
        <v>0.35042034126655192</v>
      </c>
      <c r="OD20">
        <v>0.36611357408851303</v>
      </c>
      <c r="OE20">
        <v>8.1161110458081415E-2</v>
      </c>
      <c r="OF20">
        <v>0.37095945308149814</v>
      </c>
      <c r="OG20">
        <v>1.0409489010244266</v>
      </c>
      <c r="OH20">
        <v>0.55852478295039243</v>
      </c>
      <c r="OI20">
        <v>0.55000606127993223</v>
      </c>
      <c r="OJ20">
        <v>0.51658718078720522</v>
      </c>
      <c r="OK20">
        <v>0.14047316262513168</v>
      </c>
      <c r="OL20">
        <v>0.12337019263168648</v>
      </c>
    </row>
    <row r="21" spans="1:402" x14ac:dyDescent="0.3">
      <c r="A21" t="s">
        <v>65</v>
      </c>
      <c r="B21">
        <v>0.11424624834533247</v>
      </c>
      <c r="C21">
        <v>-0.44999998800000002</v>
      </c>
      <c r="D21">
        <v>2.5999999049999998</v>
      </c>
      <c r="E21">
        <v>2.5051883575112045E-2</v>
      </c>
      <c r="F21">
        <v>-1.0900000329999999</v>
      </c>
      <c r="G21">
        <v>2.5899999139999998</v>
      </c>
      <c r="H21">
        <v>0.13655441393089457</v>
      </c>
      <c r="I21">
        <v>-1.1100000139999999</v>
      </c>
      <c r="J21">
        <v>2.6500000950000002</v>
      </c>
      <c r="K21">
        <v>-2.8706594501118499E-2</v>
      </c>
      <c r="L21">
        <v>-0.44999998800000002</v>
      </c>
      <c r="M21">
        <v>2.6800000669999999</v>
      </c>
      <c r="N21">
        <v>0.28452258455381163</v>
      </c>
      <c r="O21">
        <v>-0.469999999</v>
      </c>
      <c r="P21">
        <v>2.630000114</v>
      </c>
      <c r="Q21">
        <v>2.7192151183376888E-2</v>
      </c>
      <c r="R21">
        <v>-1.1399999860000001</v>
      </c>
      <c r="S21">
        <v>2.5499999519999998</v>
      </c>
      <c r="T21">
        <v>0.13259810151197632</v>
      </c>
      <c r="U21">
        <v>-1.1399999860000001</v>
      </c>
      <c r="V21">
        <v>2.5699999330000001</v>
      </c>
      <c r="W21">
        <v>-5.3668512335637991E-2</v>
      </c>
      <c r="X21">
        <v>-0.63999998599999997</v>
      </c>
      <c r="Y21">
        <v>2.6500000950000002</v>
      </c>
      <c r="Z21">
        <v>0.31320583318129919</v>
      </c>
      <c r="AA21">
        <v>-0.66000002599999996</v>
      </c>
      <c r="AB21">
        <v>2.579999924</v>
      </c>
      <c r="AC21">
        <v>-6.4844483305016756E-2</v>
      </c>
      <c r="AD21">
        <v>-0.68000000699999996</v>
      </c>
      <c r="AE21">
        <v>2.6400001049999999</v>
      </c>
      <c r="AF21">
        <v>0.32572957934355368</v>
      </c>
      <c r="AG21">
        <v>-0.69999998799999996</v>
      </c>
      <c r="AH21">
        <v>2.579999924</v>
      </c>
      <c r="AI21">
        <v>0.12572937832093922</v>
      </c>
      <c r="AJ21">
        <v>-0.17000000200000001</v>
      </c>
      <c r="AK21">
        <v>2.539999962</v>
      </c>
      <c r="AL21">
        <v>6.7464477914648796E-2</v>
      </c>
      <c r="AM21">
        <v>-0.66000002599999996</v>
      </c>
      <c r="AN21">
        <v>2.5999999049999998</v>
      </c>
      <c r="AO21">
        <v>0.16692796103024699</v>
      </c>
      <c r="AP21">
        <v>-0.66000002599999996</v>
      </c>
      <c r="AQ21">
        <v>2.5899999139999998</v>
      </c>
      <c r="AR21">
        <v>4.5089584410236375E-2</v>
      </c>
      <c r="AS21">
        <v>-0.85000002399999997</v>
      </c>
      <c r="AT21">
        <v>2.5199999809999998</v>
      </c>
      <c r="AU21">
        <v>0.1474476191772216</v>
      </c>
      <c r="AV21">
        <v>-0.87999999500000003</v>
      </c>
      <c r="AW21">
        <v>2.6099998950000001</v>
      </c>
      <c r="AX21">
        <v>0.12540298766982566</v>
      </c>
      <c r="AY21">
        <v>-0.23000000400000001</v>
      </c>
      <c r="AZ21">
        <v>2.5699999330000001</v>
      </c>
      <c r="BA21">
        <v>1.4168698233268915E-2</v>
      </c>
      <c r="BB21">
        <v>-0.310000002</v>
      </c>
      <c r="BC21">
        <v>2.6600000860000002</v>
      </c>
      <c r="BD21">
        <v>0.24270018533121163</v>
      </c>
      <c r="BE21">
        <v>-0.31999999299999998</v>
      </c>
      <c r="BF21">
        <v>2.630000114</v>
      </c>
      <c r="BG21">
        <v>0.11595807667141521</v>
      </c>
      <c r="BH21">
        <v>-0.670000017</v>
      </c>
      <c r="BI21">
        <v>2.619999886</v>
      </c>
      <c r="BJ21">
        <v>0.12540298766982566</v>
      </c>
      <c r="BK21">
        <v>-0.28999999199999998</v>
      </c>
      <c r="BL21">
        <v>2.579999924</v>
      </c>
      <c r="BM21">
        <v>-3.6357420116330301E-2</v>
      </c>
      <c r="BN21">
        <v>-0.64999997600000003</v>
      </c>
      <c r="BO21">
        <v>2.6400001049999999</v>
      </c>
      <c r="BP21">
        <v>0.29051552719491802</v>
      </c>
      <c r="BQ21">
        <v>-0.66000002599999996</v>
      </c>
      <c r="BR21">
        <v>2.539999962</v>
      </c>
      <c r="BS21">
        <v>-5.4851660836196074E-2</v>
      </c>
      <c r="BT21">
        <v>-0.60000002399999997</v>
      </c>
      <c r="BU21">
        <v>2.6600000860000002</v>
      </c>
      <c r="BV21">
        <v>0.31266116235837377</v>
      </c>
      <c r="BW21">
        <v>-0.61000001400000003</v>
      </c>
      <c r="BX21">
        <v>2.5999999049999998</v>
      </c>
      <c r="BY21">
        <v>108.89562873818262</v>
      </c>
      <c r="BZ21">
        <v>110.29502825720799</v>
      </c>
      <c r="CA21">
        <v>116.49019104719251</v>
      </c>
      <c r="CB21">
        <v>120.94315491645888</v>
      </c>
      <c r="CC21">
        <v>159.6500608806744</v>
      </c>
      <c r="CD21">
        <v>161.26089914408288</v>
      </c>
      <c r="CE21">
        <v>172.04953387106042</v>
      </c>
      <c r="CF21">
        <v>167.81851124673366</v>
      </c>
      <c r="CG21">
        <v>26.049182105665018</v>
      </c>
      <c r="CH21">
        <v>24.904925909743508</v>
      </c>
      <c r="CI21">
        <v>176.44013386133324</v>
      </c>
      <c r="CJ21">
        <v>154.01181490999915</v>
      </c>
      <c r="CK21">
        <v>93.651937297915126</v>
      </c>
      <c r="CL21">
        <v>79.221896349309432</v>
      </c>
      <c r="CM21">
        <v>141.38128708647761</v>
      </c>
      <c r="CN21">
        <v>175.55758674594583</v>
      </c>
      <c r="CO21">
        <v>118.84889557570276</v>
      </c>
      <c r="CP21">
        <v>103.31526841951542</v>
      </c>
      <c r="CQ21">
        <v>0.1019803806865225</v>
      </c>
      <c r="CR21">
        <v>2.7933849939020501</v>
      </c>
      <c r="CS21">
        <v>0.64626286612087269</v>
      </c>
      <c r="CT21">
        <v>0.66226709685128515</v>
      </c>
      <c r="CU21">
        <v>0.16381557068211916</v>
      </c>
      <c r="CV21">
        <v>0.17405184185358927</v>
      </c>
      <c r="CW21">
        <v>0.69726494847560305</v>
      </c>
      <c r="CX21">
        <v>0.69089564050922403</v>
      </c>
      <c r="CY21">
        <v>0.25844803170963343</v>
      </c>
      <c r="CZ21">
        <v>0.28997401883289819</v>
      </c>
      <c r="DA21">
        <v>0.29423377593861949</v>
      </c>
      <c r="DB21">
        <v>0.32806279662604765</v>
      </c>
      <c r="DC21">
        <v>0.2865865446842194</v>
      </c>
      <c r="DD21">
        <v>0.21514773994776382</v>
      </c>
      <c r="DE21">
        <v>0.21673804149575907</v>
      </c>
      <c r="DF21">
        <v>0.41374226374234341</v>
      </c>
      <c r="DG21">
        <v>0.43139580068090233</v>
      </c>
      <c r="DH21">
        <v>0.2223161355195698</v>
      </c>
      <c r="DI21">
        <v>0.18225129309957061</v>
      </c>
      <c r="DJ21">
        <v>0.18520373961455514</v>
      </c>
      <c r="DK21">
        <v>0.22091387995374845</v>
      </c>
      <c r="DL21">
        <v>0.16163066167146342</v>
      </c>
      <c r="DM21">
        <v>0.25353791857264779</v>
      </c>
      <c r="DN21">
        <v>0.28066148254820716</v>
      </c>
      <c r="DO21">
        <v>0.23386777334553505</v>
      </c>
      <c r="DP21">
        <v>0.25488916497725683</v>
      </c>
      <c r="DQ21">
        <v>0.12819062070126414</v>
      </c>
      <c r="DR21">
        <v>0.64852915054382698</v>
      </c>
      <c r="DS21">
        <v>0.6732942171342472</v>
      </c>
      <c r="DT21">
        <v>6.4066941595792251E-2</v>
      </c>
      <c r="DU21">
        <v>0.12027544858584434</v>
      </c>
      <c r="DV21">
        <v>0.46075694758991992</v>
      </c>
      <c r="DW21">
        <v>0.51771875037866377</v>
      </c>
      <c r="DX21">
        <v>0.42270722397220029</v>
      </c>
      <c r="DY21">
        <v>0.49255163346863606</v>
      </c>
      <c r="DZ21">
        <v>0.92684195534530012</v>
      </c>
      <c r="EA21">
        <v>0.43220230679464239</v>
      </c>
      <c r="EB21">
        <v>0.45280109029689347</v>
      </c>
      <c r="EC21">
        <v>0.25080172326912448</v>
      </c>
      <c r="ED21">
        <v>0.24388671815739224</v>
      </c>
      <c r="EE21">
        <v>0.86606604437134538</v>
      </c>
      <c r="EF21">
        <v>0.78321039074007148</v>
      </c>
      <c r="EG21">
        <v>0.80116843476097821</v>
      </c>
      <c r="EH21">
        <v>0.43077134039216597</v>
      </c>
      <c r="EI21">
        <v>0.8063314513852412</v>
      </c>
      <c r="EJ21">
        <v>0.44706953803620686</v>
      </c>
      <c r="EK21">
        <v>0.50780995195437595</v>
      </c>
      <c r="EL21">
        <v>0.50138269745726127</v>
      </c>
      <c r="EM21">
        <v>0.55965982105402945</v>
      </c>
      <c r="EN21">
        <v>0.68103688119511352</v>
      </c>
      <c r="EO21">
        <v>0.65718688206437381</v>
      </c>
      <c r="EP21">
        <v>0.15119567266717129</v>
      </c>
      <c r="EQ21">
        <v>8.5531728896259013E-2</v>
      </c>
      <c r="ER21">
        <v>0.50703529265466663</v>
      </c>
      <c r="ES21">
        <v>0.488472862156345</v>
      </c>
      <c r="ET21">
        <v>0.47493317596040951</v>
      </c>
      <c r="EU21">
        <v>0.45693247692513267</v>
      </c>
      <c r="EV21">
        <v>0.94647621904407853</v>
      </c>
      <c r="EW21">
        <v>0.45801029186991554</v>
      </c>
      <c r="EX21">
        <v>0.45499732228160367</v>
      </c>
      <c r="EY21">
        <v>0.30473896941358886</v>
      </c>
      <c r="EZ21">
        <v>0.2337064112526204</v>
      </c>
      <c r="FA21">
        <v>0.88369926888488615</v>
      </c>
      <c r="FB21">
        <v>0.80936906441179246</v>
      </c>
      <c r="FC21">
        <v>0.79734995905572681</v>
      </c>
      <c r="FD21">
        <v>0.44150222990212612</v>
      </c>
      <c r="FE21">
        <v>0.82305796535097431</v>
      </c>
      <c r="FF21">
        <v>0.49152674099541777</v>
      </c>
      <c r="FG21">
        <v>0.48816395079677416</v>
      </c>
      <c r="FH21">
        <v>0.54482683035781676</v>
      </c>
      <c r="FI21">
        <v>0.53245995703126403</v>
      </c>
      <c r="FJ21">
        <v>0.31782465975979241</v>
      </c>
      <c r="FK21">
        <v>0.70436119775944017</v>
      </c>
      <c r="FL21">
        <v>0.71709081131743335</v>
      </c>
      <c r="FM21">
        <v>0.19396673658640046</v>
      </c>
      <c r="FN21">
        <v>0.41352648375129053</v>
      </c>
      <c r="FO21">
        <v>0.23623283579385126</v>
      </c>
      <c r="FP21">
        <v>0.4451123789894762</v>
      </c>
      <c r="FQ21">
        <v>0.34907089718495088</v>
      </c>
      <c r="FR21">
        <v>0.24443591603859371</v>
      </c>
      <c r="FS21">
        <v>0.30078717196379867</v>
      </c>
      <c r="FT21">
        <v>0.43708801441120004</v>
      </c>
      <c r="FU21">
        <v>0.46992588468466379</v>
      </c>
      <c r="FV21">
        <v>0.29025813641812209</v>
      </c>
      <c r="FW21">
        <v>0.14777782664209124</v>
      </c>
      <c r="FX21">
        <v>0.30506005005401338</v>
      </c>
      <c r="FY21">
        <v>0.27005166462269936</v>
      </c>
      <c r="FZ21">
        <v>0.24361812460677768</v>
      </c>
      <c r="GA21">
        <v>0.20410420694487405</v>
      </c>
      <c r="GB21">
        <v>0.40694324953257499</v>
      </c>
      <c r="GC21">
        <v>0.15356944531275496</v>
      </c>
      <c r="GD21">
        <v>0.38539846868313887</v>
      </c>
      <c r="GE21">
        <v>0.72216269665404509</v>
      </c>
      <c r="GF21">
        <v>0.68962384881003203</v>
      </c>
      <c r="GG21">
        <v>0.37904249476185331</v>
      </c>
      <c r="GH21">
        <v>0.19855165074071554</v>
      </c>
      <c r="GI21">
        <v>0.4077466753810205</v>
      </c>
      <c r="GJ21">
        <v>0.23895194152724106</v>
      </c>
      <c r="GK21">
        <v>0.35116279402257106</v>
      </c>
      <c r="GL21">
        <v>0.29002455837018803</v>
      </c>
      <c r="GM21">
        <v>0.22699894656515399</v>
      </c>
      <c r="GN21">
        <v>0.4624156245389765</v>
      </c>
      <c r="GO21">
        <v>0.4327696288015615</v>
      </c>
      <c r="GP21">
        <v>0.29414123381898527</v>
      </c>
      <c r="GQ21">
        <v>0.31558076812223795</v>
      </c>
      <c r="GR21">
        <v>0.15572127303851124</v>
      </c>
      <c r="GS21">
        <v>0.26175180052425001</v>
      </c>
      <c r="GT21">
        <v>0.24539573678562215</v>
      </c>
      <c r="GU21">
        <v>0.36805430161473585</v>
      </c>
      <c r="GV21">
        <v>0.21032344848238727</v>
      </c>
      <c r="GW21">
        <v>0.36465721335802281</v>
      </c>
      <c r="GX21">
        <v>0.14591708707655635</v>
      </c>
      <c r="GY21">
        <v>0.10728659564305104</v>
      </c>
      <c r="GZ21">
        <v>0.5162736440152218</v>
      </c>
      <c r="HA21">
        <v>0.5595567765741124</v>
      </c>
      <c r="HB21">
        <v>0.47767222057387232</v>
      </c>
      <c r="HC21">
        <v>0.53256416756339664</v>
      </c>
      <c r="HD21">
        <v>0.97504336000608716</v>
      </c>
      <c r="HE21">
        <v>0.48427452668951548</v>
      </c>
      <c r="HF21">
        <v>0.50152373335024114</v>
      </c>
      <c r="HG21">
        <v>0.29209637850564368</v>
      </c>
      <c r="HH21">
        <v>0.29267963041937506</v>
      </c>
      <c r="HI21">
        <v>0.91550277710303463</v>
      </c>
      <c r="HJ21">
        <v>0.83735871240870363</v>
      </c>
      <c r="HK21">
        <v>0.85161242782282764</v>
      </c>
      <c r="HL21">
        <v>0.48340392132020749</v>
      </c>
      <c r="HM21">
        <v>0.85618067983537727</v>
      </c>
      <c r="HN21">
        <v>0.50223359639952425</v>
      </c>
      <c r="HO21">
        <v>0.54757571326175281</v>
      </c>
      <c r="HP21">
        <v>0.55716350879317522</v>
      </c>
      <c r="HQ21">
        <v>0.60406334267296302</v>
      </c>
      <c r="HR21">
        <v>0.53953246181697223</v>
      </c>
      <c r="HS21">
        <v>0.5129513760179808</v>
      </c>
      <c r="HT21">
        <v>0.50545383474581096</v>
      </c>
      <c r="HU21">
        <v>0.48062434997553882</v>
      </c>
      <c r="HV21">
        <v>0.97048809708222405</v>
      </c>
      <c r="HW21">
        <v>0.48532705348344307</v>
      </c>
      <c r="HX21">
        <v>0.48164146426003052</v>
      </c>
      <c r="HY21">
        <v>0.30701419140709013</v>
      </c>
      <c r="HZ21">
        <v>0.26347770390469849</v>
      </c>
      <c r="IA21">
        <v>0.91002842642590132</v>
      </c>
      <c r="IB21">
        <v>0.84322329459104395</v>
      </c>
      <c r="IC21">
        <v>0.82953148168190149</v>
      </c>
      <c r="ID21">
        <v>0.47294487690078396</v>
      </c>
      <c r="IE21">
        <v>0.85008926547933872</v>
      </c>
      <c r="IF21">
        <v>0.52301625421082554</v>
      </c>
      <c r="IG21">
        <v>0.50619944013632612</v>
      </c>
      <c r="IH21">
        <v>0.57865136300229281</v>
      </c>
      <c r="II21">
        <v>0.56055568369375663</v>
      </c>
      <c r="IJ21">
        <v>0.37402782107553428</v>
      </c>
      <c r="IK21">
        <v>4.2718892859119645E-2</v>
      </c>
      <c r="IL21">
        <v>0.39043941418591649</v>
      </c>
      <c r="IM21">
        <v>0.51495982114340455</v>
      </c>
      <c r="IN21">
        <v>0.13256402953672544</v>
      </c>
      <c r="IO21">
        <v>0.22948382814808543</v>
      </c>
      <c r="IP21">
        <v>0.26599475046113602</v>
      </c>
      <c r="IQ21">
        <v>0.31567026891162547</v>
      </c>
      <c r="IR21">
        <v>0.45449599918396788</v>
      </c>
      <c r="IS21">
        <v>0.3370487745086318</v>
      </c>
      <c r="IT21">
        <v>0.43661699430593043</v>
      </c>
      <c r="IU21">
        <v>0.17485192048762976</v>
      </c>
      <c r="IV21">
        <v>0.39933272074078285</v>
      </c>
      <c r="IW21">
        <v>2.2353378130063082E-2</v>
      </c>
      <c r="IX21">
        <v>0.3618876675538843</v>
      </c>
      <c r="IY21">
        <v>4.1247989288884089E-2</v>
      </c>
      <c r="IZ21">
        <v>0.37094129977862728</v>
      </c>
      <c r="JA21">
        <v>0.38330413871420271</v>
      </c>
      <c r="JB21">
        <v>4.1914689285953537E-2</v>
      </c>
      <c r="JC21">
        <v>0.5261629420692896</v>
      </c>
      <c r="JD21">
        <v>0.24655387429178727</v>
      </c>
      <c r="JE21">
        <v>0.14661928822989037</v>
      </c>
      <c r="JF21">
        <v>0.33404537903564796</v>
      </c>
      <c r="JG21">
        <v>0.27708440975598647</v>
      </c>
      <c r="JH21">
        <v>0.46932923148063871</v>
      </c>
      <c r="JI21">
        <v>0.46725073654083554</v>
      </c>
      <c r="JJ21">
        <v>0.35081489110184266</v>
      </c>
      <c r="JK21">
        <v>0.20151097793466241</v>
      </c>
      <c r="JL21">
        <v>0.41493365004806193</v>
      </c>
      <c r="JM21">
        <v>0.35481613657788724</v>
      </c>
      <c r="JN21">
        <v>4.5987465093838879E-2</v>
      </c>
      <c r="JO21">
        <v>0.38140050480100951</v>
      </c>
      <c r="JP21">
        <v>5.385440656349149E-2</v>
      </c>
      <c r="JQ21">
        <v>0.39566162231614344</v>
      </c>
      <c r="JR21">
        <v>0.5535507478407462</v>
      </c>
      <c r="JS21">
        <v>0.1396627239426016</v>
      </c>
      <c r="JT21">
        <v>0.23794638953591998</v>
      </c>
      <c r="JU21">
        <v>0.23534131550672857</v>
      </c>
      <c r="JV21">
        <v>0.29320290683479494</v>
      </c>
      <c r="JW21">
        <v>0.49355255747726912</v>
      </c>
      <c r="JX21">
        <v>0.37887080356871317</v>
      </c>
      <c r="JY21">
        <v>0.47358603559075491</v>
      </c>
      <c r="JZ21">
        <v>0.18218005997934936</v>
      </c>
      <c r="KA21">
        <v>0.43805722643549261</v>
      </c>
      <c r="KB21">
        <v>4.1370455993585221E-2</v>
      </c>
      <c r="KC21">
        <v>0.3697036176486978</v>
      </c>
      <c r="KD21">
        <v>8.3065353914216405E-2</v>
      </c>
      <c r="KE21">
        <v>0.38601881758247669</v>
      </c>
      <c r="KF21">
        <v>0.56789088963381673</v>
      </c>
      <c r="KG21">
        <v>0.26210848673036963</v>
      </c>
      <c r="KH21">
        <v>0.16406690933557164</v>
      </c>
      <c r="KI21">
        <v>0.32381910183955631</v>
      </c>
      <c r="KJ21">
        <v>0.25511655787257426</v>
      </c>
      <c r="KK21">
        <v>0.51100951861155475</v>
      </c>
      <c r="KL21">
        <v>0.50553951145112619</v>
      </c>
      <c r="KM21">
        <v>0.39216564799851206</v>
      </c>
      <c r="KN21">
        <v>0.2156480432402049</v>
      </c>
      <c r="KO21">
        <v>0.4563230654389635</v>
      </c>
      <c r="KP21">
        <v>0.37041465696958448</v>
      </c>
      <c r="KQ21">
        <v>6.6633500498846074E-2</v>
      </c>
      <c r="KR21">
        <v>0.40154962220973878</v>
      </c>
      <c r="KS21">
        <v>9.3117012852107509E-2</v>
      </c>
      <c r="KT21">
        <v>0.49708632580202677</v>
      </c>
      <c r="KU21">
        <v>0.49426444535011677</v>
      </c>
      <c r="KV21">
        <v>0.68505678999770625</v>
      </c>
      <c r="KW21">
        <v>0.71377283687872028</v>
      </c>
      <c r="KX21">
        <v>6.7082822174219708E-2</v>
      </c>
      <c r="KY21">
        <v>0.21551291168196612</v>
      </c>
      <c r="KZ21">
        <v>0.21043334895557209</v>
      </c>
      <c r="LA21">
        <v>0.50645382926376614</v>
      </c>
      <c r="LB21">
        <v>0.12649150600280903</v>
      </c>
      <c r="LC21">
        <v>0.51640307306179467</v>
      </c>
      <c r="LD21">
        <v>0.51696663178653779</v>
      </c>
      <c r="LE21">
        <v>0.48156989148314361</v>
      </c>
      <c r="LF21">
        <v>0.48181271839110007</v>
      </c>
      <c r="LG21">
        <v>9.9964915312758432E-2</v>
      </c>
      <c r="LH21">
        <v>0.20736591556796305</v>
      </c>
      <c r="LI21">
        <v>0.2343017051714088</v>
      </c>
      <c r="LJ21">
        <v>0.4349217034739149</v>
      </c>
      <c r="LK21">
        <v>0.35908282979262529</v>
      </c>
      <c r="LL21">
        <v>0.38367641070807046</v>
      </c>
      <c r="LM21">
        <v>5.3400638389280594E-2</v>
      </c>
      <c r="LN21">
        <v>0.37504252467240595</v>
      </c>
      <c r="LO21">
        <v>0.11170946025649543</v>
      </c>
      <c r="LP21">
        <v>0.23098000724095649</v>
      </c>
      <c r="LQ21">
        <v>0.14886658375521603</v>
      </c>
      <c r="LR21">
        <v>0.25024271270547677</v>
      </c>
      <c r="LS21">
        <v>0.23631457821599594</v>
      </c>
      <c r="LT21">
        <v>0.22176444556941965</v>
      </c>
      <c r="LU21">
        <v>0.43246311007134991</v>
      </c>
      <c r="LV21">
        <v>0.38824661395858484</v>
      </c>
      <c r="LW21">
        <v>0.35063010198149958</v>
      </c>
      <c r="LX21">
        <v>5.9982724609286955E-2</v>
      </c>
      <c r="LY21">
        <v>0.37245717656206451</v>
      </c>
      <c r="LZ21">
        <v>0.20958283872480638</v>
      </c>
      <c r="MA21">
        <v>0.13331872228051553</v>
      </c>
      <c r="MB21">
        <v>0.24017956823021416</v>
      </c>
      <c r="MC21">
        <v>0.15439613657518944</v>
      </c>
      <c r="MD21">
        <v>0.13956056055120891</v>
      </c>
      <c r="ME21">
        <v>0.62717642074869184</v>
      </c>
      <c r="MF21">
        <v>0.55870936484184741</v>
      </c>
      <c r="MG21">
        <v>0.576237808301718</v>
      </c>
      <c r="MH21">
        <v>0.21776667953427095</v>
      </c>
      <c r="MI21">
        <v>0.56890269092626178</v>
      </c>
      <c r="MJ21">
        <v>0.2470499210814856</v>
      </c>
      <c r="MK21">
        <v>0.31102072579130513</v>
      </c>
      <c r="ML21">
        <v>0.30346051127192591</v>
      </c>
      <c r="MM21">
        <v>0.3682316417225196</v>
      </c>
      <c r="MN21">
        <v>0.65160260208066878</v>
      </c>
      <c r="MO21">
        <v>0.58750598455506897</v>
      </c>
      <c r="MP21">
        <v>0.56839516391236844</v>
      </c>
      <c r="MQ21">
        <v>0.21258311754987874</v>
      </c>
      <c r="MR21">
        <v>0.59117338199406255</v>
      </c>
      <c r="MS21">
        <v>0.29594647118989037</v>
      </c>
      <c r="MT21">
        <v>0.27160339335981343</v>
      </c>
      <c r="MU21">
        <v>0.34903438448666418</v>
      </c>
      <c r="MV21">
        <v>0.31669465481828218</v>
      </c>
      <c r="MW21">
        <v>0.16393015087676552</v>
      </c>
      <c r="MX21">
        <v>0.15955767709279023</v>
      </c>
      <c r="MY21">
        <v>0.44293251527040806</v>
      </c>
      <c r="MZ21">
        <v>6.082761198666458E-2</v>
      </c>
      <c r="NA21">
        <v>0.45548482970036869</v>
      </c>
      <c r="NB21">
        <v>0.46158657680702381</v>
      </c>
      <c r="NC21">
        <v>0.42129773396975834</v>
      </c>
      <c r="ND21">
        <v>0.42469474909361393</v>
      </c>
      <c r="NE21">
        <v>0.23070899144853033</v>
      </c>
      <c r="NF21">
        <v>0.37624606890021378</v>
      </c>
      <c r="NG21">
        <v>0.13846693997659532</v>
      </c>
      <c r="NH21">
        <v>0.34431507401721284</v>
      </c>
      <c r="NI21">
        <v>0.46180906924526166</v>
      </c>
      <c r="NJ21">
        <v>0.29810035680300406</v>
      </c>
      <c r="NK21">
        <v>0.42743160863407142</v>
      </c>
      <c r="NL21">
        <v>0.37237559461863801</v>
      </c>
      <c r="NM21">
        <v>0.13099103648437305</v>
      </c>
      <c r="NN21">
        <v>0.43228825540155075</v>
      </c>
      <c r="NO21">
        <v>0.35494556866872884</v>
      </c>
      <c r="NP21">
        <v>0.40967928534114878</v>
      </c>
      <c r="NQ21">
        <v>0.29982422021350991</v>
      </c>
      <c r="NR21">
        <v>0.38221619837962117</v>
      </c>
      <c r="NS21">
        <v>0.15491940150203057</v>
      </c>
      <c r="NT21">
        <v>0.19227660074296868</v>
      </c>
      <c r="NU21">
        <v>0.18888086575261967</v>
      </c>
      <c r="NV21">
        <v>0.20662067543876467</v>
      </c>
      <c r="NW21">
        <v>0.39920726412125385</v>
      </c>
      <c r="NX21">
        <v>0.40713900921973534</v>
      </c>
      <c r="NY21">
        <v>0.3674122807801295</v>
      </c>
      <c r="NZ21">
        <v>0.37130262227418709</v>
      </c>
      <c r="OA21">
        <v>0.34197361489443168</v>
      </c>
      <c r="OB21">
        <v>5.6938838939752032E-2</v>
      </c>
      <c r="OC21">
        <v>0.3535731662226268</v>
      </c>
      <c r="OD21">
        <v>0.37051116659087935</v>
      </c>
      <c r="OE21">
        <v>8.1181423471113429E-2</v>
      </c>
      <c r="OF21">
        <v>0.37251267996200621</v>
      </c>
      <c r="OG21">
        <v>1.0396098038558099</v>
      </c>
      <c r="OH21">
        <v>0.55578248694720322</v>
      </c>
      <c r="OI21">
        <v>0.5558146300166481</v>
      </c>
      <c r="OJ21">
        <v>0.51229002968258841</v>
      </c>
      <c r="OK21">
        <v>0.13955311371688683</v>
      </c>
      <c r="OL21">
        <v>0.12339244971139199</v>
      </c>
    </row>
    <row r="22" spans="1:402" x14ac:dyDescent="0.3">
      <c r="A22" t="s">
        <v>66</v>
      </c>
      <c r="B22">
        <v>0.11496895440741609</v>
      </c>
      <c r="C22">
        <v>-0.44999998800000002</v>
      </c>
      <c r="D22">
        <v>2.579999924</v>
      </c>
      <c r="E22">
        <v>2.0517668202659285E-2</v>
      </c>
      <c r="F22">
        <v>-1.1000000240000001</v>
      </c>
      <c r="G22">
        <v>2.5099999899999998</v>
      </c>
      <c r="H22">
        <v>0.13453611816917863</v>
      </c>
      <c r="I22">
        <v>-1.1100000139999999</v>
      </c>
      <c r="J22">
        <v>2.6400001049999999</v>
      </c>
      <c r="K22">
        <v>-3.4040033062911444E-2</v>
      </c>
      <c r="L22">
        <v>-0.44999998800000002</v>
      </c>
      <c r="M22">
        <v>2.6600000860000002</v>
      </c>
      <c r="N22">
        <v>0.28583731050123162</v>
      </c>
      <c r="O22">
        <v>-0.469999999</v>
      </c>
      <c r="P22">
        <v>2.6099998950000001</v>
      </c>
      <c r="Q22">
        <v>1.8594768298699126E-2</v>
      </c>
      <c r="R22">
        <v>-1.1299999949999999</v>
      </c>
      <c r="S22">
        <v>2.4400000569999998</v>
      </c>
      <c r="T22">
        <v>0.1355691253396088</v>
      </c>
      <c r="U22">
        <v>-1.1399999860000001</v>
      </c>
      <c r="V22">
        <v>2.5699999330000001</v>
      </c>
      <c r="W22">
        <v>-5.8812460911687729E-2</v>
      </c>
      <c r="X22">
        <v>-0.63999998599999997</v>
      </c>
      <c r="Y22">
        <v>2.630000114</v>
      </c>
      <c r="Z22">
        <v>0.31518005006962696</v>
      </c>
      <c r="AA22">
        <v>-0.64999997600000003</v>
      </c>
      <c r="AB22">
        <v>2.5499999519999998</v>
      </c>
      <c r="AC22">
        <v>-6.3701051700256486E-2</v>
      </c>
      <c r="AD22">
        <v>-0.689999998</v>
      </c>
      <c r="AE22">
        <v>2.619999886</v>
      </c>
      <c r="AF22">
        <v>0.32779887982864098</v>
      </c>
      <c r="AG22">
        <v>-0.689999998</v>
      </c>
      <c r="AH22">
        <v>2.5499999519999998</v>
      </c>
      <c r="AI22">
        <v>0.12492903063472667</v>
      </c>
      <c r="AJ22">
        <v>-0.15999999600000001</v>
      </c>
      <c r="AK22">
        <v>2.5199999809999998</v>
      </c>
      <c r="AL22">
        <v>6.6548230063196531E-2</v>
      </c>
      <c r="AM22">
        <v>-0.66000002599999996</v>
      </c>
      <c r="AN22">
        <v>2.5699999330000001</v>
      </c>
      <c r="AO22">
        <v>0.16462804292607827</v>
      </c>
      <c r="AP22">
        <v>-0.66000002599999996</v>
      </c>
      <c r="AQ22">
        <v>2.5699999330000001</v>
      </c>
      <c r="AR22">
        <v>4.5504251148609245E-2</v>
      </c>
      <c r="AS22">
        <v>-0.85000002399999997</v>
      </c>
      <c r="AT22">
        <v>2.5</v>
      </c>
      <c r="AU22">
        <v>0.15167374083220631</v>
      </c>
      <c r="AV22">
        <v>-0.88999998599999997</v>
      </c>
      <c r="AW22">
        <v>2.5999999049999998</v>
      </c>
      <c r="AX22">
        <v>0.12362097991469735</v>
      </c>
      <c r="AY22">
        <v>-0.23000000400000001</v>
      </c>
      <c r="AZ22">
        <v>2.5499999519999998</v>
      </c>
      <c r="BA22">
        <v>2.1407183936544522E-2</v>
      </c>
      <c r="BB22">
        <v>-0.310000002</v>
      </c>
      <c r="BC22">
        <v>2.630000114</v>
      </c>
      <c r="BD22">
        <v>0.23925309403763756</v>
      </c>
      <c r="BE22">
        <v>-0.31999999299999998</v>
      </c>
      <c r="BF22">
        <v>2.6099998950000001</v>
      </c>
      <c r="BG22">
        <v>0.11517286421579999</v>
      </c>
      <c r="BH22">
        <v>-0.670000017</v>
      </c>
      <c r="BI22">
        <v>2.5999999049999998</v>
      </c>
      <c r="BJ22">
        <v>0.12362097991469735</v>
      </c>
      <c r="BK22">
        <v>-0.28999999199999998</v>
      </c>
      <c r="BL22">
        <v>2.5599999430000002</v>
      </c>
      <c r="BM22">
        <v>-3.6307365896732328E-2</v>
      </c>
      <c r="BN22">
        <v>-0.64999997600000003</v>
      </c>
      <c r="BO22">
        <v>2.619999886</v>
      </c>
      <c r="BP22">
        <v>0.29313715399890083</v>
      </c>
      <c r="BQ22">
        <v>-0.66000002599999996</v>
      </c>
      <c r="BR22">
        <v>2.5199999809999998</v>
      </c>
      <c r="BS22">
        <v>-5.4056376695925001E-2</v>
      </c>
      <c r="BT22">
        <v>-0.60000002399999997</v>
      </c>
      <c r="BU22">
        <v>2.6400001049999999</v>
      </c>
      <c r="BV22">
        <v>0.31337510007560199</v>
      </c>
      <c r="BW22">
        <v>-0.60000002399999997</v>
      </c>
      <c r="BX22">
        <v>2.5699999330000001</v>
      </c>
      <c r="BY22">
        <v>109.29970688567991</v>
      </c>
      <c r="BZ22">
        <v>111.69612528263767</v>
      </c>
      <c r="CA22">
        <v>117.68636087950084</v>
      </c>
      <c r="CB22">
        <v>119.2019857105295</v>
      </c>
      <c r="CC22">
        <v>162.35236268569321</v>
      </c>
      <c r="CD22">
        <v>161.46246102787686</v>
      </c>
      <c r="CE22">
        <v>168.37059768786986</v>
      </c>
      <c r="CF22">
        <v>169.57575046431495</v>
      </c>
      <c r="CG22">
        <v>32.067173274921842</v>
      </c>
      <c r="CH22">
        <v>20.685013542137316</v>
      </c>
      <c r="CI22">
        <v>172.50561707001765</v>
      </c>
      <c r="CJ22">
        <v>151.56788786012467</v>
      </c>
      <c r="CK22">
        <v>94.205481649507078</v>
      </c>
      <c r="CL22">
        <v>78.489658981097335</v>
      </c>
      <c r="CM22">
        <v>154.97786014817729</v>
      </c>
      <c r="CN22">
        <v>176.673106013455</v>
      </c>
      <c r="CO22">
        <v>108.59990119634443</v>
      </c>
      <c r="CP22">
        <v>104.13390333445578</v>
      </c>
      <c r="CQ22">
        <v>0.17720035815809895</v>
      </c>
      <c r="CR22">
        <v>2.6889775507532323</v>
      </c>
      <c r="CS22">
        <v>0.66054604913339576</v>
      </c>
      <c r="CT22">
        <v>0.66301050514883464</v>
      </c>
      <c r="CU22">
        <v>0.16912629679313176</v>
      </c>
      <c r="CV22">
        <v>0.1746310219124996</v>
      </c>
      <c r="CW22">
        <v>0.70091936485457096</v>
      </c>
      <c r="CX22">
        <v>0.69037986942149154</v>
      </c>
      <c r="CY22">
        <v>0.26229753820870477</v>
      </c>
      <c r="CZ22">
        <v>0.28457771582867114</v>
      </c>
      <c r="DA22">
        <v>0.30186581926829226</v>
      </c>
      <c r="DB22">
        <v>0.32217476666369299</v>
      </c>
      <c r="DC22">
        <v>0.2963092837534072</v>
      </c>
      <c r="DD22">
        <v>0.21574193455612747</v>
      </c>
      <c r="DE22">
        <v>0.21602324146375043</v>
      </c>
      <c r="DF22">
        <v>0.41379386370370586</v>
      </c>
      <c r="DG22">
        <v>0.44198103898978497</v>
      </c>
      <c r="DH22">
        <v>0.2222045202631569</v>
      </c>
      <c r="DI22">
        <v>0.17565255470297139</v>
      </c>
      <c r="DJ22">
        <v>0.18233634943045576</v>
      </c>
      <c r="DK22">
        <v>0.22090734161455824</v>
      </c>
      <c r="DL22">
        <v>0.16147710520497643</v>
      </c>
      <c r="DM22">
        <v>0.25393801850996023</v>
      </c>
      <c r="DN22">
        <v>0.28185797215206781</v>
      </c>
      <c r="DO22">
        <v>0.23381530119867713</v>
      </c>
      <c r="DP22">
        <v>0.24892771894448951</v>
      </c>
      <c r="DQ22">
        <v>0.17320576385553979</v>
      </c>
      <c r="DR22">
        <v>0.6693105545017155</v>
      </c>
      <c r="DS22">
        <v>0.69086505562913814</v>
      </c>
      <c r="DT22">
        <v>7.6181929773706705E-2</v>
      </c>
      <c r="DU22">
        <v>0.13578228127903894</v>
      </c>
      <c r="DV22">
        <v>0.48196818785612389</v>
      </c>
      <c r="DW22">
        <v>0.53937552729755778</v>
      </c>
      <c r="DX22">
        <v>0.43277337166477486</v>
      </c>
      <c r="DY22">
        <v>0.51392777829023173</v>
      </c>
      <c r="DZ22">
        <v>0.94583390987261684</v>
      </c>
      <c r="EA22">
        <v>0.44645134564160532</v>
      </c>
      <c r="EB22">
        <v>0.466870208412282</v>
      </c>
      <c r="EC22">
        <v>0.25144448517976087</v>
      </c>
      <c r="ED22">
        <v>0.26344243402993323</v>
      </c>
      <c r="EE22">
        <v>0.87700075521403731</v>
      </c>
      <c r="EF22">
        <v>0.79906248551553016</v>
      </c>
      <c r="EG22">
        <v>0.81623845527836991</v>
      </c>
      <c r="EH22">
        <v>0.44939915092520305</v>
      </c>
      <c r="EI22">
        <v>0.81806499743357375</v>
      </c>
      <c r="EJ22">
        <v>0.46672165668673465</v>
      </c>
      <c r="EK22">
        <v>0.51770781537060784</v>
      </c>
      <c r="EL22">
        <v>0.52197827356370818</v>
      </c>
      <c r="EM22">
        <v>0.58255082916705103</v>
      </c>
      <c r="EN22">
        <v>0.68148217315218551</v>
      </c>
      <c r="EO22">
        <v>0.6583252103642584</v>
      </c>
      <c r="EP22">
        <v>0.23203968421326482</v>
      </c>
      <c r="EQ22">
        <v>7.6164883665929134E-2</v>
      </c>
      <c r="ER22">
        <v>0.50831456714576939</v>
      </c>
      <c r="ES22">
        <v>0.50232687826999523</v>
      </c>
      <c r="ET22">
        <v>0.46486341834768136</v>
      </c>
      <c r="EU22">
        <v>0.47101012305922446</v>
      </c>
      <c r="EV22">
        <v>0.95759718049444476</v>
      </c>
      <c r="EW22">
        <v>0.46045886483934828</v>
      </c>
      <c r="EX22">
        <v>0.45640501445054765</v>
      </c>
      <c r="EY22">
        <v>0.30842616222554697</v>
      </c>
      <c r="EZ22">
        <v>0.22426262825219254</v>
      </c>
      <c r="FA22">
        <v>0.88465766564425241</v>
      </c>
      <c r="FB22">
        <v>0.80802114748353693</v>
      </c>
      <c r="FC22">
        <v>0.79747457063851257</v>
      </c>
      <c r="FD22">
        <v>0.44223856566756248</v>
      </c>
      <c r="FE22">
        <v>0.82396553462092148</v>
      </c>
      <c r="FF22">
        <v>0.49110848065150381</v>
      </c>
      <c r="FG22">
        <v>0.49199014982647404</v>
      </c>
      <c r="FH22">
        <v>0.54375281049337498</v>
      </c>
      <c r="FI22">
        <v>0.54496182924068692</v>
      </c>
      <c r="FJ22">
        <v>0.32437868990685781</v>
      </c>
      <c r="FK22">
        <v>0.7166382941166185</v>
      </c>
      <c r="FL22">
        <v>0.71621734926908509</v>
      </c>
      <c r="FM22">
        <v>0.19394244182623774</v>
      </c>
      <c r="FN22">
        <v>0.41719862313185457</v>
      </c>
      <c r="FO22">
        <v>0.24511180474763966</v>
      </c>
      <c r="FP22">
        <v>0.44791453778880475</v>
      </c>
      <c r="FQ22">
        <v>0.35912558802306876</v>
      </c>
      <c r="FR22">
        <v>0.2496358191020511</v>
      </c>
      <c r="FS22">
        <v>0.30276896789002639</v>
      </c>
      <c r="FT22">
        <v>0.43809513746529061</v>
      </c>
      <c r="FU22">
        <v>0.48134148561535778</v>
      </c>
      <c r="FV22">
        <v>0.29215923304448899</v>
      </c>
      <c r="FW22">
        <v>0.15353953325767847</v>
      </c>
      <c r="FX22">
        <v>0.30673954932553665</v>
      </c>
      <c r="FY22">
        <v>0.27251517975030481</v>
      </c>
      <c r="FZ22">
        <v>0.24588009747262218</v>
      </c>
      <c r="GA22">
        <v>0.20397341002743344</v>
      </c>
      <c r="GB22">
        <v>0.41321296820609665</v>
      </c>
      <c r="GC22">
        <v>0.1526455503853176</v>
      </c>
      <c r="GD22">
        <v>0.38896955288772372</v>
      </c>
      <c r="GE22">
        <v>0.73206455726452069</v>
      </c>
      <c r="GF22">
        <v>0.68780848134620254</v>
      </c>
      <c r="GG22">
        <v>0.38481614996648161</v>
      </c>
      <c r="GH22">
        <v>0.1919921384989044</v>
      </c>
      <c r="GI22">
        <v>0.41313080982964556</v>
      </c>
      <c r="GJ22">
        <v>0.23186367982161904</v>
      </c>
      <c r="GK22">
        <v>0.36068193870722848</v>
      </c>
      <c r="GL22">
        <v>0.29289538750100041</v>
      </c>
      <c r="GM22">
        <v>0.22889231915052827</v>
      </c>
      <c r="GN22">
        <v>0.46288224778857395</v>
      </c>
      <c r="GO22">
        <v>0.44102137397901209</v>
      </c>
      <c r="GP22">
        <v>0.2958278700003823</v>
      </c>
      <c r="GQ22">
        <v>0.30971486828220635</v>
      </c>
      <c r="GR22">
        <v>0.15706715450254718</v>
      </c>
      <c r="GS22">
        <v>0.26310902726039903</v>
      </c>
      <c r="GT22">
        <v>0.24741490583423248</v>
      </c>
      <c r="GU22">
        <v>0.36915739742222359</v>
      </c>
      <c r="GV22">
        <v>0.21036464174166397</v>
      </c>
      <c r="GW22">
        <v>0.36514070944845806</v>
      </c>
      <c r="GX22">
        <v>0.13877439718710494</v>
      </c>
      <c r="GY22">
        <v>0.17516554394386399</v>
      </c>
      <c r="GZ22">
        <v>0.53121738451789469</v>
      </c>
      <c r="HA22">
        <v>0.57485896053132191</v>
      </c>
      <c r="HB22">
        <v>0.48246506380185683</v>
      </c>
      <c r="HC22">
        <v>0.54891452599383062</v>
      </c>
      <c r="HD22">
        <v>0.97908475692687236</v>
      </c>
      <c r="HE22">
        <v>0.48999946236216985</v>
      </c>
      <c r="HF22">
        <v>0.50904386443450222</v>
      </c>
      <c r="HG22">
        <v>0.28761797090455543</v>
      </c>
      <c r="HH22">
        <v>0.31766329440241775</v>
      </c>
      <c r="HI22">
        <v>0.91275980730223849</v>
      </c>
      <c r="HJ22">
        <v>0.84172912499314367</v>
      </c>
      <c r="HK22">
        <v>0.85655708792697394</v>
      </c>
      <c r="HL22">
        <v>0.4965151153096915</v>
      </c>
      <c r="HM22">
        <v>0.85500320631353277</v>
      </c>
      <c r="HN22">
        <v>0.51557172247830152</v>
      </c>
      <c r="HO22">
        <v>0.55015768670987863</v>
      </c>
      <c r="HP22">
        <v>0.57112010762100907</v>
      </c>
      <c r="HQ22">
        <v>0.62023816475811711</v>
      </c>
      <c r="HR22">
        <v>0.53980016931601926</v>
      </c>
      <c r="HS22">
        <v>0.5222643902492039</v>
      </c>
      <c r="HT22">
        <v>0.49468028862842478</v>
      </c>
      <c r="HU22">
        <v>0.48974714593442414</v>
      </c>
      <c r="HV22">
        <v>0.98133235308703204</v>
      </c>
      <c r="HW22">
        <v>0.48493695011285659</v>
      </c>
      <c r="HX22">
        <v>0.48087876049093592</v>
      </c>
      <c r="HY22">
        <v>0.31162742200109189</v>
      </c>
      <c r="HZ22">
        <v>0.25230805964171105</v>
      </c>
      <c r="IA22">
        <v>0.91029815151910287</v>
      </c>
      <c r="IB22">
        <v>0.83996008478078876</v>
      </c>
      <c r="IC22">
        <v>0.82749643554819952</v>
      </c>
      <c r="ID22">
        <v>0.4713978963124808</v>
      </c>
      <c r="IE22">
        <v>0.85014278081925454</v>
      </c>
      <c r="IF22">
        <v>0.52167186366500384</v>
      </c>
      <c r="IG22">
        <v>0.50766882950953318</v>
      </c>
      <c r="IH22">
        <v>0.57659154872601048</v>
      </c>
      <c r="II22">
        <v>0.56851994126135819</v>
      </c>
      <c r="IJ22">
        <v>0.38258387837196589</v>
      </c>
      <c r="IK22">
        <v>5.1224057628717887E-2</v>
      </c>
      <c r="IL22">
        <v>0.39795521847195442</v>
      </c>
      <c r="IM22">
        <v>0.52560532281905104</v>
      </c>
      <c r="IN22">
        <v>0.14041127505202272</v>
      </c>
      <c r="IO22">
        <v>0.23221903900263879</v>
      </c>
      <c r="IP22">
        <v>0.2681082281749021</v>
      </c>
      <c r="IQ22">
        <v>0.32818356702402846</v>
      </c>
      <c r="IR22">
        <v>0.45583107780380744</v>
      </c>
      <c r="IS22">
        <v>0.33961033679730179</v>
      </c>
      <c r="IT22">
        <v>0.43777057841670591</v>
      </c>
      <c r="IU22">
        <v>0.17908352174268369</v>
      </c>
      <c r="IV22">
        <v>0.40085156862831828</v>
      </c>
      <c r="IW22">
        <v>2.6579760376727546E-2</v>
      </c>
      <c r="IX22">
        <v>0.36928114262135148</v>
      </c>
      <c r="IY22">
        <v>4.1504422861533094E-2</v>
      </c>
      <c r="IZ22">
        <v>0.37910895430430247</v>
      </c>
      <c r="JA22">
        <v>0.38736401717036861</v>
      </c>
      <c r="JB22">
        <v>4.1943254815136354E-2</v>
      </c>
      <c r="JC22">
        <v>0.52649352233054114</v>
      </c>
      <c r="JD22">
        <v>0.24963529830477277</v>
      </c>
      <c r="JE22">
        <v>0.1522035055278097</v>
      </c>
      <c r="JF22">
        <v>0.33944815645941245</v>
      </c>
      <c r="JG22">
        <v>0.29467662489658952</v>
      </c>
      <c r="JH22">
        <v>0.46162198153751527</v>
      </c>
      <c r="JI22">
        <v>0.45640169271823799</v>
      </c>
      <c r="JJ22">
        <v>0.34389661904747948</v>
      </c>
      <c r="JK22">
        <v>0.20713008311969358</v>
      </c>
      <c r="JL22">
        <v>0.40791526774395392</v>
      </c>
      <c r="JM22">
        <v>0.35839000312887198</v>
      </c>
      <c r="JN22">
        <v>3.854722463664767E-2</v>
      </c>
      <c r="JO22">
        <v>0.38332174682715114</v>
      </c>
      <c r="JP22">
        <v>5.3881836313210515E-2</v>
      </c>
      <c r="JQ22">
        <v>0.39770867119932873</v>
      </c>
      <c r="JR22">
        <v>0.57138541378102359</v>
      </c>
      <c r="JS22">
        <v>0.14270553254831558</v>
      </c>
      <c r="JT22">
        <v>0.23565688844777002</v>
      </c>
      <c r="JU22">
        <v>0.22787228688527736</v>
      </c>
      <c r="JV22">
        <v>0.29459513861977066</v>
      </c>
      <c r="JW22">
        <v>0.50158701016708773</v>
      </c>
      <c r="JX22">
        <v>0.38954256929539971</v>
      </c>
      <c r="JY22">
        <v>0.47831079638638441</v>
      </c>
      <c r="JZ22">
        <v>0.18109631767417353</v>
      </c>
      <c r="KA22">
        <v>0.44574605044616716</v>
      </c>
      <c r="KB22">
        <v>4.8481086847374635E-2</v>
      </c>
      <c r="KC22">
        <v>0.37179763900084672</v>
      </c>
      <c r="KD22">
        <v>9.2698564368537115E-2</v>
      </c>
      <c r="KE22">
        <v>0.39087902841939876</v>
      </c>
      <c r="KF22">
        <v>0.56829233330387485</v>
      </c>
      <c r="KG22">
        <v>0.26372694129130619</v>
      </c>
      <c r="KH22">
        <v>0.16710691061558128</v>
      </c>
      <c r="KI22">
        <v>0.32831427154724779</v>
      </c>
      <c r="KJ22">
        <v>0.27114581886231581</v>
      </c>
      <c r="KK22">
        <v>0.50327786489499859</v>
      </c>
      <c r="KL22">
        <v>0.49464724217533168</v>
      </c>
      <c r="KM22">
        <v>0.38514978000947842</v>
      </c>
      <c r="KN22">
        <v>0.21933950181258885</v>
      </c>
      <c r="KO22">
        <v>0.44920888173907303</v>
      </c>
      <c r="KP22">
        <v>0.37292539561718074</v>
      </c>
      <c r="KQ22">
        <v>5.4785324837019138E-2</v>
      </c>
      <c r="KR22">
        <v>0.40250895616801646</v>
      </c>
      <c r="KS22">
        <v>9.3316879407560713E-2</v>
      </c>
      <c r="KT22">
        <v>0.50587384106650135</v>
      </c>
      <c r="KU22">
        <v>0.50405955677569692</v>
      </c>
      <c r="KV22">
        <v>0.69484410731934643</v>
      </c>
      <c r="KW22">
        <v>0.73485730095274482</v>
      </c>
      <c r="KX22">
        <v>7.6168959403992653E-2</v>
      </c>
      <c r="KY22">
        <v>0.21287743845654403</v>
      </c>
      <c r="KZ22">
        <v>0.21626367016436265</v>
      </c>
      <c r="LA22">
        <v>0.51632856984985831</v>
      </c>
      <c r="LB22">
        <v>0.13602097969316226</v>
      </c>
      <c r="LC22">
        <v>0.5254494618576171</v>
      </c>
      <c r="LD22">
        <v>0.52753578339833784</v>
      </c>
      <c r="LE22">
        <v>0.4899345164788203</v>
      </c>
      <c r="LF22">
        <v>0.48126078266124933</v>
      </c>
      <c r="LG22">
        <v>9.8079812862881741E-2</v>
      </c>
      <c r="LH22">
        <v>0.20357514315004693</v>
      </c>
      <c r="LI22">
        <v>0.24707556031240155</v>
      </c>
      <c r="LJ22">
        <v>0.43423187001372066</v>
      </c>
      <c r="LK22">
        <v>0.35796333969478189</v>
      </c>
      <c r="LL22">
        <v>0.38344098560330336</v>
      </c>
      <c r="LM22">
        <v>5.8003044631082766E-2</v>
      </c>
      <c r="LN22">
        <v>0.37450944412072334</v>
      </c>
      <c r="LO22">
        <v>0.11480100139056641</v>
      </c>
      <c r="LP22">
        <v>0.23203994408364848</v>
      </c>
      <c r="LQ22">
        <v>0.15180742897352525</v>
      </c>
      <c r="LR22">
        <v>0.25401477122427524</v>
      </c>
      <c r="LS22">
        <v>0.23492651537756717</v>
      </c>
      <c r="LT22">
        <v>0.23230969386304495</v>
      </c>
      <c r="LU22">
        <v>0.43241368777690209</v>
      </c>
      <c r="LV22">
        <v>0.38289979494605797</v>
      </c>
      <c r="LW22">
        <v>0.35038395747152201</v>
      </c>
      <c r="LX22">
        <v>5.8701046338769894E-2</v>
      </c>
      <c r="LY22">
        <v>0.37239979078514607</v>
      </c>
      <c r="LZ22">
        <v>0.2073042083962473</v>
      </c>
      <c r="MA22">
        <v>0.13789338935833501</v>
      </c>
      <c r="MB22">
        <v>0.23732446082408357</v>
      </c>
      <c r="MC22">
        <v>0.16039229174322461</v>
      </c>
      <c r="MD22">
        <v>0.15123471327603941</v>
      </c>
      <c r="ME22">
        <v>0.62689890996325492</v>
      </c>
      <c r="MF22">
        <v>0.55595028738929186</v>
      </c>
      <c r="MG22">
        <v>0.57492488542491293</v>
      </c>
      <c r="MH22">
        <v>0.21737915991813694</v>
      </c>
      <c r="MI22">
        <v>0.56859673962582558</v>
      </c>
      <c r="MJ22">
        <v>0.24717025007793494</v>
      </c>
      <c r="MK22">
        <v>0.31276517238027368</v>
      </c>
      <c r="ML22">
        <v>0.303335372182027</v>
      </c>
      <c r="MM22">
        <v>0.37303455915621581</v>
      </c>
      <c r="MN22">
        <v>0.66248541790374338</v>
      </c>
      <c r="MO22">
        <v>0.59520531736997662</v>
      </c>
      <c r="MP22">
        <v>0.5767756365588631</v>
      </c>
      <c r="MQ22">
        <v>0.22300739977356596</v>
      </c>
      <c r="MR22">
        <v>0.60198583634093616</v>
      </c>
      <c r="MS22">
        <v>0.30551088446573726</v>
      </c>
      <c r="MT22">
        <v>0.28162362597051105</v>
      </c>
      <c r="MU22">
        <v>0.3578056388853873</v>
      </c>
      <c r="MV22">
        <v>0.33338762103768027</v>
      </c>
      <c r="MW22">
        <v>0.15247191770385038</v>
      </c>
      <c r="MX22">
        <v>0.15833754133667752</v>
      </c>
      <c r="MY22">
        <v>0.44291238117585324</v>
      </c>
      <c r="MZ22">
        <v>6.0827611986664656E-2</v>
      </c>
      <c r="NA22">
        <v>0.45483738086703629</v>
      </c>
      <c r="NB22">
        <v>0.46318004108137828</v>
      </c>
      <c r="NC22">
        <v>0.42020148190143508</v>
      </c>
      <c r="ND22">
        <v>0.41630114119233419</v>
      </c>
      <c r="NE22">
        <v>0.21899052291782295</v>
      </c>
      <c r="NF22">
        <v>0.373218469717504</v>
      </c>
      <c r="NG22">
        <v>0.12548977818249885</v>
      </c>
      <c r="NH22">
        <v>0.34500863198260773</v>
      </c>
      <c r="NI22">
        <v>0.4565492554917896</v>
      </c>
      <c r="NJ22">
        <v>0.29982455130180874</v>
      </c>
      <c r="NK22">
        <v>0.41586692406900666</v>
      </c>
      <c r="NL22">
        <v>0.37147802092807691</v>
      </c>
      <c r="NM22">
        <v>0.1295020504723495</v>
      </c>
      <c r="NN22">
        <v>0.4300390164615786</v>
      </c>
      <c r="NO22">
        <v>0.35581385425235701</v>
      </c>
      <c r="NP22">
        <v>0.40660850407000543</v>
      </c>
      <c r="NQ22">
        <v>0.29239371761221961</v>
      </c>
      <c r="NR22">
        <v>0.38219286573517303</v>
      </c>
      <c r="NS22">
        <v>0.15409821866247445</v>
      </c>
      <c r="NT22">
        <v>0.19537470690447462</v>
      </c>
      <c r="NU22">
        <v>0.18745279672386517</v>
      </c>
      <c r="NV22">
        <v>0.2123302230955956</v>
      </c>
      <c r="NW22">
        <v>0.39846838950409075</v>
      </c>
      <c r="NX22">
        <v>0.40894468500782427</v>
      </c>
      <c r="NY22">
        <v>0.366154733428595</v>
      </c>
      <c r="NZ22">
        <v>0.36360231814173044</v>
      </c>
      <c r="OA22">
        <v>0.34443239349584387</v>
      </c>
      <c r="OB22">
        <v>5.6701246409581921E-2</v>
      </c>
      <c r="OC22">
        <v>0.35676016805200839</v>
      </c>
      <c r="OD22">
        <v>0.37221415577104855</v>
      </c>
      <c r="OE22">
        <v>8.0681905662953954E-2</v>
      </c>
      <c r="OF22">
        <v>0.37403999011139805</v>
      </c>
      <c r="OG22">
        <v>1.0468420974843551</v>
      </c>
      <c r="OH22">
        <v>0.5531137979327132</v>
      </c>
      <c r="OI22">
        <v>0.54316839785485949</v>
      </c>
      <c r="OJ22">
        <v>0.51805746782617057</v>
      </c>
      <c r="OK22">
        <v>0.11903373201054264</v>
      </c>
      <c r="OL22">
        <v>0.12212313529167741</v>
      </c>
    </row>
    <row r="23" spans="1:402" x14ac:dyDescent="0.3">
      <c r="A23" t="s">
        <v>67</v>
      </c>
      <c r="B23">
        <v>0.11557123312531453</v>
      </c>
      <c r="C23">
        <v>-0.44999998800000002</v>
      </c>
      <c r="D23">
        <v>2.5499999519999998</v>
      </c>
      <c r="E23">
        <v>2.356777677576052E-2</v>
      </c>
      <c r="F23">
        <v>-1.1100000139999999</v>
      </c>
      <c r="G23">
        <v>2.4400000569999998</v>
      </c>
      <c r="H23">
        <v>0.13283042458624755</v>
      </c>
      <c r="I23">
        <v>-1.1100000139999999</v>
      </c>
      <c r="J23">
        <v>2.630000114</v>
      </c>
      <c r="K23">
        <v>-3.1222086049529165E-2</v>
      </c>
      <c r="L23">
        <v>-0.46000000800000002</v>
      </c>
      <c r="M23">
        <v>2.630000114</v>
      </c>
      <c r="N23">
        <v>0.28529566380228455</v>
      </c>
      <c r="O23">
        <v>-0.469999999</v>
      </c>
      <c r="P23">
        <v>2.579999924</v>
      </c>
      <c r="Q23">
        <v>1.0945957171508329E-2</v>
      </c>
      <c r="R23">
        <v>-1.1399999860000001</v>
      </c>
      <c r="S23">
        <v>2.369999886</v>
      </c>
      <c r="T23">
        <v>0.13955585384593475</v>
      </c>
      <c r="U23">
        <v>-1.1399999860000001</v>
      </c>
      <c r="V23">
        <v>2.5699999330000001</v>
      </c>
      <c r="W23">
        <v>-6.266680196841648E-2</v>
      </c>
      <c r="X23">
        <v>-0.63999998599999997</v>
      </c>
      <c r="Y23">
        <v>2.6099998950000001</v>
      </c>
      <c r="Z23">
        <v>0.31476257784285716</v>
      </c>
      <c r="AA23">
        <v>-0.64999997600000003</v>
      </c>
      <c r="AB23">
        <v>2.5099999899999998</v>
      </c>
      <c r="AC23">
        <v>-6.4594683228350561E-2</v>
      </c>
      <c r="AD23">
        <v>-0.689999998</v>
      </c>
      <c r="AE23">
        <v>2.6099998950000001</v>
      </c>
      <c r="AF23">
        <v>0.32647247216659547</v>
      </c>
      <c r="AG23">
        <v>-0.69999998799999996</v>
      </c>
      <c r="AH23">
        <v>2.5099999899999998</v>
      </c>
      <c r="AI23">
        <v>0.12379106238754255</v>
      </c>
      <c r="AJ23">
        <v>-0.15999999600000001</v>
      </c>
      <c r="AK23">
        <v>2.4800000190000002</v>
      </c>
      <c r="AL23">
        <v>6.3577998139679195E-2</v>
      </c>
      <c r="AM23">
        <v>-0.66000002599999996</v>
      </c>
      <c r="AN23">
        <v>2.5499999519999998</v>
      </c>
      <c r="AO23">
        <v>0.15740223103131645</v>
      </c>
      <c r="AP23">
        <v>-0.670000017</v>
      </c>
      <c r="AQ23">
        <v>2.5499999519999998</v>
      </c>
      <c r="AR23">
        <v>4.2860355683768996E-2</v>
      </c>
      <c r="AS23">
        <v>-0.87999999500000003</v>
      </c>
      <c r="AT23">
        <v>2.460000038</v>
      </c>
      <c r="AU23">
        <v>0.15550922489026625</v>
      </c>
      <c r="AV23">
        <v>-0.88999998599999997</v>
      </c>
      <c r="AW23">
        <v>2.5899999139999998</v>
      </c>
      <c r="AX23">
        <v>0.121843901908671</v>
      </c>
      <c r="AY23">
        <v>-0.23000000400000001</v>
      </c>
      <c r="AZ23">
        <v>2.5099999899999998</v>
      </c>
      <c r="BA23">
        <v>7.1252250069632726E-3</v>
      </c>
      <c r="BB23">
        <v>-0.310000002</v>
      </c>
      <c r="BC23">
        <v>2.5999999049999998</v>
      </c>
      <c r="BD23">
        <v>0.23776264141765854</v>
      </c>
      <c r="BE23">
        <v>-0.31999999299999998</v>
      </c>
      <c r="BF23">
        <v>2.579999924</v>
      </c>
      <c r="BG23">
        <v>0.11164857466606463</v>
      </c>
      <c r="BH23">
        <v>-0.670000017</v>
      </c>
      <c r="BI23">
        <v>2.5699999330000001</v>
      </c>
      <c r="BJ23">
        <v>0.121843901908671</v>
      </c>
      <c r="BK23">
        <v>-0.28999999199999998</v>
      </c>
      <c r="BL23">
        <v>2.5299999710000001</v>
      </c>
      <c r="BM23">
        <v>-4.4645912488901367E-2</v>
      </c>
      <c r="BN23">
        <v>-0.63999998599999997</v>
      </c>
      <c r="BO23">
        <v>2.5999999049999998</v>
      </c>
      <c r="BP23">
        <v>0.29592870263552051</v>
      </c>
      <c r="BQ23">
        <v>-0.64999997600000003</v>
      </c>
      <c r="BR23">
        <v>2.4900000100000002</v>
      </c>
      <c r="BS23">
        <v>-5.6402594612560843E-2</v>
      </c>
      <c r="BT23">
        <v>-0.60000002399999997</v>
      </c>
      <c r="BU23">
        <v>2.6099998950000001</v>
      </c>
      <c r="BV23">
        <v>0.31285758209045234</v>
      </c>
      <c r="BW23">
        <v>-0.60000002399999997</v>
      </c>
      <c r="BX23">
        <v>2.539999962</v>
      </c>
      <c r="BY23">
        <v>111.74129209363871</v>
      </c>
      <c r="BZ23">
        <v>113.1013999808557</v>
      </c>
      <c r="CA23">
        <v>118.43961636644903</v>
      </c>
      <c r="CB23">
        <v>121.58438754227213</v>
      </c>
      <c r="CC23">
        <v>161.46029194837564</v>
      </c>
      <c r="CD23">
        <v>159.53609756404853</v>
      </c>
      <c r="CE23">
        <v>173.86703616120161</v>
      </c>
      <c r="CF23">
        <v>162.05441127619491</v>
      </c>
      <c r="CG23">
        <v>26.609327218944408</v>
      </c>
      <c r="CH23">
        <v>16.278413750832485</v>
      </c>
      <c r="CI23">
        <v>165.52561849674885</v>
      </c>
      <c r="CJ23">
        <v>142.93698191266529</v>
      </c>
      <c r="CK23">
        <v>93.384683828586788</v>
      </c>
      <c r="CL23">
        <v>79.017796059580661</v>
      </c>
      <c r="CM23">
        <v>162.96493918283477</v>
      </c>
      <c r="CN23">
        <v>175.49900467794791</v>
      </c>
      <c r="CO23">
        <v>118.86823323958843</v>
      </c>
      <c r="CP23">
        <v>104.72171166091577</v>
      </c>
      <c r="CQ23">
        <v>0.23323811530227739</v>
      </c>
      <c r="CR23">
        <v>2.6299428558297477</v>
      </c>
      <c r="CS23">
        <v>0.67539962037320977</v>
      </c>
      <c r="CT23">
        <v>0.66505483979136026</v>
      </c>
      <c r="CU23">
        <v>0.16747628152784561</v>
      </c>
      <c r="CV23">
        <v>0.17351190486137402</v>
      </c>
      <c r="CW23">
        <v>0.72072634846272576</v>
      </c>
      <c r="CX23">
        <v>0.69070634752484539</v>
      </c>
      <c r="CY23">
        <v>0.26733647254738241</v>
      </c>
      <c r="CZ23">
        <v>0.28509153612547761</v>
      </c>
      <c r="DA23">
        <v>0.3060388135115531</v>
      </c>
      <c r="DB23">
        <v>0.32951377754071065</v>
      </c>
      <c r="DC23">
        <v>0.29844187302237718</v>
      </c>
      <c r="DD23">
        <v>0.21634073228190967</v>
      </c>
      <c r="DE23">
        <v>0.22394161101906176</v>
      </c>
      <c r="DF23">
        <v>0.44529413002904822</v>
      </c>
      <c r="DG23">
        <v>0.44361586805052267</v>
      </c>
      <c r="DH23">
        <v>0.22369473908357212</v>
      </c>
      <c r="DI23">
        <v>0.18401230409080777</v>
      </c>
      <c r="DJ23">
        <v>0.18091638201242902</v>
      </c>
      <c r="DK23">
        <v>0.220942072157815</v>
      </c>
      <c r="DL23">
        <v>0.16136711044592103</v>
      </c>
      <c r="DM23">
        <v>0.25351435519269722</v>
      </c>
      <c r="DN23">
        <v>0.27591448865206109</v>
      </c>
      <c r="DO23">
        <v>0.23595550721867245</v>
      </c>
      <c r="DP23">
        <v>0.24803611448334598</v>
      </c>
      <c r="DQ23">
        <v>0.21917652216093278</v>
      </c>
      <c r="DR23">
        <v>0.67941295139879199</v>
      </c>
      <c r="DS23">
        <v>0.70547960197824766</v>
      </c>
      <c r="DT23">
        <v>7.7196713596838357E-2</v>
      </c>
      <c r="DU23">
        <v>0.17678574632150895</v>
      </c>
      <c r="DV23">
        <v>0.50718475313362166</v>
      </c>
      <c r="DW23">
        <v>0.54890294018934882</v>
      </c>
      <c r="DX23">
        <v>0.46159785280480131</v>
      </c>
      <c r="DY23">
        <v>0.51453985893205556</v>
      </c>
      <c r="DZ23">
        <v>0.95610916643384525</v>
      </c>
      <c r="EA23">
        <v>0.46497396046832662</v>
      </c>
      <c r="EB23">
        <v>0.47287591967226822</v>
      </c>
      <c r="EC23">
        <v>0.23167263882669101</v>
      </c>
      <c r="ED23">
        <v>0.29716748669828275</v>
      </c>
      <c r="EE23">
        <v>0.8882331929122802</v>
      </c>
      <c r="EF23">
        <v>0.81600877940662664</v>
      </c>
      <c r="EG23">
        <v>0.83040919791328127</v>
      </c>
      <c r="EH23">
        <v>0.4671811127143391</v>
      </c>
      <c r="EI23">
        <v>0.83075761649902868</v>
      </c>
      <c r="EJ23">
        <v>0.50115175853539584</v>
      </c>
      <c r="EK23">
        <v>0.53691759534884798</v>
      </c>
      <c r="EL23">
        <v>0.54350270930328626</v>
      </c>
      <c r="EM23">
        <v>0.5948012796380161</v>
      </c>
      <c r="EN23">
        <v>0.67038290106915888</v>
      </c>
      <c r="EO23">
        <v>0.65980731078795996</v>
      </c>
      <c r="EP23">
        <v>0.28871428831463708</v>
      </c>
      <c r="EQ23">
        <v>6.7418479949941046E-2</v>
      </c>
      <c r="ER23">
        <v>0.50943027066578439</v>
      </c>
      <c r="ES23">
        <v>0.50901804792031025</v>
      </c>
      <c r="ET23">
        <v>0.46451770191851016</v>
      </c>
      <c r="EU23">
        <v>0.4690386910171972</v>
      </c>
      <c r="EV23">
        <v>0.96181171378236419</v>
      </c>
      <c r="EW23">
        <v>0.46227255346685225</v>
      </c>
      <c r="EX23">
        <v>0.44788815227911549</v>
      </c>
      <c r="EY23">
        <v>0.29982436171585997</v>
      </c>
      <c r="EZ23">
        <v>0.22475399062813176</v>
      </c>
      <c r="FA23">
        <v>0.88821210926251193</v>
      </c>
      <c r="FB23">
        <v>0.81037141419309178</v>
      </c>
      <c r="FC23">
        <v>0.79850536773974834</v>
      </c>
      <c r="FD23">
        <v>0.44457697853810857</v>
      </c>
      <c r="FE23">
        <v>0.82614815158091692</v>
      </c>
      <c r="FF23">
        <v>0.50328708415938539</v>
      </c>
      <c r="FG23">
        <v>0.50774118641553012</v>
      </c>
      <c r="FH23">
        <v>0.54434284611368289</v>
      </c>
      <c r="FI23">
        <v>0.54827893867908772</v>
      </c>
      <c r="FJ23">
        <v>0.32059866623442385</v>
      </c>
      <c r="FK23">
        <v>0.7292312613356231</v>
      </c>
      <c r="FL23">
        <v>0.70367968320463259</v>
      </c>
      <c r="FM23">
        <v>0.18381722171567044</v>
      </c>
      <c r="FN23">
        <v>0.41255957781724567</v>
      </c>
      <c r="FO23">
        <v>0.23326751681815436</v>
      </c>
      <c r="FP23">
        <v>0.44715256584016644</v>
      </c>
      <c r="FQ23">
        <v>0.36949845992694302</v>
      </c>
      <c r="FR23">
        <v>0.23534461770413947</v>
      </c>
      <c r="FS23">
        <v>0.29339250619987167</v>
      </c>
      <c r="FT23">
        <v>0.45911678589785132</v>
      </c>
      <c r="FU23">
        <v>0.47049822482697534</v>
      </c>
      <c r="FV23">
        <v>0.30121292845698922</v>
      </c>
      <c r="FW23">
        <v>0.15770393338565503</v>
      </c>
      <c r="FX23">
        <v>0.30733175366472237</v>
      </c>
      <c r="FY23">
        <v>0.26098285612917782</v>
      </c>
      <c r="FZ23">
        <v>0.24965822780281163</v>
      </c>
      <c r="GA23">
        <v>0.18297596491429838</v>
      </c>
      <c r="GB23">
        <v>0.40339516047823604</v>
      </c>
      <c r="GC23">
        <v>0.1436456447357215</v>
      </c>
      <c r="GD23">
        <v>0.38221832748750173</v>
      </c>
      <c r="GE23">
        <v>0.75383536668717965</v>
      </c>
      <c r="GF23">
        <v>0.68574053008854108</v>
      </c>
      <c r="GG23">
        <v>0.38843000839948921</v>
      </c>
      <c r="GH23">
        <v>0.1953670430320309</v>
      </c>
      <c r="GI23">
        <v>0.41439504432994745</v>
      </c>
      <c r="GJ23">
        <v>0.24391702533254145</v>
      </c>
      <c r="GK23">
        <v>0.36357078972071399</v>
      </c>
      <c r="GL23">
        <v>0.29352807676076981</v>
      </c>
      <c r="GM23">
        <v>0.23928379733267202</v>
      </c>
      <c r="GN23">
        <v>0.4911973615386514</v>
      </c>
      <c r="GO23">
        <v>0.43970957302003699</v>
      </c>
      <c r="GP23">
        <v>0.29869125669515495</v>
      </c>
      <c r="GQ23">
        <v>0.32152572416461789</v>
      </c>
      <c r="GR23">
        <v>0.15735116782857825</v>
      </c>
      <c r="GS23">
        <v>0.26505342590783976</v>
      </c>
      <c r="GT23">
        <v>0.24822666312491251</v>
      </c>
      <c r="GU23">
        <v>0.37170073794050096</v>
      </c>
      <c r="GV23">
        <v>0.20152676684459811</v>
      </c>
      <c r="GW23">
        <v>0.3668210797701516</v>
      </c>
      <c r="GX23">
        <v>0.13877918719939852</v>
      </c>
      <c r="GY23">
        <v>0.23778251475373219</v>
      </c>
      <c r="GZ23">
        <v>0.55948086886701742</v>
      </c>
      <c r="HA23">
        <v>0.59329973699317384</v>
      </c>
      <c r="HB23">
        <v>0.51556413943564883</v>
      </c>
      <c r="HC23">
        <v>0.55924682299048945</v>
      </c>
      <c r="HD23">
        <v>0.99258955637828261</v>
      </c>
      <c r="HE23">
        <v>0.51533495621438408</v>
      </c>
      <c r="HF23">
        <v>0.52416546507081563</v>
      </c>
      <c r="HG23">
        <v>0.27698113927201362</v>
      </c>
      <c r="HH23">
        <v>0.36304070115281295</v>
      </c>
      <c r="HI23">
        <v>0.92736096020208769</v>
      </c>
      <c r="HJ23">
        <v>0.86128658422982174</v>
      </c>
      <c r="HK23">
        <v>0.87632517522459641</v>
      </c>
      <c r="HL23">
        <v>0.5206159878742278</v>
      </c>
      <c r="HM23">
        <v>0.87200824029760982</v>
      </c>
      <c r="HN23">
        <v>0.5531640486441074</v>
      </c>
      <c r="HO23">
        <v>0.57940935854732412</v>
      </c>
      <c r="HP23">
        <v>0.59475691732624103</v>
      </c>
      <c r="HQ23">
        <v>0.64160004212998967</v>
      </c>
      <c r="HR23">
        <v>0.54082714381270758</v>
      </c>
      <c r="HS23">
        <v>0.52382955156590505</v>
      </c>
      <c r="HT23">
        <v>0.49575944564649577</v>
      </c>
      <c r="HU23">
        <v>0.48180682187411478</v>
      </c>
      <c r="HV23">
        <v>0.98425021898383858</v>
      </c>
      <c r="HW23">
        <v>0.48638728951086158</v>
      </c>
      <c r="HX23">
        <v>0.47076370216770569</v>
      </c>
      <c r="HY23">
        <v>0.29841245212765594</v>
      </c>
      <c r="HZ23">
        <v>0.25130560934383961</v>
      </c>
      <c r="IA23">
        <v>0.91214783540905897</v>
      </c>
      <c r="IB23">
        <v>0.84103379433568937</v>
      </c>
      <c r="IC23">
        <v>0.82592043288997152</v>
      </c>
      <c r="ID23">
        <v>0.47082776796958803</v>
      </c>
      <c r="IE23">
        <v>0.85112496144892225</v>
      </c>
      <c r="IF23">
        <v>0.53369494005552875</v>
      </c>
      <c r="IG23">
        <v>0.52053094559168789</v>
      </c>
      <c r="IH23">
        <v>0.57584691493682927</v>
      </c>
      <c r="II23">
        <v>0.56792028158231767</v>
      </c>
      <c r="IJ23">
        <v>0.39058023189190189</v>
      </c>
      <c r="IK23">
        <v>5.003716544881967E-2</v>
      </c>
      <c r="IL23">
        <v>0.40623805325736417</v>
      </c>
      <c r="IM23">
        <v>0.53109932530572901</v>
      </c>
      <c r="IN23">
        <v>0.14120107759623479</v>
      </c>
      <c r="IO23">
        <v>0.2300660216230154</v>
      </c>
      <c r="IP23">
        <v>0.30205288017525966</v>
      </c>
      <c r="IQ23">
        <v>0.33241657289587867</v>
      </c>
      <c r="IR23">
        <v>0.46059110508696066</v>
      </c>
      <c r="IS23">
        <v>0.33744764967226026</v>
      </c>
      <c r="IT23">
        <v>0.43995209311158839</v>
      </c>
      <c r="IU23">
        <v>0.18134455975083291</v>
      </c>
      <c r="IV23">
        <v>0.40366345324443736</v>
      </c>
      <c r="IW23">
        <v>2.060951861720706E-2</v>
      </c>
      <c r="IX23">
        <v>0.37827332462409435</v>
      </c>
      <c r="IY23">
        <v>4.0487495029929918E-2</v>
      </c>
      <c r="IZ23">
        <v>0.3840814374618991</v>
      </c>
      <c r="JA23">
        <v>0.39434998958724216</v>
      </c>
      <c r="JB23">
        <v>5.1352924211511608E-2</v>
      </c>
      <c r="JC23">
        <v>0.52675430551187774</v>
      </c>
      <c r="JD23">
        <v>0.25454604895905597</v>
      </c>
      <c r="JE23">
        <v>0.1635918009823582</v>
      </c>
      <c r="JF23">
        <v>0.3596259478333742</v>
      </c>
      <c r="JG23">
        <v>0.29893414503306304</v>
      </c>
      <c r="JH23">
        <v>0.4621878319516865</v>
      </c>
      <c r="JI23">
        <v>0.46726941680350126</v>
      </c>
      <c r="JJ23">
        <v>0.34601874190495713</v>
      </c>
      <c r="JK23">
        <v>0.21273291491094423</v>
      </c>
      <c r="JL23">
        <v>0.40892249050914303</v>
      </c>
      <c r="JM23">
        <v>0.37064059063000793</v>
      </c>
      <c r="JN23">
        <v>2.747205953921034E-2</v>
      </c>
      <c r="JO23">
        <v>0.38763844164875028</v>
      </c>
      <c r="JP23">
        <v>5.834057360722282E-2</v>
      </c>
      <c r="JQ23">
        <v>0.4037740715161191</v>
      </c>
      <c r="JR23">
        <v>0.57731201185431036</v>
      </c>
      <c r="JS23">
        <v>0.14466591764847223</v>
      </c>
      <c r="JT23">
        <v>0.23083028904547509</v>
      </c>
      <c r="JU23">
        <v>0.26485192343576741</v>
      </c>
      <c r="JV23">
        <v>0.2980699998475006</v>
      </c>
      <c r="JW23">
        <v>0.50631938685764699</v>
      </c>
      <c r="JX23">
        <v>0.38683813410428136</v>
      </c>
      <c r="JY23">
        <v>0.47876920716258797</v>
      </c>
      <c r="JZ23">
        <v>0.18182871652530344</v>
      </c>
      <c r="KA23">
        <v>0.44850790257017797</v>
      </c>
      <c r="KB23">
        <v>5.4753579371721067E-2</v>
      </c>
      <c r="KC23">
        <v>0.3820694778633375</v>
      </c>
      <c r="KD23">
        <v>9.037204012242743E-2</v>
      </c>
      <c r="KE23">
        <v>0.39429709425039028</v>
      </c>
      <c r="KF23">
        <v>0.57756362722216603</v>
      </c>
      <c r="KG23">
        <v>0.26891169255703973</v>
      </c>
      <c r="KH23">
        <v>0.17630865451685485</v>
      </c>
      <c r="KI23">
        <v>0.33961129300403231</v>
      </c>
      <c r="KJ23">
        <v>0.26782161787143521</v>
      </c>
      <c r="KK23">
        <v>0.51261373052797032</v>
      </c>
      <c r="KL23">
        <v>0.51203773107891437</v>
      </c>
      <c r="KM23">
        <v>0.39644598753362287</v>
      </c>
      <c r="KN23">
        <v>0.22505398987203645</v>
      </c>
      <c r="KO23">
        <v>0.4586641993068597</v>
      </c>
      <c r="KP23">
        <v>0.38656026744779726</v>
      </c>
      <c r="KQ23">
        <v>6.191059890816715E-2</v>
      </c>
      <c r="KR23">
        <v>0.40815841356163884</v>
      </c>
      <c r="KS23">
        <v>0.10528701891395514</v>
      </c>
      <c r="KT23">
        <v>0.50845416088977247</v>
      </c>
      <c r="KU23">
        <v>0.51587762376129975</v>
      </c>
      <c r="KV23">
        <v>0.72481016624187367</v>
      </c>
      <c r="KW23">
        <v>0.7389221908513508</v>
      </c>
      <c r="KX23">
        <v>7.6182614906101523E-2</v>
      </c>
      <c r="KY23">
        <v>0.2247462837328455</v>
      </c>
      <c r="KZ23">
        <v>0.22043026304622276</v>
      </c>
      <c r="LA23">
        <v>0.51802263072965649</v>
      </c>
      <c r="LB23">
        <v>0.13929747159921022</v>
      </c>
      <c r="LC23">
        <v>0.52265761024359036</v>
      </c>
      <c r="LD23">
        <v>0.51945293088993416</v>
      </c>
      <c r="LE23">
        <v>0.49291961456518141</v>
      </c>
      <c r="LF23">
        <v>0.48264496959211617</v>
      </c>
      <c r="LG23">
        <v>9.4355638399113539E-2</v>
      </c>
      <c r="LH23">
        <v>0.23859838974506783</v>
      </c>
      <c r="LI23">
        <v>0.25090103429812899</v>
      </c>
      <c r="LJ23">
        <v>0.43576935576290732</v>
      </c>
      <c r="LK23">
        <v>0.35803202048752097</v>
      </c>
      <c r="LL23">
        <v>0.38319748265597825</v>
      </c>
      <c r="LM23">
        <v>5.3016784017700755E-2</v>
      </c>
      <c r="LN23">
        <v>0.37509324166401464</v>
      </c>
      <c r="LO23">
        <v>0.12088180893644333</v>
      </c>
      <c r="LP23">
        <v>0.24018085668870368</v>
      </c>
      <c r="LQ23">
        <v>0.14695351658664774</v>
      </c>
      <c r="LR23">
        <v>0.25659366908532771</v>
      </c>
      <c r="LS23">
        <v>0.25557741779770171</v>
      </c>
      <c r="LT23">
        <v>0.22361477319768577</v>
      </c>
      <c r="LU23">
        <v>0.44324305202675879</v>
      </c>
      <c r="LV23">
        <v>0.39329783197933588</v>
      </c>
      <c r="LW23">
        <v>0.36035789248670924</v>
      </c>
      <c r="LX23">
        <v>4.9933919441497061E-2</v>
      </c>
      <c r="LY23">
        <v>0.3821837424721195</v>
      </c>
      <c r="LZ23">
        <v>0.21029372187483322</v>
      </c>
      <c r="MA23">
        <v>0.15228124643276125</v>
      </c>
      <c r="MB23">
        <v>0.23283576969317257</v>
      </c>
      <c r="MC23">
        <v>0.17078162955341342</v>
      </c>
      <c r="MD23">
        <v>0.17230709594650459</v>
      </c>
      <c r="ME23">
        <v>0.65668743255392337</v>
      </c>
      <c r="MF23">
        <v>0.58802802173408886</v>
      </c>
      <c r="MG23">
        <v>0.60496849162936384</v>
      </c>
      <c r="MH23">
        <v>0.24684364835005942</v>
      </c>
      <c r="MI23">
        <v>0.59936499291689194</v>
      </c>
      <c r="MJ23">
        <v>0.29130278757596029</v>
      </c>
      <c r="MK23">
        <v>0.34328354940033645</v>
      </c>
      <c r="ML23">
        <v>0.33279584456773642</v>
      </c>
      <c r="MM23">
        <v>0.39711267150181506</v>
      </c>
      <c r="MN23">
        <v>0.6656825955749941</v>
      </c>
      <c r="MO23">
        <v>0.59876355323396924</v>
      </c>
      <c r="MP23">
        <v>0.57599098634477663</v>
      </c>
      <c r="MQ23">
        <v>0.22521932030376757</v>
      </c>
      <c r="MR23">
        <v>0.60393156891444122</v>
      </c>
      <c r="MS23">
        <v>0.32040923650742897</v>
      </c>
      <c r="MT23">
        <v>0.29549554198034733</v>
      </c>
      <c r="MU23">
        <v>0.35973128366184748</v>
      </c>
      <c r="MV23">
        <v>0.33370417838798644</v>
      </c>
      <c r="MW23">
        <v>0.16631403792249658</v>
      </c>
      <c r="MX23">
        <v>0.16259502744351381</v>
      </c>
      <c r="MY23">
        <v>0.44418909182642846</v>
      </c>
      <c r="MZ23">
        <v>6.3245535810842107E-2</v>
      </c>
      <c r="NA23">
        <v>0.45157372403423301</v>
      </c>
      <c r="NB23">
        <v>0.45508844582576269</v>
      </c>
      <c r="NC23">
        <v>0.42269588278347703</v>
      </c>
      <c r="ND23">
        <v>0.41747603420626317</v>
      </c>
      <c r="NE23">
        <v>0.23171883157956946</v>
      </c>
      <c r="NF23">
        <v>0.37606533972696787</v>
      </c>
      <c r="NG23">
        <v>0.13586892945071299</v>
      </c>
      <c r="NH23">
        <v>0.33403628563019311</v>
      </c>
      <c r="NI23">
        <v>0.45946426184237682</v>
      </c>
      <c r="NJ23">
        <v>0.29704510840209331</v>
      </c>
      <c r="NK23">
        <v>0.42564337195336399</v>
      </c>
      <c r="NL23">
        <v>0.37216229585038052</v>
      </c>
      <c r="NM23">
        <v>0.12975804225309009</v>
      </c>
      <c r="NN23">
        <v>0.42726407066309091</v>
      </c>
      <c r="NO23">
        <v>0.34696291441248844</v>
      </c>
      <c r="NP23">
        <v>0.40722622915121326</v>
      </c>
      <c r="NQ23">
        <v>0.2926418706109104</v>
      </c>
      <c r="NR23">
        <v>0.38223547802053365</v>
      </c>
      <c r="NS23">
        <v>0.16195050754794058</v>
      </c>
      <c r="NT23">
        <v>0.20188896672291587</v>
      </c>
      <c r="NU23">
        <v>0.18638989102393599</v>
      </c>
      <c r="NV23">
        <v>0.21513963360735788</v>
      </c>
      <c r="NW23">
        <v>0.39385129790079709</v>
      </c>
      <c r="NX23">
        <v>0.40187747287464209</v>
      </c>
      <c r="NY23">
        <v>0.36643119572724742</v>
      </c>
      <c r="NZ23">
        <v>0.36426123273907274</v>
      </c>
      <c r="OA23">
        <v>0.35803777058734898</v>
      </c>
      <c r="OB23">
        <v>4.2874425180500372E-2</v>
      </c>
      <c r="OC23">
        <v>0.3647036314001475</v>
      </c>
      <c r="OD23">
        <v>0.37554934512062643</v>
      </c>
      <c r="OE23">
        <v>7.2708853378417482E-2</v>
      </c>
      <c r="OF23">
        <v>0.37583649199983898</v>
      </c>
      <c r="OG23">
        <v>1.0414874205400917</v>
      </c>
      <c r="OH23">
        <v>0.54920462669803261</v>
      </c>
      <c r="OI23">
        <v>0.54185409504370352</v>
      </c>
      <c r="OJ23">
        <v>0.50280996737066408</v>
      </c>
      <c r="OK23">
        <v>9.9561016372089889E-2</v>
      </c>
      <c r="OL23">
        <v>0.12084131618087651</v>
      </c>
    </row>
    <row r="24" spans="1:402" x14ac:dyDescent="0.3">
      <c r="A24" t="s">
        <v>68</v>
      </c>
      <c r="B24">
        <v>0.11490992901103309</v>
      </c>
      <c r="C24">
        <v>-0.44999998800000002</v>
      </c>
      <c r="D24">
        <v>2.5299999710000001</v>
      </c>
      <c r="E24">
        <v>2.7236220983330658E-2</v>
      </c>
      <c r="F24">
        <v>-1.0900000329999999</v>
      </c>
      <c r="G24">
        <v>2.369999886</v>
      </c>
      <c r="H24">
        <v>0.1327578182318</v>
      </c>
      <c r="I24">
        <v>-1.1100000139999999</v>
      </c>
      <c r="J24">
        <v>2.630000114</v>
      </c>
      <c r="K24">
        <v>-3.5312778801548574E-2</v>
      </c>
      <c r="L24">
        <v>-0.46000000800000002</v>
      </c>
      <c r="M24">
        <v>2.6099998950000001</v>
      </c>
      <c r="N24">
        <v>0.28257278978846356</v>
      </c>
      <c r="O24">
        <v>-0.469999999</v>
      </c>
      <c r="P24">
        <v>2.5599999430000002</v>
      </c>
      <c r="Q24">
        <v>1.5755262382512368E-2</v>
      </c>
      <c r="R24">
        <v>-1.1200000050000001</v>
      </c>
      <c r="S24">
        <v>2.2999999519999998</v>
      </c>
      <c r="T24">
        <v>0.14313995478662056</v>
      </c>
      <c r="U24">
        <v>-1.1499999759999999</v>
      </c>
      <c r="V24">
        <v>2.5699999330000001</v>
      </c>
      <c r="W24">
        <v>-6.4850798713731589E-2</v>
      </c>
      <c r="X24">
        <v>-0.63999998599999997</v>
      </c>
      <c r="Y24">
        <v>2.5899999139999998</v>
      </c>
      <c r="Z24">
        <v>0.31246493218589266</v>
      </c>
      <c r="AA24">
        <v>-0.63999998599999997</v>
      </c>
      <c r="AB24">
        <v>2.4800000190000002</v>
      </c>
      <c r="AC24">
        <v>-6.8143391824308147E-2</v>
      </c>
      <c r="AD24">
        <v>-0.689999998</v>
      </c>
      <c r="AE24">
        <v>2.5999999049999998</v>
      </c>
      <c r="AF24">
        <v>0.32392163118687917</v>
      </c>
      <c r="AG24">
        <v>-0.69999998799999996</v>
      </c>
      <c r="AH24">
        <v>2.4800000190000002</v>
      </c>
      <c r="AI24">
        <v>0.12202664847925754</v>
      </c>
      <c r="AJ24">
        <v>-0.15999999600000001</v>
      </c>
      <c r="AK24">
        <v>2.460000038</v>
      </c>
      <c r="AL24">
        <v>6.1168380574047859E-2</v>
      </c>
      <c r="AM24">
        <v>-0.670000017</v>
      </c>
      <c r="AN24">
        <v>2.5299999710000001</v>
      </c>
      <c r="AO24">
        <v>0.15279548553181727</v>
      </c>
      <c r="AP24">
        <v>-0.670000017</v>
      </c>
      <c r="AQ24">
        <v>2.5199999809999998</v>
      </c>
      <c r="AR24">
        <v>3.7715551438334265E-2</v>
      </c>
      <c r="AS24">
        <v>-0.88999998599999997</v>
      </c>
      <c r="AT24">
        <v>2.4300000669999999</v>
      </c>
      <c r="AU24">
        <v>0.15694502546524131</v>
      </c>
      <c r="AV24">
        <v>-0.88999998599999997</v>
      </c>
      <c r="AW24">
        <v>2.579999924</v>
      </c>
      <c r="AX24">
        <v>0.11962619629350486</v>
      </c>
      <c r="AY24">
        <v>-0.23000000400000001</v>
      </c>
      <c r="AZ24">
        <v>2.4900000100000002</v>
      </c>
      <c r="BA24">
        <v>-2.0183704333200162E-2</v>
      </c>
      <c r="BB24">
        <v>-0.310000002</v>
      </c>
      <c r="BC24">
        <v>2.579999924</v>
      </c>
      <c r="BD24">
        <v>0.23738245773881958</v>
      </c>
      <c r="BE24">
        <v>-0.33000001299999998</v>
      </c>
      <c r="BF24">
        <v>2.5599999430000002</v>
      </c>
      <c r="BG24">
        <v>0.10715568418561476</v>
      </c>
      <c r="BH24">
        <v>-0.68000000699999996</v>
      </c>
      <c r="BI24">
        <v>2.5499999519999998</v>
      </c>
      <c r="BJ24">
        <v>0.11962619629350486</v>
      </c>
      <c r="BK24">
        <v>-0.28999999199999998</v>
      </c>
      <c r="BL24">
        <v>2.5</v>
      </c>
      <c r="BM24">
        <v>-4.2809255084973102E-2</v>
      </c>
      <c r="BN24">
        <v>-0.63999998599999997</v>
      </c>
      <c r="BO24">
        <v>2.579999924</v>
      </c>
      <c r="BP24">
        <v>0.29731597259359005</v>
      </c>
      <c r="BQ24">
        <v>-0.66000002599999996</v>
      </c>
      <c r="BR24">
        <v>2.4500000480000002</v>
      </c>
      <c r="BS24">
        <v>-6.2240262579513726E-2</v>
      </c>
      <c r="BT24">
        <v>-0.60000002399999997</v>
      </c>
      <c r="BU24">
        <v>2.5899999139999998</v>
      </c>
      <c r="BV24">
        <v>0.30883870959173398</v>
      </c>
      <c r="BW24">
        <v>-0.60000002399999997</v>
      </c>
      <c r="BX24">
        <v>2.5099999899999998</v>
      </c>
      <c r="BY24">
        <v>111.02035803386623</v>
      </c>
      <c r="BZ24">
        <v>110.28232663193052</v>
      </c>
      <c r="CA24">
        <v>118.31962460006847</v>
      </c>
      <c r="CB24">
        <v>121.20243783307575</v>
      </c>
      <c r="CC24">
        <v>163.08590851686319</v>
      </c>
      <c r="CD24">
        <v>154.08210853351235</v>
      </c>
      <c r="CE24">
        <v>172.96048802537555</v>
      </c>
      <c r="CF24">
        <v>171.43964911341166</v>
      </c>
      <c r="CG24">
        <v>29.177762609438052</v>
      </c>
      <c r="CH24">
        <v>21.652278158956477</v>
      </c>
      <c r="CI24">
        <v>154.78098479207844</v>
      </c>
      <c r="CJ24">
        <v>150.34726967912482</v>
      </c>
      <c r="CK24">
        <v>94.078015706905333</v>
      </c>
      <c r="CL24">
        <v>77.70199000113692</v>
      </c>
      <c r="CM24">
        <v>172.08317791152012</v>
      </c>
      <c r="CN24">
        <v>173.50469018163284</v>
      </c>
      <c r="CO24">
        <v>129.33711617782475</v>
      </c>
      <c r="CP24">
        <v>105.23662014969395</v>
      </c>
      <c r="CQ24">
        <v>0.30116438491947917</v>
      </c>
      <c r="CR24">
        <v>2.5582219980548193</v>
      </c>
      <c r="CS24">
        <v>0.66549738082079324</v>
      </c>
      <c r="CT24">
        <v>0.66777137559920741</v>
      </c>
      <c r="CU24">
        <v>0.17049002956932835</v>
      </c>
      <c r="CV24">
        <v>0.1714958706327151</v>
      </c>
      <c r="CW24">
        <v>0.71528433467692676</v>
      </c>
      <c r="CX24">
        <v>0.70170999317046334</v>
      </c>
      <c r="CY24">
        <v>0.26835407884386664</v>
      </c>
      <c r="CZ24">
        <v>0.27861797091971841</v>
      </c>
      <c r="DA24">
        <v>0.30985240652422047</v>
      </c>
      <c r="DB24">
        <v>0.32967542651287618</v>
      </c>
      <c r="DC24">
        <v>0.29841352797082438</v>
      </c>
      <c r="DD24">
        <v>0.22646890909881132</v>
      </c>
      <c r="DE24">
        <v>0.22346213986465463</v>
      </c>
      <c r="DF24">
        <v>0.45777609261389524</v>
      </c>
      <c r="DG24">
        <v>0.44482237227225513</v>
      </c>
      <c r="DH24">
        <v>0.22365650676222568</v>
      </c>
      <c r="DI24">
        <v>0.20087379408511338</v>
      </c>
      <c r="DJ24">
        <v>0.17406755186702635</v>
      </c>
      <c r="DK24">
        <v>0.23099813049635967</v>
      </c>
      <c r="DL24">
        <v>0.16285650173413582</v>
      </c>
      <c r="DM24">
        <v>0.25194311971536765</v>
      </c>
      <c r="DN24">
        <v>0.28943387565288381</v>
      </c>
      <c r="DO24">
        <v>0.23975444592451658</v>
      </c>
      <c r="DP24">
        <v>0.24598451572714752</v>
      </c>
      <c r="DQ24">
        <v>0.28130930536674487</v>
      </c>
      <c r="DR24">
        <v>0.67706160221510825</v>
      </c>
      <c r="DS24">
        <v>0.69691952705400839</v>
      </c>
      <c r="DT24">
        <v>7.7018189347704574E-2</v>
      </c>
      <c r="DU24">
        <v>0.23881726794674912</v>
      </c>
      <c r="DV24">
        <v>0.50929370093953652</v>
      </c>
      <c r="DW24">
        <v>0.5440179126226401</v>
      </c>
      <c r="DX24">
        <v>0.47116590207626069</v>
      </c>
      <c r="DY24">
        <v>0.50221738021266005</v>
      </c>
      <c r="DZ24">
        <v>0.939140735632783</v>
      </c>
      <c r="EA24">
        <v>0.4507232322551139</v>
      </c>
      <c r="EB24">
        <v>0.463319728539554</v>
      </c>
      <c r="EC24">
        <v>0.20906902421645371</v>
      </c>
      <c r="ED24">
        <v>0.3176860222297011</v>
      </c>
      <c r="EE24">
        <v>0.87323306578360327</v>
      </c>
      <c r="EF24">
        <v>0.80916544268587476</v>
      </c>
      <c r="EG24">
        <v>0.81108661244191271</v>
      </c>
      <c r="EH24">
        <v>0.4548485084932633</v>
      </c>
      <c r="EI24">
        <v>0.81574260816622124</v>
      </c>
      <c r="EJ24">
        <v>0.5015041644668955</v>
      </c>
      <c r="EK24">
        <v>0.51404581913472036</v>
      </c>
      <c r="EL24">
        <v>0.54452370219373625</v>
      </c>
      <c r="EM24">
        <v>0.58223706471716208</v>
      </c>
      <c r="EN24">
        <v>0.67167532495037674</v>
      </c>
      <c r="EO24">
        <v>0.66101782793095165</v>
      </c>
      <c r="EP24">
        <v>0.35027090203911043</v>
      </c>
      <c r="EQ24">
        <v>7.285470087425476E-2</v>
      </c>
      <c r="ER24">
        <v>0.51141881839756986</v>
      </c>
      <c r="ES24">
        <v>0.52506637830441871</v>
      </c>
      <c r="ET24">
        <v>0.46654187612909132</v>
      </c>
      <c r="EU24">
        <v>0.47659590137089314</v>
      </c>
      <c r="EV24">
        <v>0.96515036032955182</v>
      </c>
      <c r="EW24">
        <v>0.45686439294846953</v>
      </c>
      <c r="EX24">
        <v>0.45398406880731385</v>
      </c>
      <c r="EY24">
        <v>0.31214269749145712</v>
      </c>
      <c r="EZ24">
        <v>0.22690317828049544</v>
      </c>
      <c r="FA24">
        <v>0.89116355749926235</v>
      </c>
      <c r="FB24">
        <v>0.81602153618917228</v>
      </c>
      <c r="FC24">
        <v>0.79009261526228858</v>
      </c>
      <c r="FD24">
        <v>0.43812726599441987</v>
      </c>
      <c r="FE24">
        <v>0.83034481103620061</v>
      </c>
      <c r="FF24">
        <v>0.50420615084809706</v>
      </c>
      <c r="FG24">
        <v>0.51183923171926071</v>
      </c>
      <c r="FH24">
        <v>0.54747078216114486</v>
      </c>
      <c r="FI24">
        <v>0.55272461485094393</v>
      </c>
      <c r="FJ24">
        <v>0.32194911047834518</v>
      </c>
      <c r="FK24">
        <v>0.73096368277116242</v>
      </c>
      <c r="FL24">
        <v>0.71382443984854738</v>
      </c>
      <c r="FM24">
        <v>0.18350064288806556</v>
      </c>
      <c r="FN24">
        <v>0.41261276773711214</v>
      </c>
      <c r="FO24">
        <v>0.23254643482850987</v>
      </c>
      <c r="FP24">
        <v>0.45116440404773683</v>
      </c>
      <c r="FQ24">
        <v>0.3704803094323269</v>
      </c>
      <c r="FR24">
        <v>0.24455798031236906</v>
      </c>
      <c r="FS24">
        <v>0.29594713617556589</v>
      </c>
      <c r="FT24">
        <v>0.4718400747898121</v>
      </c>
      <c r="FU24">
        <v>0.47197779888622787</v>
      </c>
      <c r="FV24">
        <v>0.30216892666771483</v>
      </c>
      <c r="FW24">
        <v>0.15371691173800534</v>
      </c>
      <c r="FX24">
        <v>0.30620693318703551</v>
      </c>
      <c r="FY24">
        <v>0.26888149000243206</v>
      </c>
      <c r="FZ24">
        <v>0.25496287640265769</v>
      </c>
      <c r="GA24">
        <v>0.18263676381459801</v>
      </c>
      <c r="GB24">
        <v>0.41981167741585351</v>
      </c>
      <c r="GC24">
        <v>0.14396212384725776</v>
      </c>
      <c r="GD24">
        <v>0.3847599673086079</v>
      </c>
      <c r="GE24">
        <v>0.74919396423825113</v>
      </c>
      <c r="GF24">
        <v>0.69422005444718438</v>
      </c>
      <c r="GG24">
        <v>0.38794734654040824</v>
      </c>
      <c r="GH24">
        <v>0.19024595553418241</v>
      </c>
      <c r="GI24">
        <v>0.41593489462299754</v>
      </c>
      <c r="GJ24">
        <v>0.24700143615978676</v>
      </c>
      <c r="GK24">
        <v>0.36314603997466999</v>
      </c>
      <c r="GL24">
        <v>0.29986650019564631</v>
      </c>
      <c r="GM24">
        <v>0.24174811862788911</v>
      </c>
      <c r="GN24">
        <v>0.50324449725006193</v>
      </c>
      <c r="GO24">
        <v>0.43884202566396435</v>
      </c>
      <c r="GP24">
        <v>0.29841511448252056</v>
      </c>
      <c r="GQ24">
        <v>0.34301821090554563</v>
      </c>
      <c r="GR24">
        <v>0.14711275332464308</v>
      </c>
      <c r="GS24">
        <v>0.27380862681457124</v>
      </c>
      <c r="GT24">
        <v>0.25010315474142791</v>
      </c>
      <c r="GU24">
        <v>0.36765944832959169</v>
      </c>
      <c r="GV24">
        <v>0.22003942510204194</v>
      </c>
      <c r="GW24">
        <v>0.36972428354562115</v>
      </c>
      <c r="GX24">
        <v>0.14173884556858327</v>
      </c>
      <c r="GY24">
        <v>0.30004474309491003</v>
      </c>
      <c r="GZ24">
        <v>0.5665662655731043</v>
      </c>
      <c r="HA24">
        <v>0.59231467187200093</v>
      </c>
      <c r="HB24">
        <v>0.53097924817992459</v>
      </c>
      <c r="HC24">
        <v>0.55115020571716566</v>
      </c>
      <c r="HD24">
        <v>0.97902689049021074</v>
      </c>
      <c r="HE24">
        <v>0.50740747850606127</v>
      </c>
      <c r="HF24">
        <v>0.51930725463911276</v>
      </c>
      <c r="HG24">
        <v>0.26510807783888612</v>
      </c>
      <c r="HH24">
        <v>0.388888855920761</v>
      </c>
      <c r="HI24">
        <v>0.91596353351623416</v>
      </c>
      <c r="HJ24">
        <v>0.8577829553614329</v>
      </c>
      <c r="HK24">
        <v>0.86070819468708626</v>
      </c>
      <c r="HL24">
        <v>0.51425094588710785</v>
      </c>
      <c r="HM24">
        <v>0.86005186569854286</v>
      </c>
      <c r="HN24">
        <v>0.55877527259731241</v>
      </c>
      <c r="HO24">
        <v>0.55980035996288557</v>
      </c>
      <c r="HP24">
        <v>0.60048585338382787</v>
      </c>
      <c r="HQ24">
        <v>0.63277002396450688</v>
      </c>
      <c r="HR24">
        <v>0.55114439358633105</v>
      </c>
      <c r="HS24">
        <v>0.54485862596757284</v>
      </c>
      <c r="HT24">
        <v>0.50709035746611764</v>
      </c>
      <c r="HU24">
        <v>0.49323623978991582</v>
      </c>
      <c r="HV24">
        <v>0.99631606882717683</v>
      </c>
      <c r="HW24">
        <v>0.48858908765842318</v>
      </c>
      <c r="HX24">
        <v>0.48269367627303278</v>
      </c>
      <c r="HY24">
        <v>0.31355105182626997</v>
      </c>
      <c r="HZ24">
        <v>0.26055819809870095</v>
      </c>
      <c r="IA24">
        <v>0.92377098514646971</v>
      </c>
      <c r="IB24">
        <v>0.85578886050724445</v>
      </c>
      <c r="IC24">
        <v>0.82545841111633023</v>
      </c>
      <c r="ID24">
        <v>0.47179957379239723</v>
      </c>
      <c r="IE24">
        <v>0.86316444547865678</v>
      </c>
      <c r="IF24">
        <v>0.54293378811036441</v>
      </c>
      <c r="IG24">
        <v>0.52751319212587533</v>
      </c>
      <c r="IH24">
        <v>0.58743593703940444</v>
      </c>
      <c r="II24">
        <v>0.57754308731381299</v>
      </c>
      <c r="IJ24">
        <v>0.39302307525682073</v>
      </c>
      <c r="IK24">
        <v>5.1096400943628544E-2</v>
      </c>
      <c r="IL24">
        <v>0.40846539558552114</v>
      </c>
      <c r="IM24">
        <v>0.53124677733552783</v>
      </c>
      <c r="IN24">
        <v>0.1427614393608081</v>
      </c>
      <c r="IO24">
        <v>0.23058598727134247</v>
      </c>
      <c r="IP24">
        <v>0.31403790730346481</v>
      </c>
      <c r="IQ24">
        <v>0.33435518154087274</v>
      </c>
      <c r="IR24">
        <v>0.46057760228533628</v>
      </c>
      <c r="IS24">
        <v>0.33315932909105161</v>
      </c>
      <c r="IT24">
        <v>0.43398723809106998</v>
      </c>
      <c r="IU24">
        <v>0.18106967940382787</v>
      </c>
      <c r="IV24">
        <v>0.4057483727717307</v>
      </c>
      <c r="IW24">
        <v>2.4203913847528062E-2</v>
      </c>
      <c r="IX24">
        <v>0.38879909248761024</v>
      </c>
      <c r="IY24">
        <v>4.0085057800999878E-2</v>
      </c>
      <c r="IZ24">
        <v>0.3842444969255745</v>
      </c>
      <c r="JA24">
        <v>0.40219730250943636</v>
      </c>
      <c r="JB24">
        <v>6.1084009298663498E-2</v>
      </c>
      <c r="JC24">
        <v>0.51678499353321905</v>
      </c>
      <c r="JD24">
        <v>0.25797277746306457</v>
      </c>
      <c r="JE24">
        <v>0.16731506511614846</v>
      </c>
      <c r="JF24">
        <v>0.37481624487363024</v>
      </c>
      <c r="JG24">
        <v>0.31094440401205015</v>
      </c>
      <c r="JH24">
        <v>0.45319616406206981</v>
      </c>
      <c r="JI24">
        <v>0.47911907269281273</v>
      </c>
      <c r="JJ24">
        <v>0.32884243805978247</v>
      </c>
      <c r="JK24">
        <v>0.22057171082086771</v>
      </c>
      <c r="JL24">
        <v>0.40010845167351122</v>
      </c>
      <c r="JM24">
        <v>0.36907957020266402</v>
      </c>
      <c r="JN24">
        <v>3.9108705382966368E-2</v>
      </c>
      <c r="JO24">
        <v>0.39256076834573456</v>
      </c>
      <c r="JP24">
        <v>5.0131274772387838E-2</v>
      </c>
      <c r="JQ24">
        <v>0.41014016471052406</v>
      </c>
      <c r="JR24">
        <v>0.58022806646100589</v>
      </c>
      <c r="JS24">
        <v>0.14839651101292409</v>
      </c>
      <c r="JT24">
        <v>0.23582615335749163</v>
      </c>
      <c r="JU24">
        <v>0.2830301326514717</v>
      </c>
      <c r="JV24">
        <v>0.30176943191435879</v>
      </c>
      <c r="JW24">
        <v>0.50887856076076166</v>
      </c>
      <c r="JX24">
        <v>0.38353634485436339</v>
      </c>
      <c r="JY24">
        <v>0.47386288197248855</v>
      </c>
      <c r="JZ24">
        <v>0.18256440280058708</v>
      </c>
      <c r="KA24">
        <v>0.45305342292266393</v>
      </c>
      <c r="KB24">
        <v>5.9513182777665534E-2</v>
      </c>
      <c r="KC24">
        <v>0.39618241058981307</v>
      </c>
      <c r="KD24">
        <v>9.0746030628791191E-2</v>
      </c>
      <c r="KE24">
        <v>0.39788878447131809</v>
      </c>
      <c r="KF24">
        <v>0.57685489912326415</v>
      </c>
      <c r="KG24">
        <v>0.26914543311676764</v>
      </c>
      <c r="KH24">
        <v>0.17828110653336127</v>
      </c>
      <c r="KI24">
        <v>0.34715114075144959</v>
      </c>
      <c r="KJ24">
        <v>0.27199479241031121</v>
      </c>
      <c r="KK24">
        <v>0.51257839351485868</v>
      </c>
      <c r="KL24">
        <v>0.52963048629529963</v>
      </c>
      <c r="KM24">
        <v>0.38831559057174064</v>
      </c>
      <c r="KN24">
        <v>0.22866452641229632</v>
      </c>
      <c r="KO24">
        <v>0.45851567113706521</v>
      </c>
      <c r="KP24">
        <v>0.38482661574499655</v>
      </c>
      <c r="KQ24">
        <v>5.6637940368492817E-2</v>
      </c>
      <c r="KR24">
        <v>0.41378856665845559</v>
      </c>
      <c r="KS24">
        <v>0.10548689768804186</v>
      </c>
      <c r="KT24">
        <v>0.51836641559077412</v>
      </c>
      <c r="KU24">
        <v>0.51443827220918414</v>
      </c>
      <c r="KV24">
        <v>0.73546471345962272</v>
      </c>
      <c r="KW24">
        <v>0.74062085515555687</v>
      </c>
      <c r="KX24">
        <v>7.6195548496594892E-2</v>
      </c>
      <c r="KY24">
        <v>0.2390057716605537</v>
      </c>
      <c r="KZ24">
        <v>0.22848840125909631</v>
      </c>
      <c r="LA24">
        <v>0.52794047158655133</v>
      </c>
      <c r="LB24">
        <v>0.13603587060293154</v>
      </c>
      <c r="LC24">
        <v>0.52150823401347113</v>
      </c>
      <c r="LD24">
        <v>0.52993053973937043</v>
      </c>
      <c r="LE24">
        <v>0.49442318605740687</v>
      </c>
      <c r="LF24">
        <v>0.48062330989777707</v>
      </c>
      <c r="LG24">
        <v>9.2171178591478359E-2</v>
      </c>
      <c r="LH24">
        <v>0.24279621569225326</v>
      </c>
      <c r="LI24">
        <v>0.24509824023565921</v>
      </c>
      <c r="LJ24">
        <v>0.44566503625334092</v>
      </c>
      <c r="LK24">
        <v>0.37244887947040262</v>
      </c>
      <c r="LL24">
        <v>0.38412420130868208</v>
      </c>
      <c r="LM24">
        <v>5.1135419558881935E-2</v>
      </c>
      <c r="LN24">
        <v>0.38563886406674763</v>
      </c>
      <c r="LO24">
        <v>0.11921134961589552</v>
      </c>
      <c r="LP24">
        <v>0.24953090533365632</v>
      </c>
      <c r="LQ24">
        <v>0.15404442665999435</v>
      </c>
      <c r="LR24">
        <v>0.2581483878232233</v>
      </c>
      <c r="LS24">
        <v>0.26408968573378383</v>
      </c>
      <c r="LT24">
        <v>0.22807279145409542</v>
      </c>
      <c r="LU24">
        <v>0.44226712680073321</v>
      </c>
      <c r="LV24">
        <v>0.40388340407394963</v>
      </c>
      <c r="LW24">
        <v>0.35263998007479197</v>
      </c>
      <c r="LX24">
        <v>5.5524674937560616E-2</v>
      </c>
      <c r="LY24">
        <v>0.38196887306242094</v>
      </c>
      <c r="LZ24">
        <v>0.20678783709823478</v>
      </c>
      <c r="MA24">
        <v>0.16089176989696072</v>
      </c>
      <c r="MB24">
        <v>0.2367284575326852</v>
      </c>
      <c r="MC24">
        <v>0.17131691864790677</v>
      </c>
      <c r="MD24">
        <v>0.19161321608060694</v>
      </c>
      <c r="ME24">
        <v>0.66776442188888252</v>
      </c>
      <c r="MF24">
        <v>0.60187395886424444</v>
      </c>
      <c r="MG24">
        <v>0.60857769511511262</v>
      </c>
      <c r="MH24">
        <v>0.25163842237618161</v>
      </c>
      <c r="MI24">
        <v>0.60959768467456832</v>
      </c>
      <c r="MJ24">
        <v>0.30246355411129544</v>
      </c>
      <c r="MK24">
        <v>0.34740805906597522</v>
      </c>
      <c r="ML24">
        <v>0.3459640064457507</v>
      </c>
      <c r="MM24">
        <v>0.40497868157111772</v>
      </c>
      <c r="MN24">
        <v>0.66715264802798835</v>
      </c>
      <c r="MO24">
        <v>0.60644420053291748</v>
      </c>
      <c r="MP24">
        <v>0.56610082980929077</v>
      </c>
      <c r="MQ24">
        <v>0.21789669112921464</v>
      </c>
      <c r="MR24">
        <v>0.60645912941496316</v>
      </c>
      <c r="MS24">
        <v>0.32000276967259794</v>
      </c>
      <c r="MT24">
        <v>0.29917211126327703</v>
      </c>
      <c r="MU24">
        <v>0.36365116286802079</v>
      </c>
      <c r="MV24">
        <v>0.33477105609285362</v>
      </c>
      <c r="MW24">
        <v>0.18451772953636869</v>
      </c>
      <c r="MX24">
        <v>0.16960698549759642</v>
      </c>
      <c r="MY24">
        <v>0.45415361873735671</v>
      </c>
      <c r="MZ24">
        <v>6.0827611822265697E-2</v>
      </c>
      <c r="NA24">
        <v>0.45009470739449664</v>
      </c>
      <c r="NB24">
        <v>0.46698358909235366</v>
      </c>
      <c r="NC24">
        <v>0.42423508160337342</v>
      </c>
      <c r="ND24">
        <v>0.41605455073659914</v>
      </c>
      <c r="NE24">
        <v>0.25911450658832363</v>
      </c>
      <c r="NF24">
        <v>0.39244785881483224</v>
      </c>
      <c r="NG24">
        <v>0.16231696323322159</v>
      </c>
      <c r="NH24">
        <v>0.33077470427289524</v>
      </c>
      <c r="NI24">
        <v>0.4901081813320729</v>
      </c>
      <c r="NJ24">
        <v>0.29320430871923786</v>
      </c>
      <c r="NK24">
        <v>0.44413483581565133</v>
      </c>
      <c r="NL24">
        <v>0.3735759737591241</v>
      </c>
      <c r="NM24">
        <v>0.13808161336536096</v>
      </c>
      <c r="NN24">
        <v>0.41833883209084449</v>
      </c>
      <c r="NO24">
        <v>0.35297593640765113</v>
      </c>
      <c r="NP24">
        <v>0.40444255306651289</v>
      </c>
      <c r="NQ24">
        <v>0.28373578760683238</v>
      </c>
      <c r="NR24">
        <v>0.39338978198757979</v>
      </c>
      <c r="NS24">
        <v>0.15808062186881836</v>
      </c>
      <c r="NT24">
        <v>0.21577978433443168</v>
      </c>
      <c r="NU24">
        <v>0.19155934072880909</v>
      </c>
      <c r="NV24">
        <v>0.22062646481545922</v>
      </c>
      <c r="NW24">
        <v>0.3940625071032966</v>
      </c>
      <c r="NX24">
        <v>0.41348963343907152</v>
      </c>
      <c r="NY24">
        <v>0.37050696784678655</v>
      </c>
      <c r="NZ24">
        <v>0.3633199620563583</v>
      </c>
      <c r="OA24">
        <v>0.36467127644415775</v>
      </c>
      <c r="OB24">
        <v>4.5580267794896011E-2</v>
      </c>
      <c r="OC24">
        <v>0.36077178213002814</v>
      </c>
      <c r="OD24">
        <v>0.39048770655665227</v>
      </c>
      <c r="OE24">
        <v>8.5631575647839894E-2</v>
      </c>
      <c r="OF24">
        <v>0.37960451976718534</v>
      </c>
      <c r="OG24">
        <v>1.0388579010525936</v>
      </c>
      <c r="OH24">
        <v>0.53678388899585328</v>
      </c>
      <c r="OI24">
        <v>0.54064599943310687</v>
      </c>
      <c r="OJ24">
        <v>0.49886185686793277</v>
      </c>
      <c r="OK24">
        <v>0.10976461935107368</v>
      </c>
      <c r="OL24">
        <v>0.12084422054397022</v>
      </c>
    </row>
    <row r="25" spans="1:402" x14ac:dyDescent="0.3">
      <c r="A25" t="s">
        <v>69</v>
      </c>
      <c r="B25">
        <v>0.11233677500644101</v>
      </c>
      <c r="C25">
        <v>-0.46000000800000002</v>
      </c>
      <c r="D25">
        <v>2.5</v>
      </c>
      <c r="E25">
        <v>2.6569817665185281E-2</v>
      </c>
      <c r="F25">
        <v>-1.1000000240000001</v>
      </c>
      <c r="G25">
        <v>2.2999999519999998</v>
      </c>
      <c r="H25">
        <v>0.13398235612367757</v>
      </c>
      <c r="I25">
        <v>-1.1100000139999999</v>
      </c>
      <c r="J25">
        <v>2.619999886</v>
      </c>
      <c r="K25">
        <v>-3.8695274248883305E-2</v>
      </c>
      <c r="L25">
        <v>-0.44999998800000002</v>
      </c>
      <c r="M25">
        <v>2.5699999330000001</v>
      </c>
      <c r="N25">
        <v>0.27802177168671027</v>
      </c>
      <c r="O25">
        <v>-0.47999998900000002</v>
      </c>
      <c r="P25">
        <v>2.539999962</v>
      </c>
      <c r="Q25">
        <v>1.8965772035221661E-2</v>
      </c>
      <c r="R25">
        <v>-1.1299999949999999</v>
      </c>
      <c r="S25">
        <v>2.2200000289999999</v>
      </c>
      <c r="T25">
        <v>0.14513823280918681</v>
      </c>
      <c r="U25">
        <v>-1.1399999860000001</v>
      </c>
      <c r="V25">
        <v>2.5699999330000001</v>
      </c>
      <c r="W25">
        <v>-7.5486531623638178E-2</v>
      </c>
      <c r="X25">
        <v>-0.64999997600000003</v>
      </c>
      <c r="Y25">
        <v>2.5599999430000002</v>
      </c>
      <c r="Z25">
        <v>0.3089693159574069</v>
      </c>
      <c r="AA25">
        <v>-0.63999998599999997</v>
      </c>
      <c r="AB25">
        <v>2.4500000480000002</v>
      </c>
      <c r="AC25">
        <v>-7.2934548811193822E-2</v>
      </c>
      <c r="AD25">
        <v>-0.689999998</v>
      </c>
      <c r="AE25">
        <v>2.5699999330000001</v>
      </c>
      <c r="AF25">
        <v>0.32210091229514948</v>
      </c>
      <c r="AG25">
        <v>-0.689999998</v>
      </c>
      <c r="AH25">
        <v>2.4400000569999998</v>
      </c>
      <c r="AI25">
        <v>0.11940020030429296</v>
      </c>
      <c r="AJ25">
        <v>-0.17000000200000001</v>
      </c>
      <c r="AK25">
        <v>2.4300000669999999</v>
      </c>
      <c r="AL25">
        <v>5.959354377758104E-2</v>
      </c>
      <c r="AM25">
        <v>-0.670000017</v>
      </c>
      <c r="AN25">
        <v>2.5</v>
      </c>
      <c r="AO25">
        <v>0.15359791913200313</v>
      </c>
      <c r="AP25">
        <v>-0.670000017</v>
      </c>
      <c r="AQ25">
        <v>2.5</v>
      </c>
      <c r="AR25">
        <v>3.4737719681258335E-2</v>
      </c>
      <c r="AS25">
        <v>-0.88999998599999997</v>
      </c>
      <c r="AT25">
        <v>2.4000000950000002</v>
      </c>
      <c r="AU25">
        <v>0.15586965977093675</v>
      </c>
      <c r="AV25">
        <v>-0.88999998599999997</v>
      </c>
      <c r="AW25">
        <v>2.5599999430000002</v>
      </c>
      <c r="AX25">
        <v>0.11610767697133888</v>
      </c>
      <c r="AY25">
        <v>-0.23999999499999999</v>
      </c>
      <c r="AZ25">
        <v>2.4700000289999999</v>
      </c>
      <c r="BA25">
        <v>-8.6846697006602996E-3</v>
      </c>
      <c r="BB25">
        <v>-0.310000002</v>
      </c>
      <c r="BC25">
        <v>2.539999962</v>
      </c>
      <c r="BD25">
        <v>0.23588621811670976</v>
      </c>
      <c r="BE25">
        <v>-0.33000001299999998</v>
      </c>
      <c r="BF25">
        <v>2.5299999710000001</v>
      </c>
      <c r="BG25">
        <v>0.10509888925302639</v>
      </c>
      <c r="BH25">
        <v>-0.68000000699999996</v>
      </c>
      <c r="BI25">
        <v>2.5299999710000001</v>
      </c>
      <c r="BJ25">
        <v>0.11610767697133888</v>
      </c>
      <c r="BK25">
        <v>-0.28999999199999998</v>
      </c>
      <c r="BL25">
        <v>2.4800000190000002</v>
      </c>
      <c r="BM25">
        <v>-4.027076594160231E-2</v>
      </c>
      <c r="BN25">
        <v>-0.66000002599999996</v>
      </c>
      <c r="BO25">
        <v>2.5499999519999998</v>
      </c>
      <c r="BP25">
        <v>0.29570210889748483</v>
      </c>
      <c r="BQ25">
        <v>-0.64999997600000003</v>
      </c>
      <c r="BR25">
        <v>2.4300000669999999</v>
      </c>
      <c r="BS25">
        <v>-6.8535772009607074E-2</v>
      </c>
      <c r="BT25">
        <v>-0.61000001400000003</v>
      </c>
      <c r="BU25">
        <v>2.5699999330000001</v>
      </c>
      <c r="BV25">
        <v>0.30410150985369078</v>
      </c>
      <c r="BW25">
        <v>-0.60000002399999997</v>
      </c>
      <c r="BX25">
        <v>2.4800000190000002</v>
      </c>
      <c r="BY25">
        <v>106.58065768453976</v>
      </c>
      <c r="BZ25">
        <v>109.2218574046161</v>
      </c>
      <c r="CA25">
        <v>115.31344272309504</v>
      </c>
      <c r="CB25">
        <v>119.93279106774398</v>
      </c>
      <c r="CC25">
        <v>163.80071349686543</v>
      </c>
      <c r="CD25">
        <v>155.34353917741348</v>
      </c>
      <c r="CE25">
        <v>174.61260379612469</v>
      </c>
      <c r="CF25">
        <v>164.69550982056279</v>
      </c>
      <c r="CG25">
        <v>29.590257984102475</v>
      </c>
      <c r="CH25">
        <v>18.516343408658397</v>
      </c>
      <c r="CI25">
        <v>163.70585452186964</v>
      </c>
      <c r="CJ25">
        <v>153.11506812501187</v>
      </c>
      <c r="CK25">
        <v>94.092500702956542</v>
      </c>
      <c r="CL25">
        <v>78.977625800251104</v>
      </c>
      <c r="CM25">
        <v>177.52518088594724</v>
      </c>
      <c r="CN25">
        <v>172.01352111177977</v>
      </c>
      <c r="CO25">
        <v>139.47820938857549</v>
      </c>
      <c r="CP25">
        <v>104.12759210354129</v>
      </c>
      <c r="CQ25">
        <v>0.37349689665684721</v>
      </c>
      <c r="CR25">
        <v>2.4910640530200001</v>
      </c>
      <c r="CS25">
        <v>0.67598521481729135</v>
      </c>
      <c r="CT25">
        <v>0.66133842442573665</v>
      </c>
      <c r="CU25">
        <v>0.16676531690452787</v>
      </c>
      <c r="CV25">
        <v>0.17161443507159485</v>
      </c>
      <c r="CW25">
        <v>0.73213257715788915</v>
      </c>
      <c r="CX25">
        <v>0.68437993566000344</v>
      </c>
      <c r="CY25">
        <v>0.27382033436810543</v>
      </c>
      <c r="CZ25">
        <v>0.27122747545342085</v>
      </c>
      <c r="DA25">
        <v>0.30352174460678016</v>
      </c>
      <c r="DB25">
        <v>0.31701889825762675</v>
      </c>
      <c r="DC25">
        <v>0.29841227534560782</v>
      </c>
      <c r="DD25">
        <v>0.21652217489315284</v>
      </c>
      <c r="DE25">
        <v>0.21401515318909192</v>
      </c>
      <c r="DF25">
        <v>0.44824276398774154</v>
      </c>
      <c r="DG25">
        <v>0.43634285406767298</v>
      </c>
      <c r="DH25">
        <v>0.22206806092193873</v>
      </c>
      <c r="DI25">
        <v>0.19684051625362972</v>
      </c>
      <c r="DJ25">
        <v>0.18183636009571466</v>
      </c>
      <c r="DK25">
        <v>0.22215396645160379</v>
      </c>
      <c r="DL25">
        <v>0.17121397250700507</v>
      </c>
      <c r="DM25">
        <v>0.25649378930923711</v>
      </c>
      <c r="DN25">
        <v>0.27317178502359923</v>
      </c>
      <c r="DO25">
        <v>0.24518334095952987</v>
      </c>
      <c r="DP25">
        <v>0.23827235939369174</v>
      </c>
      <c r="DQ25">
        <v>0.33769425665548658</v>
      </c>
      <c r="DR25">
        <v>0.70686601896155232</v>
      </c>
      <c r="DS25">
        <v>0.71079401614057269</v>
      </c>
      <c r="DT25">
        <v>8.5777662884630498E-2</v>
      </c>
      <c r="DU25">
        <v>0.29758772785476589</v>
      </c>
      <c r="DV25">
        <v>0.52963717481891781</v>
      </c>
      <c r="DW25">
        <v>0.56022275961951895</v>
      </c>
      <c r="DX25">
        <v>0.50090031943278568</v>
      </c>
      <c r="DY25">
        <v>0.52444130139911427</v>
      </c>
      <c r="DZ25">
        <v>0.94361938871609508</v>
      </c>
      <c r="EA25">
        <v>0.47538467760998465</v>
      </c>
      <c r="EB25">
        <v>0.49095433981406728</v>
      </c>
      <c r="EC25">
        <v>0.23273753282048468</v>
      </c>
      <c r="ED25">
        <v>0.35835521546166177</v>
      </c>
      <c r="EE25">
        <v>0.88120207915615778</v>
      </c>
      <c r="EF25">
        <v>0.82640360504987476</v>
      </c>
      <c r="EG25">
        <v>0.83042963650027779</v>
      </c>
      <c r="EH25">
        <v>0.48524925358463883</v>
      </c>
      <c r="EI25">
        <v>0.83457600265592002</v>
      </c>
      <c r="EJ25">
        <v>0.51045828610856736</v>
      </c>
      <c r="EK25">
        <v>0.5402150157890494</v>
      </c>
      <c r="EL25">
        <v>0.56749015209727705</v>
      </c>
      <c r="EM25">
        <v>0.59951969466316957</v>
      </c>
      <c r="EN25">
        <v>0.68404502311696225</v>
      </c>
      <c r="EO25">
        <v>0.65118919875543568</v>
      </c>
      <c r="EP25">
        <v>0.41668777214528113</v>
      </c>
      <c r="EQ25">
        <v>5.9367054875791872E-2</v>
      </c>
      <c r="ER25">
        <v>0.50899630947002172</v>
      </c>
      <c r="ES25">
        <v>0.52954736082042564</v>
      </c>
      <c r="ET25">
        <v>0.47086581346263501</v>
      </c>
      <c r="EU25">
        <v>0.49415437168567955</v>
      </c>
      <c r="EV25">
        <v>0.95912073955700361</v>
      </c>
      <c r="EW25">
        <v>0.46209703028939247</v>
      </c>
      <c r="EX25">
        <v>0.45649177463799556</v>
      </c>
      <c r="EY25">
        <v>0.32657222512429362</v>
      </c>
      <c r="EZ25">
        <v>0.22908308436231453</v>
      </c>
      <c r="FA25">
        <v>0.88301726728010244</v>
      </c>
      <c r="FB25">
        <v>0.81654999069105871</v>
      </c>
      <c r="FC25">
        <v>0.79176030675268261</v>
      </c>
      <c r="FD25">
        <v>0.44026610746056211</v>
      </c>
      <c r="FE25">
        <v>0.83205739164724513</v>
      </c>
      <c r="FF25">
        <v>0.4876106341226592</v>
      </c>
      <c r="FG25">
        <v>0.52330989348306367</v>
      </c>
      <c r="FH25">
        <v>0.54176894292918965</v>
      </c>
      <c r="FI25">
        <v>0.55555420889939577</v>
      </c>
      <c r="FJ25">
        <v>0.31954606163457833</v>
      </c>
      <c r="FK25">
        <v>0.7669581074469366</v>
      </c>
      <c r="FL25">
        <v>0.71406915320385422</v>
      </c>
      <c r="FM25">
        <v>0.20360155112183134</v>
      </c>
      <c r="FN25">
        <v>0.41396936954721769</v>
      </c>
      <c r="FO25">
        <v>0.2424300573826467</v>
      </c>
      <c r="FP25">
        <v>0.45240895303335016</v>
      </c>
      <c r="FQ25">
        <v>0.35070519487770946</v>
      </c>
      <c r="FR25">
        <v>0.25091969856718055</v>
      </c>
      <c r="FS25">
        <v>0.30046077214941774</v>
      </c>
      <c r="FT25">
        <v>0.47738071573699997</v>
      </c>
      <c r="FU25">
        <v>0.48120215252026566</v>
      </c>
      <c r="FV25">
        <v>0.27939923329619176</v>
      </c>
      <c r="FW25">
        <v>0.14628954414226217</v>
      </c>
      <c r="FX25">
        <v>0.30231603812850932</v>
      </c>
      <c r="FY25">
        <v>0.27418382001353714</v>
      </c>
      <c r="FZ25">
        <v>0.24013316502827736</v>
      </c>
      <c r="GA25">
        <v>0.21095615035849422</v>
      </c>
      <c r="GB25">
        <v>0.41403087751417417</v>
      </c>
      <c r="GC25">
        <v>0.16275891258732483</v>
      </c>
      <c r="GD25">
        <v>0.38485014032877196</v>
      </c>
      <c r="GE25">
        <v>0.7694218452029008</v>
      </c>
      <c r="GF25">
        <v>0.67391247889070527</v>
      </c>
      <c r="GG25">
        <v>0.39276979941100598</v>
      </c>
      <c r="GH25">
        <v>0.18616587779825305</v>
      </c>
      <c r="GI25">
        <v>0.41008577265912127</v>
      </c>
      <c r="GJ25">
        <v>0.23673393380921903</v>
      </c>
      <c r="GK25">
        <v>0.3651859413337793</v>
      </c>
      <c r="GL25">
        <v>0.29225143001792947</v>
      </c>
      <c r="GM25">
        <v>0.23061071675999303</v>
      </c>
      <c r="GN25">
        <v>0.49687733925004979</v>
      </c>
      <c r="GO25">
        <v>0.42827693753631418</v>
      </c>
      <c r="GP25">
        <v>0.29785258402018744</v>
      </c>
      <c r="GQ25">
        <v>0.33331753496179872</v>
      </c>
      <c r="GR25">
        <v>0.15612622295646253</v>
      </c>
      <c r="GS25">
        <v>0.2645795349024071</v>
      </c>
      <c r="GT25">
        <v>0.25674143819707307</v>
      </c>
      <c r="GU25">
        <v>0.36580070069625648</v>
      </c>
      <c r="GV25">
        <v>0.2032549305770906</v>
      </c>
      <c r="GW25">
        <v>0.37135176834482203</v>
      </c>
      <c r="GX25">
        <v>0.13667536099408223</v>
      </c>
      <c r="GY25">
        <v>0.37218197495011385</v>
      </c>
      <c r="GZ25">
        <v>0.59575263106970278</v>
      </c>
      <c r="HA25">
        <v>0.61408637262801014</v>
      </c>
      <c r="HB25">
        <v>0.56968903722266184</v>
      </c>
      <c r="HC25">
        <v>0.57783295418347924</v>
      </c>
      <c r="HD25">
        <v>0.98781935438709467</v>
      </c>
      <c r="HE25">
        <v>0.54004683070706982</v>
      </c>
      <c r="HF25">
        <v>0.55509078406319334</v>
      </c>
      <c r="HG25">
        <v>0.30041435120938187</v>
      </c>
      <c r="HH25">
        <v>0.43811256580605046</v>
      </c>
      <c r="HI25">
        <v>0.92953566348721517</v>
      </c>
      <c r="HJ25">
        <v>0.88066139495733198</v>
      </c>
      <c r="HK25">
        <v>0.88496012066544294</v>
      </c>
      <c r="HL25">
        <v>0.55318972073029304</v>
      </c>
      <c r="HM25">
        <v>0.88466747964114612</v>
      </c>
      <c r="HN25">
        <v>0.57732909806408206</v>
      </c>
      <c r="HO25">
        <v>0.59252260238740739</v>
      </c>
      <c r="HP25">
        <v>0.6328952782650844</v>
      </c>
      <c r="HQ25">
        <v>0.655593130715449</v>
      </c>
      <c r="HR25">
        <v>0.53747120507152735</v>
      </c>
      <c r="HS25">
        <v>0.53966711610541207</v>
      </c>
      <c r="HT25">
        <v>0.50005572417846633</v>
      </c>
      <c r="HU25">
        <v>0.50071523532929096</v>
      </c>
      <c r="HV25">
        <v>0.98038889108212635</v>
      </c>
      <c r="HW25">
        <v>0.48282279906972042</v>
      </c>
      <c r="HX25">
        <v>0.47525943207124882</v>
      </c>
      <c r="HY25">
        <v>0.32185123616188915</v>
      </c>
      <c r="HZ25">
        <v>0.25042995692335918</v>
      </c>
      <c r="IA25">
        <v>0.90600371840973359</v>
      </c>
      <c r="IB25">
        <v>0.84466647680404316</v>
      </c>
      <c r="IC25">
        <v>0.81604849736849383</v>
      </c>
      <c r="ID25">
        <v>0.46346858218482323</v>
      </c>
      <c r="IE25">
        <v>0.85524426188794855</v>
      </c>
      <c r="IF25">
        <v>0.51495286935580054</v>
      </c>
      <c r="IG25">
        <v>0.53138446821745788</v>
      </c>
      <c r="IH25">
        <v>0.57145126708696936</v>
      </c>
      <c r="II25">
        <v>0.57006075722569838</v>
      </c>
      <c r="IJ25">
        <v>0.40000784422217384</v>
      </c>
      <c r="IK25">
        <v>4.130997671598944E-2</v>
      </c>
      <c r="IL25">
        <v>0.4172238607293316</v>
      </c>
      <c r="IM25">
        <v>0.53411682343993394</v>
      </c>
      <c r="IN25">
        <v>0.14915301395011776</v>
      </c>
      <c r="IO25">
        <v>0.23765453999033725</v>
      </c>
      <c r="IP25">
        <v>0.30878688724709175</v>
      </c>
      <c r="IQ25">
        <v>0.33335520409407626</v>
      </c>
      <c r="IR25">
        <v>0.46141988438638337</v>
      </c>
      <c r="IS25">
        <v>0.34707703801372058</v>
      </c>
      <c r="IT25">
        <v>0.44749632838814168</v>
      </c>
      <c r="IU25">
        <v>0.18550227603240838</v>
      </c>
      <c r="IV25">
        <v>0.41558190178007232</v>
      </c>
      <c r="IW25">
        <v>3.7949321108218026E-2</v>
      </c>
      <c r="IX25">
        <v>0.39329502235845154</v>
      </c>
      <c r="IY25">
        <v>4.1812794922291271E-2</v>
      </c>
      <c r="IZ25">
        <v>0.39113560854593959</v>
      </c>
      <c r="JA25">
        <v>0.40342351880524641</v>
      </c>
      <c r="JB25">
        <v>5.2653963216244708E-2</v>
      </c>
      <c r="JC25">
        <v>0.50718481228197709</v>
      </c>
      <c r="JD25">
        <v>0.25610207498239379</v>
      </c>
      <c r="JE25">
        <v>0.16595260772726753</v>
      </c>
      <c r="JF25">
        <v>0.37443686209582344</v>
      </c>
      <c r="JG25">
        <v>0.31311257021145988</v>
      </c>
      <c r="JH25">
        <v>0.44451727056706453</v>
      </c>
      <c r="JI25">
        <v>0.46680191576777313</v>
      </c>
      <c r="JJ25">
        <v>0.32839170228554732</v>
      </c>
      <c r="JK25">
        <v>0.22262780653959768</v>
      </c>
      <c r="JL25">
        <v>0.40074381573817619</v>
      </c>
      <c r="JM25">
        <v>0.3638249815568434</v>
      </c>
      <c r="JN25">
        <v>2.6000342751035365E-2</v>
      </c>
      <c r="JO25">
        <v>0.39725314619395646</v>
      </c>
      <c r="JP25">
        <v>5.0236348954374309E-2</v>
      </c>
      <c r="JQ25">
        <v>0.41587616340867234</v>
      </c>
      <c r="JR25">
        <v>0.57183268010610866</v>
      </c>
      <c r="JS25">
        <v>0.15120742437203188</v>
      </c>
      <c r="JT25">
        <v>0.23794316315549058</v>
      </c>
      <c r="JU25">
        <v>0.28371333687780176</v>
      </c>
      <c r="JV25">
        <v>0.30405815375499362</v>
      </c>
      <c r="JW25">
        <v>0.49823382726268528</v>
      </c>
      <c r="JX25">
        <v>0.38655923502837058</v>
      </c>
      <c r="JY25">
        <v>0.47599396240492403</v>
      </c>
      <c r="JZ25">
        <v>0.18274545643864329</v>
      </c>
      <c r="KA25">
        <v>0.45148305887244705</v>
      </c>
      <c r="KB25">
        <v>4.8651004833949484E-2</v>
      </c>
      <c r="KC25">
        <v>0.39634952964100256</v>
      </c>
      <c r="KD25">
        <v>8.0120825490944791E-2</v>
      </c>
      <c r="KE25">
        <v>0.39793990673663071</v>
      </c>
      <c r="KF25">
        <v>0.55820029942808191</v>
      </c>
      <c r="KG25">
        <v>0.27001872328789001</v>
      </c>
      <c r="KH25">
        <v>0.17998125209294158</v>
      </c>
      <c r="KI25">
        <v>0.35238841727453224</v>
      </c>
      <c r="KJ25">
        <v>0.28641368185856941</v>
      </c>
      <c r="KK25">
        <v>0.4958157057003858</v>
      </c>
      <c r="KL25">
        <v>0.51363321467396916</v>
      </c>
      <c r="KM25">
        <v>0.3809631835391572</v>
      </c>
      <c r="KN25">
        <v>0.23513796448974725</v>
      </c>
      <c r="KO25">
        <v>0.45170035948532555</v>
      </c>
      <c r="KP25">
        <v>0.37988578337196532</v>
      </c>
      <c r="KQ25">
        <v>4.8958128853430753E-2</v>
      </c>
      <c r="KR25">
        <v>0.41940074430624197</v>
      </c>
      <c r="KS25">
        <v>0.10011978210249836</v>
      </c>
      <c r="KT25">
        <v>0.50840617795706311</v>
      </c>
      <c r="KU25">
        <v>0.50603309140116903</v>
      </c>
      <c r="KV25">
        <v>0.72558094717629318</v>
      </c>
      <c r="KW25">
        <v>0.7325503164928705</v>
      </c>
      <c r="KX25">
        <v>8.0689755792786588E-2</v>
      </c>
      <c r="KY25">
        <v>0.21933014116668237</v>
      </c>
      <c r="KZ25">
        <v>0.22174078710468231</v>
      </c>
      <c r="LA25">
        <v>0.51990817785239185</v>
      </c>
      <c r="LB25">
        <v>0.13004166067034237</v>
      </c>
      <c r="LC25">
        <v>0.52914536129679113</v>
      </c>
      <c r="LD25">
        <v>0.51135343747119066</v>
      </c>
      <c r="LE25">
        <v>0.49851770553270142</v>
      </c>
      <c r="LF25">
        <v>0.47065336275146835</v>
      </c>
      <c r="LG25">
        <v>9.400437535442209E-2</v>
      </c>
      <c r="LH25">
        <v>0.24293575148898375</v>
      </c>
      <c r="LI25">
        <v>0.24752589769713049</v>
      </c>
      <c r="LJ25">
        <v>0.43473424575324532</v>
      </c>
      <c r="LK25">
        <v>0.36859452274251436</v>
      </c>
      <c r="LL25">
        <v>0.38416026343915755</v>
      </c>
      <c r="LM25">
        <v>5.5414208708963617E-2</v>
      </c>
      <c r="LN25">
        <v>0.38469970820192051</v>
      </c>
      <c r="LO25">
        <v>0.11212883382828588</v>
      </c>
      <c r="LP25">
        <v>0.24707741050728624</v>
      </c>
      <c r="LQ25">
        <v>0.15785155223847969</v>
      </c>
      <c r="LR25">
        <v>0.25511594174938668</v>
      </c>
      <c r="LS25">
        <v>0.26930969973894509</v>
      </c>
      <c r="LT25">
        <v>0.22804635565063258</v>
      </c>
      <c r="LU25">
        <v>0.43267254990034504</v>
      </c>
      <c r="LV25">
        <v>0.39690760435929284</v>
      </c>
      <c r="LW25">
        <v>0.35110022091960769</v>
      </c>
      <c r="LX25">
        <v>5.7897788897356195E-2</v>
      </c>
      <c r="LY25">
        <v>0.3823683256982281</v>
      </c>
      <c r="LZ25">
        <v>0.20046212129021079</v>
      </c>
      <c r="MA25">
        <v>0.15966713189918022</v>
      </c>
      <c r="MB25">
        <v>0.24050648165943631</v>
      </c>
      <c r="MC25">
        <v>0.16718650986285249</v>
      </c>
      <c r="MD25">
        <v>0.20068108597950268</v>
      </c>
      <c r="ME25">
        <v>0.65880273907247366</v>
      </c>
      <c r="MF25">
        <v>0.598235278213892</v>
      </c>
      <c r="MG25">
        <v>0.60906539545672178</v>
      </c>
      <c r="MH25">
        <v>0.25680859238647541</v>
      </c>
      <c r="MI25">
        <v>0.6107544928933355</v>
      </c>
      <c r="MJ25">
        <v>0.28465103480482346</v>
      </c>
      <c r="MK25">
        <v>0.35581233193777723</v>
      </c>
      <c r="ML25">
        <v>0.34346083230268071</v>
      </c>
      <c r="MM25">
        <v>0.40380294359509744</v>
      </c>
      <c r="MN25">
        <v>0.65740473689817824</v>
      </c>
      <c r="MO25">
        <v>0.60322309971340415</v>
      </c>
      <c r="MP25">
        <v>0.56648267201169011</v>
      </c>
      <c r="MQ25">
        <v>0.21812304013786246</v>
      </c>
      <c r="MR25">
        <v>0.6066143716696476</v>
      </c>
      <c r="MS25">
        <v>0.30244180930998565</v>
      </c>
      <c r="MT25">
        <v>0.30668075646956428</v>
      </c>
      <c r="MU25">
        <v>0.35896766140226771</v>
      </c>
      <c r="MV25">
        <v>0.33536941896804379</v>
      </c>
      <c r="MW25">
        <v>0.15928942647868682</v>
      </c>
      <c r="MX25">
        <v>0.16139050529357979</v>
      </c>
      <c r="MY25">
        <v>0.44420850622993518</v>
      </c>
      <c r="MZ25">
        <v>5.0990190233025354E-2</v>
      </c>
      <c r="NA25">
        <v>0.45525183264637475</v>
      </c>
      <c r="NB25">
        <v>0.44939308112038939</v>
      </c>
      <c r="NC25">
        <v>0.42543295372078171</v>
      </c>
      <c r="ND25">
        <v>0.40625324845691829</v>
      </c>
      <c r="NE25">
        <v>0.24559095958071586</v>
      </c>
      <c r="NF25">
        <v>0.38722952083766443</v>
      </c>
      <c r="NG25">
        <v>0.13990397902814539</v>
      </c>
      <c r="NH25">
        <v>0.35156464281230376</v>
      </c>
      <c r="NI25">
        <v>0.46941588192706896</v>
      </c>
      <c r="NJ25">
        <v>0.30737950469671366</v>
      </c>
      <c r="NK25">
        <v>0.4307379714399584</v>
      </c>
      <c r="NL25">
        <v>0.37363795469852534</v>
      </c>
      <c r="NM25">
        <v>0.1358193498692879</v>
      </c>
      <c r="NN25">
        <v>0.43076987785148507</v>
      </c>
      <c r="NO25">
        <v>0.34055527878731856</v>
      </c>
      <c r="NP25">
        <v>0.41553910236278463</v>
      </c>
      <c r="NQ25">
        <v>0.2829369667731027</v>
      </c>
      <c r="NR25">
        <v>0.39334615837329512</v>
      </c>
      <c r="NS25">
        <v>0.14809569585712459</v>
      </c>
      <c r="NT25">
        <v>0.21732365264472217</v>
      </c>
      <c r="NU25">
        <v>0.19143926340171433</v>
      </c>
      <c r="NV25">
        <v>0.22023177673972152</v>
      </c>
      <c r="NW25">
        <v>0.40774285179250119</v>
      </c>
      <c r="NX25">
        <v>0.40540614654797441</v>
      </c>
      <c r="NY25">
        <v>0.38025412798756975</v>
      </c>
      <c r="NZ25">
        <v>0.36254889469118318</v>
      </c>
      <c r="OA25">
        <v>0.35690019056825484</v>
      </c>
      <c r="OB25">
        <v>6.0818673185337187E-2</v>
      </c>
      <c r="OC25">
        <v>0.35650000728812592</v>
      </c>
      <c r="OD25">
        <v>0.39226163886838117</v>
      </c>
      <c r="OE25">
        <v>7.1207726662404811E-2</v>
      </c>
      <c r="OF25">
        <v>0.38348210930169141</v>
      </c>
      <c r="OG25">
        <v>1.0250124377399825</v>
      </c>
      <c r="OH25">
        <v>0.53416606518792309</v>
      </c>
      <c r="OI25">
        <v>0.53678750479632042</v>
      </c>
      <c r="OJ25">
        <v>0.50343485234414775</v>
      </c>
      <c r="OK25">
        <v>9.0440568638309835E-2</v>
      </c>
      <c r="OL25">
        <v>0.1194451557823826</v>
      </c>
    </row>
    <row r="26" spans="1:402" x14ac:dyDescent="0.3">
      <c r="A26" t="s">
        <v>70</v>
      </c>
      <c r="B26">
        <v>0.10807047044081086</v>
      </c>
      <c r="C26">
        <v>-0.46000000800000002</v>
      </c>
      <c r="D26">
        <v>2.4700000289999999</v>
      </c>
      <c r="E26">
        <v>2.6579760345565723E-2</v>
      </c>
      <c r="F26">
        <v>-1.1000000240000001</v>
      </c>
      <c r="G26">
        <v>2.2799999710000001</v>
      </c>
      <c r="H26">
        <v>0.13519840308869413</v>
      </c>
      <c r="I26">
        <v>-1.1100000139999999</v>
      </c>
      <c r="J26">
        <v>2.619999886</v>
      </c>
      <c r="K26">
        <v>-4.6013155309747901E-2</v>
      </c>
      <c r="L26">
        <v>-0.44999998800000002</v>
      </c>
      <c r="M26">
        <v>2.539999962</v>
      </c>
      <c r="N26">
        <v>0.27253918949614492</v>
      </c>
      <c r="O26">
        <v>-0.47999998900000002</v>
      </c>
      <c r="P26">
        <v>2.5099999899999998</v>
      </c>
      <c r="Q26">
        <v>1.6193984514931089E-2</v>
      </c>
      <c r="R26">
        <v>-1.1299999949999999</v>
      </c>
      <c r="S26">
        <v>2.2000000480000002</v>
      </c>
      <c r="T26">
        <v>0.14516028734784966</v>
      </c>
      <c r="U26">
        <v>-1.1399999860000001</v>
      </c>
      <c r="V26">
        <v>2.5599999430000002</v>
      </c>
      <c r="W26">
        <v>-7.624036007320216E-2</v>
      </c>
      <c r="X26">
        <v>-0.64999997600000003</v>
      </c>
      <c r="Y26">
        <v>2.5299999710000001</v>
      </c>
      <c r="Z26">
        <v>0.30486256004418222</v>
      </c>
      <c r="AA26">
        <v>-0.63999998599999997</v>
      </c>
      <c r="AB26">
        <v>2.4300000669999999</v>
      </c>
      <c r="AC26">
        <v>-7.730836383282591E-2</v>
      </c>
      <c r="AD26">
        <v>-0.69999998799999996</v>
      </c>
      <c r="AE26">
        <v>2.5499999519999998</v>
      </c>
      <c r="AF26">
        <v>0.32125095203700127</v>
      </c>
      <c r="AG26">
        <v>-0.689999998</v>
      </c>
      <c r="AH26">
        <v>2.420000076</v>
      </c>
      <c r="AI26">
        <v>0.11589772982952488</v>
      </c>
      <c r="AJ26">
        <v>-0.17000000200000001</v>
      </c>
      <c r="AK26">
        <v>2.4000000950000002</v>
      </c>
      <c r="AL26">
        <v>5.6708131534991948E-2</v>
      </c>
      <c r="AM26">
        <v>-0.670000017</v>
      </c>
      <c r="AN26">
        <v>2.4700000289999999</v>
      </c>
      <c r="AO26">
        <v>0.15443781986334665</v>
      </c>
      <c r="AP26">
        <v>-0.68000000699999996</v>
      </c>
      <c r="AQ26">
        <v>2.4700000289999999</v>
      </c>
      <c r="AR26">
        <v>3.4437271140115001E-2</v>
      </c>
      <c r="AS26">
        <v>-0.89999997600000003</v>
      </c>
      <c r="AT26">
        <v>2.380000114</v>
      </c>
      <c r="AU26">
        <v>0.15420405291378128</v>
      </c>
      <c r="AV26">
        <v>-0.88999998599999997</v>
      </c>
      <c r="AW26">
        <v>2.539999962</v>
      </c>
      <c r="AX26">
        <v>0.11103516019451502</v>
      </c>
      <c r="AY26">
        <v>-0.23999999499999999</v>
      </c>
      <c r="AZ26">
        <v>2.4400000569999998</v>
      </c>
      <c r="BA26">
        <v>-3.9522381909501596E-3</v>
      </c>
      <c r="BB26">
        <v>-0.310000002</v>
      </c>
      <c r="BC26">
        <v>2.5099999899999998</v>
      </c>
      <c r="BD26">
        <v>0.23176337808500738</v>
      </c>
      <c r="BE26">
        <v>-0.33000001299999998</v>
      </c>
      <c r="BF26">
        <v>2.5099999899999998</v>
      </c>
      <c r="BG26">
        <v>0.10539112927385066</v>
      </c>
      <c r="BH26">
        <v>-0.68000000699999996</v>
      </c>
      <c r="BI26">
        <v>2.5</v>
      </c>
      <c r="BJ26">
        <v>0.11103516019451502</v>
      </c>
      <c r="BK26">
        <v>-0.28999999199999998</v>
      </c>
      <c r="BL26">
        <v>2.4500000480000002</v>
      </c>
      <c r="BM26">
        <v>-5.0561921050738007E-2</v>
      </c>
      <c r="BN26">
        <v>-0.64999997600000003</v>
      </c>
      <c r="BO26">
        <v>2.5299999710000001</v>
      </c>
      <c r="BP26">
        <v>0.29099690273052298</v>
      </c>
      <c r="BQ26">
        <v>-0.64999997600000003</v>
      </c>
      <c r="BR26">
        <v>2.3900001049999999</v>
      </c>
      <c r="BS26">
        <v>-7.2986981601241188E-2</v>
      </c>
      <c r="BT26">
        <v>-0.61000001400000003</v>
      </c>
      <c r="BU26">
        <v>2.539999962</v>
      </c>
      <c r="BV26">
        <v>0.30155133361537789</v>
      </c>
      <c r="BW26">
        <v>-0.60000002399999997</v>
      </c>
      <c r="BX26">
        <v>2.460000038</v>
      </c>
      <c r="BY26">
        <v>107.79849246667293</v>
      </c>
      <c r="BZ26">
        <v>112.48309705888573</v>
      </c>
      <c r="CA26">
        <v>116.58116249877104</v>
      </c>
      <c r="CB26">
        <v>119.89299747827079</v>
      </c>
      <c r="CC26">
        <v>165.77684252888136</v>
      </c>
      <c r="CD26">
        <v>154.95998551524923</v>
      </c>
      <c r="CE26">
        <v>175.07993392719277</v>
      </c>
      <c r="CF26">
        <v>164.76789869219161</v>
      </c>
      <c r="CG26">
        <v>34.226235674020629</v>
      </c>
      <c r="CH26">
        <v>19.220272768714199</v>
      </c>
      <c r="CI26">
        <v>157.42986116721522</v>
      </c>
      <c r="CJ26">
        <v>152.50802284480937</v>
      </c>
      <c r="CK26">
        <v>92.404435406394867</v>
      </c>
      <c r="CL26">
        <v>80.451816516071887</v>
      </c>
      <c r="CM26">
        <v>174.55856055278252</v>
      </c>
      <c r="CN26">
        <v>171.9631644070142</v>
      </c>
      <c r="CO26">
        <v>131.22555981940238</v>
      </c>
      <c r="CP26">
        <v>100.08522452099334</v>
      </c>
      <c r="CQ26">
        <v>0.38288369387908622</v>
      </c>
      <c r="CR26">
        <v>2.4732570022194138</v>
      </c>
      <c r="CS26">
        <v>0.67256284342195927</v>
      </c>
      <c r="CT26">
        <v>0.6676345479600112</v>
      </c>
      <c r="CU26">
        <v>0.16953393390245847</v>
      </c>
      <c r="CV26">
        <v>0.17044047543850691</v>
      </c>
      <c r="CW26">
        <v>0.72817666880097776</v>
      </c>
      <c r="CX26">
        <v>0.68693202656318608</v>
      </c>
      <c r="CY26">
        <v>0.27142303351920899</v>
      </c>
      <c r="CZ26">
        <v>0.26967965360861629</v>
      </c>
      <c r="DA26">
        <v>0.31363241266912889</v>
      </c>
      <c r="DB26">
        <v>0.31756244808476014</v>
      </c>
      <c r="DC26">
        <v>0.29843133251979848</v>
      </c>
      <c r="DD26">
        <v>0.21618994805003372</v>
      </c>
      <c r="DE26">
        <v>0.2248331173392201</v>
      </c>
      <c r="DF26">
        <v>0.45510636622581346</v>
      </c>
      <c r="DG26">
        <v>0.43809619849046322</v>
      </c>
      <c r="DH26">
        <v>0.22205583402679763</v>
      </c>
      <c r="DI26">
        <v>0.19143950984370489</v>
      </c>
      <c r="DJ26">
        <v>0.18384757540277022</v>
      </c>
      <c r="DK26">
        <v>0.22205219361467654</v>
      </c>
      <c r="DL26">
        <v>0.17119811349818179</v>
      </c>
      <c r="DM26">
        <v>0.2546845431319546</v>
      </c>
      <c r="DN26">
        <v>0.27561214652161004</v>
      </c>
      <c r="DO26">
        <v>0.24531977775948785</v>
      </c>
      <c r="DP26">
        <v>0.23902897045081345</v>
      </c>
      <c r="DQ26">
        <v>0.35706855301379686</v>
      </c>
      <c r="DR26">
        <v>0.70382510151552624</v>
      </c>
      <c r="DS26">
        <v>0.70554666247391495</v>
      </c>
      <c r="DT26">
        <v>8.6068869398935072E-2</v>
      </c>
      <c r="DU26">
        <v>0.30669418426853434</v>
      </c>
      <c r="DV26">
        <v>0.52494954077790401</v>
      </c>
      <c r="DW26">
        <v>0.55815892035164238</v>
      </c>
      <c r="DX26">
        <v>0.49365246974496801</v>
      </c>
      <c r="DY26">
        <v>0.52395721383798366</v>
      </c>
      <c r="DZ26">
        <v>0.94195422943620433</v>
      </c>
      <c r="EA26">
        <v>0.47107085115779695</v>
      </c>
      <c r="EB26">
        <v>0.47838030864956815</v>
      </c>
      <c r="EC26">
        <v>0.22374491787727652</v>
      </c>
      <c r="ED26">
        <v>0.35775406543258037</v>
      </c>
      <c r="EE26">
        <v>0.87882466508607637</v>
      </c>
      <c r="EF26">
        <v>0.82336641080058315</v>
      </c>
      <c r="EG26">
        <v>0.82939757816661475</v>
      </c>
      <c r="EH26">
        <v>0.48063630627778359</v>
      </c>
      <c r="EI26">
        <v>0.83194518604512224</v>
      </c>
      <c r="EJ26">
        <v>0.52052942492106169</v>
      </c>
      <c r="EK26">
        <v>0.53340087913973955</v>
      </c>
      <c r="EL26">
        <v>0.56357212601574092</v>
      </c>
      <c r="EM26">
        <v>0.59833885903096773</v>
      </c>
      <c r="EN26">
        <v>0.68908464723660634</v>
      </c>
      <c r="EO26">
        <v>0.65411199364560535</v>
      </c>
      <c r="EP26">
        <v>0.43699189328877242</v>
      </c>
      <c r="EQ26">
        <v>6.7817627634685268E-2</v>
      </c>
      <c r="ER26">
        <v>0.51420459957826226</v>
      </c>
      <c r="ES26">
        <v>0.53458945340836084</v>
      </c>
      <c r="ET26">
        <v>0.4670750882539576</v>
      </c>
      <c r="EU26">
        <v>0.5010144592825625</v>
      </c>
      <c r="EV26">
        <v>0.96559434887964246</v>
      </c>
      <c r="EW26">
        <v>0.47144530667787365</v>
      </c>
      <c r="EX26">
        <v>0.45581807585685902</v>
      </c>
      <c r="EY26">
        <v>0.33444388502649047</v>
      </c>
      <c r="EZ26">
        <v>0.23486424778003223</v>
      </c>
      <c r="FA26">
        <v>0.88875409074006106</v>
      </c>
      <c r="FB26">
        <v>0.81942839668182543</v>
      </c>
      <c r="FC26">
        <v>0.79361500305629895</v>
      </c>
      <c r="FD26">
        <v>0.44742424189161462</v>
      </c>
      <c r="FE26">
        <v>0.83778508181226863</v>
      </c>
      <c r="FF26">
        <v>0.50418936688946092</v>
      </c>
      <c r="FG26">
        <v>0.53737613150445596</v>
      </c>
      <c r="FH26">
        <v>0.54748620278368842</v>
      </c>
      <c r="FI26">
        <v>0.55979749789976629</v>
      </c>
      <c r="FJ26">
        <v>0.32136520465248447</v>
      </c>
      <c r="FK26">
        <v>0.76280382752394094</v>
      </c>
      <c r="FL26">
        <v>0.716273189263397</v>
      </c>
      <c r="FM26">
        <v>0.20251834220092763</v>
      </c>
      <c r="FN26">
        <v>0.41390064479913924</v>
      </c>
      <c r="FO26">
        <v>0.25214953871959195</v>
      </c>
      <c r="FP26">
        <v>0.45484382153132258</v>
      </c>
      <c r="FQ26">
        <v>0.35244161168426269</v>
      </c>
      <c r="FR26">
        <v>0.25268887223430447</v>
      </c>
      <c r="FS26">
        <v>0.31301851831457095</v>
      </c>
      <c r="FT26">
        <v>0.48432655479127723</v>
      </c>
      <c r="FU26">
        <v>0.48341175896829819</v>
      </c>
      <c r="FV26">
        <v>0.28064951712542752</v>
      </c>
      <c r="FW26">
        <v>0.14922839927063269</v>
      </c>
      <c r="FX26">
        <v>0.30407202243022791</v>
      </c>
      <c r="FY26">
        <v>0.27825036044949353</v>
      </c>
      <c r="FZ26">
        <v>0.24158674765544139</v>
      </c>
      <c r="GA26">
        <v>0.2003014884861484</v>
      </c>
      <c r="GB26">
        <v>0.41961378852502856</v>
      </c>
      <c r="GC26">
        <v>0.16225780605198734</v>
      </c>
      <c r="GD26">
        <v>0.38691222855034058</v>
      </c>
      <c r="GE26">
        <v>0.76440358185768831</v>
      </c>
      <c r="GF26">
        <v>0.67403662812380405</v>
      </c>
      <c r="GG26">
        <v>0.38851920032064979</v>
      </c>
      <c r="GH26">
        <v>0.18178225161877501</v>
      </c>
      <c r="GI26">
        <v>0.41520273010936293</v>
      </c>
      <c r="GJ26">
        <v>0.23360827063664552</v>
      </c>
      <c r="GK26">
        <v>0.36433022894964456</v>
      </c>
      <c r="GL26">
        <v>0.29031543724134418</v>
      </c>
      <c r="GM26">
        <v>0.23568609969437032</v>
      </c>
      <c r="GN26">
        <v>0.4999924803082913</v>
      </c>
      <c r="GO26">
        <v>0.42778873338362639</v>
      </c>
      <c r="GP26">
        <v>0.29762986950349302</v>
      </c>
      <c r="GQ26">
        <v>0.32457280410479294</v>
      </c>
      <c r="GR26">
        <v>0.15544342892588686</v>
      </c>
      <c r="GS26">
        <v>0.26084186979102131</v>
      </c>
      <c r="GT26">
        <v>0.25648302747095192</v>
      </c>
      <c r="GU26">
        <v>0.36564234226444514</v>
      </c>
      <c r="GV26">
        <v>0.20890345894181819</v>
      </c>
      <c r="GW26">
        <v>0.37038944333393403</v>
      </c>
      <c r="GX26">
        <v>0.13319800338743312</v>
      </c>
      <c r="GY26">
        <v>0.38253396121965855</v>
      </c>
      <c r="GZ26">
        <v>0.58978307493471183</v>
      </c>
      <c r="HA26">
        <v>0.6134570596692871</v>
      </c>
      <c r="HB26">
        <v>0.56226562047359285</v>
      </c>
      <c r="HC26">
        <v>0.57884347030415928</v>
      </c>
      <c r="HD26">
        <v>0.98566771388219854</v>
      </c>
      <c r="HE26">
        <v>0.53492183130693383</v>
      </c>
      <c r="HF26">
        <v>0.54268898731394966</v>
      </c>
      <c r="HG26">
        <v>0.29263091088757731</v>
      </c>
      <c r="HH26">
        <v>0.43845949051133865</v>
      </c>
      <c r="HI26">
        <v>0.92665789422218026</v>
      </c>
      <c r="HJ26">
        <v>0.87687275180000779</v>
      </c>
      <c r="HK26">
        <v>0.88462992187929856</v>
      </c>
      <c r="HL26">
        <v>0.54813875162512093</v>
      </c>
      <c r="HM26">
        <v>0.88152983706978716</v>
      </c>
      <c r="HN26">
        <v>0.58630735825836144</v>
      </c>
      <c r="HO26">
        <v>0.58482192482824091</v>
      </c>
      <c r="HP26">
        <v>0.62765688594758628</v>
      </c>
      <c r="HQ26">
        <v>0.65568954600911178</v>
      </c>
      <c r="HR26">
        <v>0.53853342960160044</v>
      </c>
      <c r="HS26">
        <v>0.54074465662120907</v>
      </c>
      <c r="HT26">
        <v>0.49314531207155288</v>
      </c>
      <c r="HU26">
        <v>0.50309827484367819</v>
      </c>
      <c r="HV26">
        <v>0.98354268722437099</v>
      </c>
      <c r="HW26">
        <v>0.48664539373957966</v>
      </c>
      <c r="HX26">
        <v>0.46881343603781678</v>
      </c>
      <c r="HY26">
        <v>0.31978043961156805</v>
      </c>
      <c r="HZ26">
        <v>0.25096172802961797</v>
      </c>
      <c r="IA26">
        <v>0.90860578951668836</v>
      </c>
      <c r="IB26">
        <v>0.84476891160397338</v>
      </c>
      <c r="IC26">
        <v>0.81614952483306114</v>
      </c>
      <c r="ID26">
        <v>0.46559806676351068</v>
      </c>
      <c r="IE26">
        <v>0.85776715430426831</v>
      </c>
      <c r="IF26">
        <v>0.52849521377248176</v>
      </c>
      <c r="IG26">
        <v>0.53876550846012805</v>
      </c>
      <c r="IH26">
        <v>0.57348775096766291</v>
      </c>
      <c r="II26">
        <v>0.57101497293211401</v>
      </c>
      <c r="IJ26">
        <v>0.39413121713714433</v>
      </c>
      <c r="IK26">
        <v>5.3862241617213251E-2</v>
      </c>
      <c r="IL26">
        <v>0.41436616882064914</v>
      </c>
      <c r="IM26">
        <v>0.53312005063726919</v>
      </c>
      <c r="IN26">
        <v>0.14722532425129559</v>
      </c>
      <c r="IO26">
        <v>0.24023408916896688</v>
      </c>
      <c r="IP26">
        <v>0.31184851314542372</v>
      </c>
      <c r="IQ26">
        <v>0.33287329736239812</v>
      </c>
      <c r="IR26">
        <v>0.45964343727671342</v>
      </c>
      <c r="IS26">
        <v>0.34817460292971453</v>
      </c>
      <c r="IT26">
        <v>0.44459675918683061</v>
      </c>
      <c r="IU26">
        <v>0.18652077107504772</v>
      </c>
      <c r="IV26">
        <v>0.41360862739013354</v>
      </c>
      <c r="IW26">
        <v>2.5678439022464153E-2</v>
      </c>
      <c r="IX26">
        <v>0.39301802715853923</v>
      </c>
      <c r="IY26">
        <v>4.1359173728247316E-2</v>
      </c>
      <c r="IZ26">
        <v>0.38746167505973117</v>
      </c>
      <c r="JA26">
        <v>0.40503652637388049</v>
      </c>
      <c r="JB26">
        <v>5.3559130053712815E-2</v>
      </c>
      <c r="JC26">
        <v>0.50745215571328028</v>
      </c>
      <c r="JD26">
        <v>0.25314150036832211</v>
      </c>
      <c r="JE26">
        <v>0.16070967954194224</v>
      </c>
      <c r="JF26">
        <v>0.37845716663692675</v>
      </c>
      <c r="JG26">
        <v>0.31192621350372607</v>
      </c>
      <c r="JH26">
        <v>0.44459988026593406</v>
      </c>
      <c r="JI26">
        <v>0.45898426631967643</v>
      </c>
      <c r="JJ26">
        <v>0.32839528215720026</v>
      </c>
      <c r="JK26">
        <v>0.21514842317239538</v>
      </c>
      <c r="JL26">
        <v>0.40058589088044921</v>
      </c>
      <c r="JM26">
        <v>0.36935963824110862</v>
      </c>
      <c r="JN26">
        <v>4.3500036928046139E-2</v>
      </c>
      <c r="JO26">
        <v>0.39467740161005976</v>
      </c>
      <c r="JP26">
        <v>5.0109474557862826E-2</v>
      </c>
      <c r="JQ26">
        <v>0.41934412578053376</v>
      </c>
      <c r="JR26">
        <v>0.58371957041740996</v>
      </c>
      <c r="JS26">
        <v>0.15893522885338887</v>
      </c>
      <c r="JT26">
        <v>0.24598024428345142</v>
      </c>
      <c r="JU26">
        <v>0.28528411637441736</v>
      </c>
      <c r="JV26">
        <v>0.29966314112325332</v>
      </c>
      <c r="JW26">
        <v>0.50909061423586333</v>
      </c>
      <c r="JX26">
        <v>0.39884973011046182</v>
      </c>
      <c r="JY26">
        <v>0.48376163563487107</v>
      </c>
      <c r="JZ26">
        <v>0.19047073061612171</v>
      </c>
      <c r="KA26">
        <v>0.46213987121113748</v>
      </c>
      <c r="KB26">
        <v>6.0127968878850302E-2</v>
      </c>
      <c r="KC26">
        <v>0.40465877182920795</v>
      </c>
      <c r="KD26">
        <v>9.0656877645285225E-2</v>
      </c>
      <c r="KE26">
        <v>0.4020381171861111</v>
      </c>
      <c r="KF26">
        <v>0.55943716443492875</v>
      </c>
      <c r="KG26">
        <v>0.26996832854829639</v>
      </c>
      <c r="KH26">
        <v>0.17443226818908092</v>
      </c>
      <c r="KI26">
        <v>0.35771787105150732</v>
      </c>
      <c r="KJ26">
        <v>0.28688784280045115</v>
      </c>
      <c r="KK26">
        <v>0.49708216733248822</v>
      </c>
      <c r="KL26">
        <v>0.50819001998705615</v>
      </c>
      <c r="KM26">
        <v>0.3817171722778806</v>
      </c>
      <c r="KN26">
        <v>0.2304245011784655</v>
      </c>
      <c r="KO26">
        <v>0.45286938763838336</v>
      </c>
      <c r="KP26">
        <v>0.38980096363884326</v>
      </c>
      <c r="KQ26">
        <v>5.8440632435319745E-2</v>
      </c>
      <c r="KR26">
        <v>0.4197898502815004</v>
      </c>
      <c r="KS26">
        <v>0.10043937099544027</v>
      </c>
      <c r="KT26">
        <v>0.50833395942654935</v>
      </c>
      <c r="KU26">
        <v>0.51622217542432192</v>
      </c>
      <c r="KV26">
        <v>0.73480321692946482</v>
      </c>
      <c r="KW26">
        <v>0.73448438656533277</v>
      </c>
      <c r="KX26">
        <v>8.0769056967732233E-2</v>
      </c>
      <c r="KY26">
        <v>0.21462523554913068</v>
      </c>
      <c r="KZ26">
        <v>0.22610800265730147</v>
      </c>
      <c r="LA26">
        <v>0.5198176360563822</v>
      </c>
      <c r="LB26">
        <v>0.13009088163071852</v>
      </c>
      <c r="LC26">
        <v>0.52441277460717439</v>
      </c>
      <c r="LD26">
        <v>0.51103786081915148</v>
      </c>
      <c r="LE26">
        <v>0.49887614448107415</v>
      </c>
      <c r="LF26">
        <v>0.47219410487497426</v>
      </c>
      <c r="LG26">
        <v>9.8239970382515113E-2</v>
      </c>
      <c r="LH26">
        <v>0.24798378387051243</v>
      </c>
      <c r="LI26">
        <v>0.2506101188410087</v>
      </c>
      <c r="LJ26">
        <v>0.43445534095344468</v>
      </c>
      <c r="LK26">
        <v>0.36725970121330997</v>
      </c>
      <c r="LL26">
        <v>0.38450531718649639</v>
      </c>
      <c r="LM26">
        <v>5.8051979542843038E-2</v>
      </c>
      <c r="LN26">
        <v>0.38438450057588641</v>
      </c>
      <c r="LO26">
        <v>0.12452653878491254</v>
      </c>
      <c r="LP26">
        <v>0.24837716841191212</v>
      </c>
      <c r="LQ26">
        <v>0.15912514996512908</v>
      </c>
      <c r="LR26">
        <v>0.25484935245155488</v>
      </c>
      <c r="LS26">
        <v>0.2662707320639745</v>
      </c>
      <c r="LT26">
        <v>0.22135951853713373</v>
      </c>
      <c r="LU26">
        <v>0.44315211806594051</v>
      </c>
      <c r="LV26">
        <v>0.40445940596114838</v>
      </c>
      <c r="LW26">
        <v>0.36066498947678988</v>
      </c>
      <c r="LX26">
        <v>5.74941398560114E-2</v>
      </c>
      <c r="LY26">
        <v>0.39291704188839788</v>
      </c>
      <c r="LZ26">
        <v>0.21569628804141755</v>
      </c>
      <c r="MA26">
        <v>0.16108498630701457</v>
      </c>
      <c r="MB26">
        <v>0.24803634806457647</v>
      </c>
      <c r="MC26">
        <v>0.16775691648474422</v>
      </c>
      <c r="MD26">
        <v>0.20011005266213941</v>
      </c>
      <c r="ME26">
        <v>0.66713357334764212</v>
      </c>
      <c r="MF26">
        <v>0.60537070585443431</v>
      </c>
      <c r="MG26">
        <v>0.61703931646374355</v>
      </c>
      <c r="MH26">
        <v>0.26045039639838574</v>
      </c>
      <c r="MI26">
        <v>0.6187626425759678</v>
      </c>
      <c r="MJ26">
        <v>0.30368539604847322</v>
      </c>
      <c r="MK26">
        <v>0.35836133215206961</v>
      </c>
      <c r="ML26">
        <v>0.34819520300696755</v>
      </c>
      <c r="MM26">
        <v>0.409572803555176</v>
      </c>
      <c r="MN26">
        <v>0.65906260901269209</v>
      </c>
      <c r="MO26">
        <v>0.60192473962780901</v>
      </c>
      <c r="MP26">
        <v>0.56614081022393847</v>
      </c>
      <c r="MQ26">
        <v>0.21927765425204546</v>
      </c>
      <c r="MR26">
        <v>0.6082462746442554</v>
      </c>
      <c r="MS26">
        <v>0.31564079063650557</v>
      </c>
      <c r="MT26">
        <v>0.31434415162526275</v>
      </c>
      <c r="MU26">
        <v>0.36057696887628149</v>
      </c>
      <c r="MV26">
        <v>0.33497938284342565</v>
      </c>
      <c r="MW26">
        <v>0.15173033113870882</v>
      </c>
      <c r="MX26">
        <v>0.16605811168087822</v>
      </c>
      <c r="MY26">
        <v>0.4441079359852026</v>
      </c>
      <c r="MZ26">
        <v>5.0990190429141338E-2</v>
      </c>
      <c r="NA26">
        <v>0.44979282520621949</v>
      </c>
      <c r="NB26">
        <v>0.45053990766257218</v>
      </c>
      <c r="NC26">
        <v>0.42516366699320257</v>
      </c>
      <c r="ND26">
        <v>0.40779459591187506</v>
      </c>
      <c r="NE26">
        <v>0.23656257564617988</v>
      </c>
      <c r="NF26">
        <v>0.3859481513215765</v>
      </c>
      <c r="NG26">
        <v>0.13123298071544787</v>
      </c>
      <c r="NH26">
        <v>0.34376219119660478</v>
      </c>
      <c r="NI26">
        <v>0.46582716800368018</v>
      </c>
      <c r="NJ26">
        <v>0.30929888670625</v>
      </c>
      <c r="NK26">
        <v>0.4241844414242783</v>
      </c>
      <c r="NL26">
        <v>0.37224983662802191</v>
      </c>
      <c r="NM26">
        <v>0.14062466823078362</v>
      </c>
      <c r="NN26">
        <v>0.42720902388888027</v>
      </c>
      <c r="NO26">
        <v>0.34685524237345111</v>
      </c>
      <c r="NP26">
        <v>0.41493708030121712</v>
      </c>
      <c r="NQ26">
        <v>0.28332024261798056</v>
      </c>
      <c r="NR26">
        <v>0.3932325800147235</v>
      </c>
      <c r="NS26">
        <v>0.1616210197515951</v>
      </c>
      <c r="NT26">
        <v>0.21782901987674083</v>
      </c>
      <c r="NU26">
        <v>0.19575174691268543</v>
      </c>
      <c r="NV26">
        <v>0.21558947100290277</v>
      </c>
      <c r="NW26">
        <v>0.40263332304590871</v>
      </c>
      <c r="NX26">
        <v>0.40692285560852931</v>
      </c>
      <c r="NY26">
        <v>0.37995282242813422</v>
      </c>
      <c r="NZ26">
        <v>0.36400059337167212</v>
      </c>
      <c r="OA26">
        <v>0.36913736275654419</v>
      </c>
      <c r="OB26">
        <v>4.6934849746166837E-2</v>
      </c>
      <c r="OC26">
        <v>0.36246893650569806</v>
      </c>
      <c r="OD26">
        <v>0.39570724293758003</v>
      </c>
      <c r="OE26">
        <v>8.6668228499894862E-2</v>
      </c>
      <c r="OF26">
        <v>0.38311739350401386</v>
      </c>
      <c r="OG26">
        <v>1.0211023937095727</v>
      </c>
      <c r="OH26">
        <v>0.53010422718030881</v>
      </c>
      <c r="OI26">
        <v>0.52436200389716514</v>
      </c>
      <c r="OJ26">
        <v>0.50076875333888637</v>
      </c>
      <c r="OK26">
        <v>8.7740072225580293E-2</v>
      </c>
      <c r="OL26">
        <v>0.11939651207960901</v>
      </c>
    </row>
    <row r="27" spans="1:402" x14ac:dyDescent="0.3">
      <c r="A27" t="s">
        <v>71</v>
      </c>
      <c r="B27">
        <v>0.10294079510307569</v>
      </c>
      <c r="C27">
        <v>-0.46000000800000002</v>
      </c>
      <c r="D27">
        <v>2.4400000569999998</v>
      </c>
      <c r="E27">
        <v>2.5180016275524117E-2</v>
      </c>
      <c r="F27">
        <v>-1.1100000139999999</v>
      </c>
      <c r="G27">
        <v>2.2599999899999998</v>
      </c>
      <c r="H27">
        <v>0.13582713178164185</v>
      </c>
      <c r="I27">
        <v>-1.1100000139999999</v>
      </c>
      <c r="J27">
        <v>2.6099998950000001</v>
      </c>
      <c r="K27">
        <v>-5.088760064231776E-2</v>
      </c>
      <c r="L27">
        <v>-0.46000000800000002</v>
      </c>
      <c r="M27">
        <v>2.5099999899999998</v>
      </c>
      <c r="N27">
        <v>0.26698833418808754</v>
      </c>
      <c r="O27">
        <v>-0.47999998900000002</v>
      </c>
      <c r="P27">
        <v>2.4900000100000002</v>
      </c>
      <c r="Q27">
        <v>1.2390918435445639E-2</v>
      </c>
      <c r="R27">
        <v>-1.1399999860000001</v>
      </c>
      <c r="S27">
        <v>2.1900000569999998</v>
      </c>
      <c r="T27">
        <v>0.14378935033309362</v>
      </c>
      <c r="U27">
        <v>-1.1399999860000001</v>
      </c>
      <c r="V27">
        <v>2.5599999430000002</v>
      </c>
      <c r="W27">
        <v>-8.5458725047189377E-2</v>
      </c>
      <c r="X27">
        <v>-0.64999997600000003</v>
      </c>
      <c r="Y27">
        <v>2.5</v>
      </c>
      <c r="Z27">
        <v>0.30044846163017735</v>
      </c>
      <c r="AA27">
        <v>-0.63999998599999997</v>
      </c>
      <c r="AB27">
        <v>2.4000000950000002</v>
      </c>
      <c r="AC27">
        <v>-8.1496241376355305E-2</v>
      </c>
      <c r="AD27">
        <v>-0.69999998799999996</v>
      </c>
      <c r="AE27">
        <v>2.5099999899999998</v>
      </c>
      <c r="AF27">
        <v>0.31967653416287056</v>
      </c>
      <c r="AG27">
        <v>-0.689999998</v>
      </c>
      <c r="AH27">
        <v>2.4000000950000002</v>
      </c>
      <c r="AI27">
        <v>0.11131970946931696</v>
      </c>
      <c r="AJ27">
        <v>-0.17000000200000001</v>
      </c>
      <c r="AK27">
        <v>2.380000114</v>
      </c>
      <c r="AL27">
        <v>5.1548776520771278E-2</v>
      </c>
      <c r="AM27">
        <v>-0.670000017</v>
      </c>
      <c r="AN27">
        <v>2.4400000569999998</v>
      </c>
      <c r="AO27">
        <v>0.14978182755226238</v>
      </c>
      <c r="AP27">
        <v>-0.68000000699999996</v>
      </c>
      <c r="AQ27">
        <v>2.4400000569999998</v>
      </c>
      <c r="AR27">
        <v>3.3229238130207631E-2</v>
      </c>
      <c r="AS27">
        <v>-0.89999997600000003</v>
      </c>
      <c r="AT27">
        <v>2.3499999049999998</v>
      </c>
      <c r="AU27">
        <v>0.15398642738626286</v>
      </c>
      <c r="AV27">
        <v>-0.88999998599999997</v>
      </c>
      <c r="AW27">
        <v>2.5199999809999998</v>
      </c>
      <c r="AX27">
        <v>0.10501311765986093</v>
      </c>
      <c r="AY27">
        <v>-0.23999999499999999</v>
      </c>
      <c r="AZ27">
        <v>2.4100000860000002</v>
      </c>
      <c r="BA27">
        <v>-1.4988899240617349E-2</v>
      </c>
      <c r="BB27">
        <v>-0.31999999299999998</v>
      </c>
      <c r="BC27">
        <v>2.4800000190000002</v>
      </c>
      <c r="BD27">
        <v>0.22535745279775532</v>
      </c>
      <c r="BE27">
        <v>-0.33000001299999998</v>
      </c>
      <c r="BF27">
        <v>2.4800000190000002</v>
      </c>
      <c r="BG27">
        <v>0.10367050513590967</v>
      </c>
      <c r="BH27">
        <v>-0.68000000699999996</v>
      </c>
      <c r="BI27">
        <v>2.4700000289999999</v>
      </c>
      <c r="BJ27">
        <v>0.10501311765986093</v>
      </c>
      <c r="BK27">
        <v>-0.30000001199999998</v>
      </c>
      <c r="BL27">
        <v>2.420000076</v>
      </c>
      <c r="BM27">
        <v>-5.6884725149393765E-2</v>
      </c>
      <c r="BN27">
        <v>-0.670000017</v>
      </c>
      <c r="BO27">
        <v>2.5</v>
      </c>
      <c r="BP27">
        <v>0.28487087052925425</v>
      </c>
      <c r="BQ27">
        <v>-0.64999997600000003</v>
      </c>
      <c r="BR27">
        <v>2.380000114</v>
      </c>
      <c r="BS27">
        <v>-7.709690336925723E-2</v>
      </c>
      <c r="BT27">
        <v>-0.62000000499999997</v>
      </c>
      <c r="BU27">
        <v>2.5099999899999998</v>
      </c>
      <c r="BV27">
        <v>0.29814134972761108</v>
      </c>
      <c r="BW27">
        <v>-0.60000002399999997</v>
      </c>
      <c r="BX27">
        <v>2.4300000669999999</v>
      </c>
      <c r="BY27">
        <v>107.75339971114711</v>
      </c>
      <c r="BZ27">
        <v>112.25172403938689</v>
      </c>
      <c r="CA27">
        <v>116.80177202471866</v>
      </c>
      <c r="CB27">
        <v>122.8575540218804</v>
      </c>
      <c r="CC27">
        <v>164.99154353276268</v>
      </c>
      <c r="CD27">
        <v>151.88539716815782</v>
      </c>
      <c r="CE27">
        <v>177.7197581580341</v>
      </c>
      <c r="CF27">
        <v>168.76565858978162</v>
      </c>
      <c r="CG27">
        <v>32.204439511812893</v>
      </c>
      <c r="CH27">
        <v>20.030775567129556</v>
      </c>
      <c r="CI27">
        <v>167.31919671058515</v>
      </c>
      <c r="CJ27">
        <v>148.37858621310056</v>
      </c>
      <c r="CK27">
        <v>94.684464156776883</v>
      </c>
      <c r="CL27">
        <v>77.169479610744958</v>
      </c>
      <c r="CM27">
        <v>176.5457308558716</v>
      </c>
      <c r="CN27">
        <v>172.82686896097701</v>
      </c>
      <c r="CO27">
        <v>130.49369960460271</v>
      </c>
      <c r="CP27">
        <v>92.823717064884306</v>
      </c>
      <c r="CQ27">
        <v>0.39217332147146011</v>
      </c>
      <c r="CR27">
        <v>2.4689674396406045</v>
      </c>
      <c r="CS27">
        <v>0.6789306081212364</v>
      </c>
      <c r="CT27">
        <v>0.67266742440834926</v>
      </c>
      <c r="CU27">
        <v>0.16900640803710928</v>
      </c>
      <c r="CV27">
        <v>0.17266033018574678</v>
      </c>
      <c r="CW27">
        <v>0.73013646001588206</v>
      </c>
      <c r="CX27">
        <v>0.69171420918208237</v>
      </c>
      <c r="CY27">
        <v>0.2742159006929657</v>
      </c>
      <c r="CZ27">
        <v>0.27020227122839413</v>
      </c>
      <c r="DA27">
        <v>0.31067185492947352</v>
      </c>
      <c r="DB27">
        <v>0.31855042449476817</v>
      </c>
      <c r="DC27">
        <v>0.29626036327183569</v>
      </c>
      <c r="DD27">
        <v>0.21619700126034125</v>
      </c>
      <c r="DE27">
        <v>0.22493128257515835</v>
      </c>
      <c r="DF27">
        <v>0.45448839410441011</v>
      </c>
      <c r="DG27">
        <v>0.44034716474072655</v>
      </c>
      <c r="DH27">
        <v>0.22204571263769168</v>
      </c>
      <c r="DI27">
        <v>0.18736972532401969</v>
      </c>
      <c r="DJ27">
        <v>0.18299134881501333</v>
      </c>
      <c r="DK27">
        <v>0.22203722741183018</v>
      </c>
      <c r="DL27">
        <v>0.16125846483450021</v>
      </c>
      <c r="DM27">
        <v>0.2706366454565528</v>
      </c>
      <c r="DN27">
        <v>0.26981203335763082</v>
      </c>
      <c r="DO27">
        <v>0.25082576129899248</v>
      </c>
      <c r="DP27">
        <v>0.240423087089669</v>
      </c>
      <c r="DQ27">
        <v>0.36707317754070962</v>
      </c>
      <c r="DR27">
        <v>0.70056141068685729</v>
      </c>
      <c r="DS27">
        <v>0.71293148570651899</v>
      </c>
      <c r="DT27">
        <v>7.7224024523255663E-2</v>
      </c>
      <c r="DU27">
        <v>0.32398787669538398</v>
      </c>
      <c r="DV27">
        <v>0.53051010437264612</v>
      </c>
      <c r="DW27">
        <v>0.56238134102046766</v>
      </c>
      <c r="DX27">
        <v>0.49191446946253858</v>
      </c>
      <c r="DY27">
        <v>0.53172195919275655</v>
      </c>
      <c r="DZ27">
        <v>0.95153565307009713</v>
      </c>
      <c r="EA27">
        <v>0.47612533328617973</v>
      </c>
      <c r="EB27">
        <v>0.48252009441415844</v>
      </c>
      <c r="EC27">
        <v>0.22861493965284624</v>
      </c>
      <c r="ED27">
        <v>0.36413060731450397</v>
      </c>
      <c r="EE27">
        <v>0.88643859682250492</v>
      </c>
      <c r="EF27">
        <v>0.82104420570012215</v>
      </c>
      <c r="EG27">
        <v>0.83478800926499463</v>
      </c>
      <c r="EH27">
        <v>0.48493378851297197</v>
      </c>
      <c r="EI27">
        <v>0.82950187150882859</v>
      </c>
      <c r="EJ27">
        <v>0.50787264539955168</v>
      </c>
      <c r="EK27">
        <v>0.54170047489645867</v>
      </c>
      <c r="EL27">
        <v>0.55951816513141472</v>
      </c>
      <c r="EM27">
        <v>0.60291616792050573</v>
      </c>
      <c r="EN27">
        <v>0.68363907151665915</v>
      </c>
      <c r="EO27">
        <v>0.65460160778653642</v>
      </c>
      <c r="EP27">
        <v>0.43878965462425723</v>
      </c>
      <c r="EQ27">
        <v>5.8850577263644274E-2</v>
      </c>
      <c r="ER27">
        <v>0.52217568144493509</v>
      </c>
      <c r="ES27">
        <v>0.54046287991049025</v>
      </c>
      <c r="ET27">
        <v>0.47468879367516126</v>
      </c>
      <c r="EU27">
        <v>0.50428219500194049</v>
      </c>
      <c r="EV27">
        <v>0.96803953202771764</v>
      </c>
      <c r="EW27">
        <v>0.47916884648890085</v>
      </c>
      <c r="EX27">
        <v>0.46259559495749303</v>
      </c>
      <c r="EY27">
        <v>0.34960883647544244</v>
      </c>
      <c r="EZ27">
        <v>0.23838992608091522</v>
      </c>
      <c r="FA27">
        <v>0.89322419365259809</v>
      </c>
      <c r="FB27">
        <v>0.81470576047633469</v>
      </c>
      <c r="FC27">
        <v>0.79581131413247919</v>
      </c>
      <c r="FD27">
        <v>0.45335859662881767</v>
      </c>
      <c r="FE27">
        <v>0.83255596684326871</v>
      </c>
      <c r="FF27">
        <v>0.49278578922470861</v>
      </c>
      <c r="FG27">
        <v>0.53545678656630724</v>
      </c>
      <c r="FH27">
        <v>0.54354083063275982</v>
      </c>
      <c r="FI27">
        <v>0.56466435448631014</v>
      </c>
      <c r="FJ27">
        <v>0.31913180409402142</v>
      </c>
      <c r="FK27">
        <v>0.7541910223389563</v>
      </c>
      <c r="FL27">
        <v>0.70908326776274</v>
      </c>
      <c r="FM27">
        <v>0.19337825700584396</v>
      </c>
      <c r="FN27">
        <v>0.4098011684136027</v>
      </c>
      <c r="FO27">
        <v>0.24194395898138429</v>
      </c>
      <c r="FP27">
        <v>0.44979745475483612</v>
      </c>
      <c r="FQ27">
        <v>0.35680692635326938</v>
      </c>
      <c r="FR27">
        <v>0.24391229113413537</v>
      </c>
      <c r="FS27">
        <v>0.30588921130360947</v>
      </c>
      <c r="FT27">
        <v>0.47568439285422359</v>
      </c>
      <c r="FU27">
        <v>0.47641719979515451</v>
      </c>
      <c r="FV27">
        <v>0.28758480573066553</v>
      </c>
      <c r="FW27">
        <v>0.14761002412549595</v>
      </c>
      <c r="FX27">
        <v>0.30677569413190103</v>
      </c>
      <c r="FY27">
        <v>0.27182384829472783</v>
      </c>
      <c r="FZ27">
        <v>0.24084230775995871</v>
      </c>
      <c r="GA27">
        <v>0.21032348675873921</v>
      </c>
      <c r="GB27">
        <v>0.40710404881736034</v>
      </c>
      <c r="GC27">
        <v>0.16213243534047206</v>
      </c>
      <c r="GD27">
        <v>0.38447522723361566</v>
      </c>
      <c r="GE27">
        <v>0.76838780049394728</v>
      </c>
      <c r="GF27">
        <v>0.67503924055043474</v>
      </c>
      <c r="GG27">
        <v>0.39143189055517064</v>
      </c>
      <c r="GH27">
        <v>0.18660001036561627</v>
      </c>
      <c r="GI27">
        <v>0.41260331817174017</v>
      </c>
      <c r="GJ27">
        <v>0.23446968865205162</v>
      </c>
      <c r="GK27">
        <v>0.36391302502362355</v>
      </c>
      <c r="GL27">
        <v>0.2915719618685787</v>
      </c>
      <c r="GM27">
        <v>0.23714419178587587</v>
      </c>
      <c r="GN27">
        <v>0.50064292012352318</v>
      </c>
      <c r="GO27">
        <v>0.42634425848233143</v>
      </c>
      <c r="GP27">
        <v>0.30039300213116105</v>
      </c>
      <c r="GQ27">
        <v>0.32436269624003689</v>
      </c>
      <c r="GR27">
        <v>0.15599077827018037</v>
      </c>
      <c r="GS27">
        <v>0.25898401442235208</v>
      </c>
      <c r="GT27">
        <v>0.25206339133117051</v>
      </c>
      <c r="GU27">
        <v>0.37562450533028396</v>
      </c>
      <c r="GV27">
        <v>0.20327261942033456</v>
      </c>
      <c r="GW27">
        <v>0.37201432013417846</v>
      </c>
      <c r="GX27">
        <v>0.13773348154029319</v>
      </c>
      <c r="GY27">
        <v>0.39263910088677384</v>
      </c>
      <c r="GZ27">
        <v>0.58802595792165702</v>
      </c>
      <c r="HA27">
        <v>0.61406609102879672</v>
      </c>
      <c r="HB27">
        <v>0.55210031166222984</v>
      </c>
      <c r="HC27">
        <v>0.58397299149274406</v>
      </c>
      <c r="HD27">
        <v>0.99337147951580895</v>
      </c>
      <c r="HE27">
        <v>0.53379144683090562</v>
      </c>
      <c r="HF27">
        <v>0.54127279867728983</v>
      </c>
      <c r="HG27">
        <v>0.28919576713313827</v>
      </c>
      <c r="HH27">
        <v>0.4375491263790236</v>
      </c>
      <c r="HI27">
        <v>0.93111700035450351</v>
      </c>
      <c r="HJ27">
        <v>0.87020090835161534</v>
      </c>
      <c r="HK27">
        <v>0.88631522551420461</v>
      </c>
      <c r="HL27">
        <v>0.54619770042376503</v>
      </c>
      <c r="HM27">
        <v>0.87583036990570762</v>
      </c>
      <c r="HN27">
        <v>0.56727334708595123</v>
      </c>
      <c r="HO27">
        <v>0.59198425296037027</v>
      </c>
      <c r="HP27">
        <v>0.61709643299192329</v>
      </c>
      <c r="HQ27">
        <v>0.65639414435509724</v>
      </c>
      <c r="HR27">
        <v>0.54429282837969428</v>
      </c>
      <c r="HS27">
        <v>0.54785219586346035</v>
      </c>
      <c r="HT27">
        <v>0.49684362869204518</v>
      </c>
      <c r="HU27">
        <v>0.50895603149544566</v>
      </c>
      <c r="HV27">
        <v>0.98709380758763365</v>
      </c>
      <c r="HW27">
        <v>0.49376944716865645</v>
      </c>
      <c r="HX27">
        <v>0.47543229076624144</v>
      </c>
      <c r="HY27">
        <v>0.33752564224117326</v>
      </c>
      <c r="HZ27">
        <v>0.25338503772012627</v>
      </c>
      <c r="IA27">
        <v>0.91323794113054091</v>
      </c>
      <c r="IB27">
        <v>0.83905334091325667</v>
      </c>
      <c r="IC27">
        <v>0.81801790899691929</v>
      </c>
      <c r="ID27">
        <v>0.47043542270960381</v>
      </c>
      <c r="IE27">
        <v>0.85246906999629457</v>
      </c>
      <c r="IF27">
        <v>0.51455811002330465</v>
      </c>
      <c r="IG27">
        <v>0.54074387983673855</v>
      </c>
      <c r="IH27">
        <v>0.56717784919252801</v>
      </c>
      <c r="II27">
        <v>0.5764759027375751</v>
      </c>
      <c r="IJ27">
        <v>0.39877855700783243</v>
      </c>
      <c r="IK27">
        <v>5.1143936853178015E-2</v>
      </c>
      <c r="IL27">
        <v>0.41920706222010606</v>
      </c>
      <c r="IM27">
        <v>0.53246755766974263</v>
      </c>
      <c r="IN27">
        <v>0.15090079617384297</v>
      </c>
      <c r="IO27">
        <v>0.24461829982096528</v>
      </c>
      <c r="IP27">
        <v>0.314780655541614</v>
      </c>
      <c r="IQ27">
        <v>0.33960857625195451</v>
      </c>
      <c r="IR27">
        <v>0.46095497806643443</v>
      </c>
      <c r="IS27">
        <v>0.33803251969183273</v>
      </c>
      <c r="IT27">
        <v>0.446549741876694</v>
      </c>
      <c r="IU27">
        <v>0.19382947616307863</v>
      </c>
      <c r="IV27">
        <v>0.40642279156590916</v>
      </c>
      <c r="IW27">
        <v>3.4878003242171177E-2</v>
      </c>
      <c r="IX27">
        <v>0.38928650374733687</v>
      </c>
      <c r="IY27">
        <v>3.2709602898452893E-2</v>
      </c>
      <c r="IZ27">
        <v>0.39312720992986394</v>
      </c>
      <c r="JA27">
        <v>0.4019723041389287</v>
      </c>
      <c r="JB27">
        <v>5.3569767344302126E-2</v>
      </c>
      <c r="JC27">
        <v>0.50702038331207633</v>
      </c>
      <c r="JD27">
        <v>0.25387211754653932</v>
      </c>
      <c r="JE27">
        <v>0.16093611547558298</v>
      </c>
      <c r="JF27">
        <v>0.37617300169996659</v>
      </c>
      <c r="JG27">
        <v>0.31360978957117785</v>
      </c>
      <c r="JH27">
        <v>0.44530322960068008</v>
      </c>
      <c r="JI27">
        <v>0.4563997283009027</v>
      </c>
      <c r="JJ27">
        <v>0.32884438676595557</v>
      </c>
      <c r="JK27">
        <v>0.21265360707513209</v>
      </c>
      <c r="JL27">
        <v>0.39267665481003189</v>
      </c>
      <c r="JM27">
        <v>0.37227273501299257</v>
      </c>
      <c r="JN27">
        <v>2.7251795986834151E-2</v>
      </c>
      <c r="JO27">
        <v>0.39375179843724856</v>
      </c>
      <c r="JP27">
        <v>5.0053152201766204E-2</v>
      </c>
      <c r="JQ27">
        <v>0.41610043563286153</v>
      </c>
      <c r="JR27">
        <v>0.5787727911888535</v>
      </c>
      <c r="JS27">
        <v>0.15330024679449172</v>
      </c>
      <c r="JT27">
        <v>0.24246553368954377</v>
      </c>
      <c r="JU27">
        <v>0.28064560935104294</v>
      </c>
      <c r="JV27">
        <v>0.30274095584767685</v>
      </c>
      <c r="JW27">
        <v>0.50634545062448166</v>
      </c>
      <c r="JX27">
        <v>0.3869408495079848</v>
      </c>
      <c r="JY27">
        <v>0.48162139631488554</v>
      </c>
      <c r="JZ27">
        <v>0.19049073503438235</v>
      </c>
      <c r="KA27">
        <v>0.45042835870769521</v>
      </c>
      <c r="KB27">
        <v>4.0071495991426703E-2</v>
      </c>
      <c r="KC27">
        <v>0.3919500346295085</v>
      </c>
      <c r="KD27">
        <v>8.0120855305600591E-2</v>
      </c>
      <c r="KE27">
        <v>0.40065531452762437</v>
      </c>
      <c r="KF27">
        <v>0.56054666306774203</v>
      </c>
      <c r="KG27">
        <v>0.27183173217669437</v>
      </c>
      <c r="KH27">
        <v>0.17482622261636302</v>
      </c>
      <c r="KI27">
        <v>0.35868100474441172</v>
      </c>
      <c r="KJ27">
        <v>0.28609994638876934</v>
      </c>
      <c r="KK27">
        <v>0.49867863890961345</v>
      </c>
      <c r="KL27">
        <v>0.50527313787213168</v>
      </c>
      <c r="KM27">
        <v>0.38065215899764082</v>
      </c>
      <c r="KN27">
        <v>0.22728527263331574</v>
      </c>
      <c r="KO27">
        <v>0.44562357512226075</v>
      </c>
      <c r="KP27">
        <v>0.3901260850735922</v>
      </c>
      <c r="KQ27">
        <v>5.6669526387444713E-2</v>
      </c>
      <c r="KR27">
        <v>0.41764714371233558</v>
      </c>
      <c r="KS27">
        <v>9.7281847272048097E-2</v>
      </c>
      <c r="KT27">
        <v>0.50712185181230651</v>
      </c>
      <c r="KU27">
        <v>0.51495566099173007</v>
      </c>
      <c r="KV27">
        <v>0.73477758287389849</v>
      </c>
      <c r="KW27">
        <v>0.73472470255043287</v>
      </c>
      <c r="KX27">
        <v>7.6418390720113555E-2</v>
      </c>
      <c r="KY27">
        <v>0.22012233629109165</v>
      </c>
      <c r="KZ27">
        <v>0.22046449016440714</v>
      </c>
      <c r="LA27">
        <v>0.51793677232548507</v>
      </c>
      <c r="LB27">
        <v>0.13616083379684715</v>
      </c>
      <c r="LC27">
        <v>0.54101083119047932</v>
      </c>
      <c r="LD27">
        <v>0.51041157955639394</v>
      </c>
      <c r="LE27">
        <v>0.50487700527314228</v>
      </c>
      <c r="LF27">
        <v>0.47148949032698717</v>
      </c>
      <c r="LG27">
        <v>9.8740731792688441E-2</v>
      </c>
      <c r="LH27">
        <v>0.24766027938865798</v>
      </c>
      <c r="LI27">
        <v>0.25552582357727965</v>
      </c>
      <c r="LJ27">
        <v>0.43434830833495625</v>
      </c>
      <c r="LK27">
        <v>0.35850700977209604</v>
      </c>
      <c r="LL27">
        <v>0.3839393905672599</v>
      </c>
      <c r="LM27">
        <v>6.0964520123027527E-2</v>
      </c>
      <c r="LN27">
        <v>0.37437740144597048</v>
      </c>
      <c r="LO27">
        <v>0.12392666155616781</v>
      </c>
      <c r="LP27">
        <v>0.24174199956256726</v>
      </c>
      <c r="LQ27">
        <v>0.15475691511002773</v>
      </c>
      <c r="LR27">
        <v>0.25653049717484039</v>
      </c>
      <c r="LS27">
        <v>0.26473481036881069</v>
      </c>
      <c r="LT27">
        <v>0.22476133493056652</v>
      </c>
      <c r="LU27">
        <v>0.44328799465520258</v>
      </c>
      <c r="LV27">
        <v>0.39793140042959102</v>
      </c>
      <c r="LW27">
        <v>0.36029386324394802</v>
      </c>
      <c r="LX27">
        <v>5.5011384048991398E-2</v>
      </c>
      <c r="LY27">
        <v>0.38315040496576591</v>
      </c>
      <c r="LZ27">
        <v>0.21543225609362632</v>
      </c>
      <c r="MA27">
        <v>0.15082786397892048</v>
      </c>
      <c r="MB27">
        <v>0.24489579294990718</v>
      </c>
      <c r="MC27">
        <v>0.16885065857170403</v>
      </c>
      <c r="MD27">
        <v>0.20876380049479032</v>
      </c>
      <c r="ME27">
        <v>0.66659802129946422</v>
      </c>
      <c r="MF27">
        <v>0.59634302099674574</v>
      </c>
      <c r="MG27">
        <v>0.61539681371563337</v>
      </c>
      <c r="MH27">
        <v>0.26031132940651092</v>
      </c>
      <c r="MI27">
        <v>0.60831974002193812</v>
      </c>
      <c r="MJ27">
        <v>0.28899919726180578</v>
      </c>
      <c r="MK27">
        <v>0.35598247667055266</v>
      </c>
      <c r="ML27">
        <v>0.34083994551426633</v>
      </c>
      <c r="MM27">
        <v>0.40814020139043367</v>
      </c>
      <c r="MN27">
        <v>0.66105850744511951</v>
      </c>
      <c r="MO27">
        <v>0.59586294564158138</v>
      </c>
      <c r="MP27">
        <v>0.56594504149103564</v>
      </c>
      <c r="MQ27">
        <v>0.22165666787152224</v>
      </c>
      <c r="MR27">
        <v>0.60041513587314543</v>
      </c>
      <c r="MS27">
        <v>0.30539585552478843</v>
      </c>
      <c r="MT27">
        <v>0.3071330412327346</v>
      </c>
      <c r="MU27">
        <v>0.35552706692046043</v>
      </c>
      <c r="MV27">
        <v>0.33612587540272609</v>
      </c>
      <c r="MW27">
        <v>0.1603136749007619</v>
      </c>
      <c r="MX27">
        <v>0.16577922927733338</v>
      </c>
      <c r="MY27">
        <v>0.4440741000423159</v>
      </c>
      <c r="MZ27">
        <v>6.0827640427690309E-2</v>
      </c>
      <c r="NA27">
        <v>0.46819965286862186</v>
      </c>
      <c r="NB27">
        <v>0.44871905910851267</v>
      </c>
      <c r="NC27">
        <v>0.43308665202154994</v>
      </c>
      <c r="ND27">
        <v>0.40902143481927195</v>
      </c>
      <c r="NE27">
        <v>0.24055429602930348</v>
      </c>
      <c r="NF27">
        <v>0.37918341752638979</v>
      </c>
      <c r="NG27">
        <v>0.13564835590668364</v>
      </c>
      <c r="NH27">
        <v>0.35306554103817528</v>
      </c>
      <c r="NI27">
        <v>0.45696373084354275</v>
      </c>
      <c r="NJ27">
        <v>0.30782691506241633</v>
      </c>
      <c r="NK27">
        <v>0.42302549022358926</v>
      </c>
      <c r="NL27">
        <v>0.37068545807902537</v>
      </c>
      <c r="NM27">
        <v>0.13777790904127235</v>
      </c>
      <c r="NN27">
        <v>0.44233544846908951</v>
      </c>
      <c r="NO27">
        <v>0.3405022822391861</v>
      </c>
      <c r="NP27">
        <v>0.4200935981235645</v>
      </c>
      <c r="NQ27">
        <v>0.28407304833844821</v>
      </c>
      <c r="NR27">
        <v>0.38327769842294723</v>
      </c>
      <c r="NS27">
        <v>0.16363978743559821</v>
      </c>
      <c r="NT27">
        <v>0.2045325377016815</v>
      </c>
      <c r="NU27">
        <v>0.19461976543423179</v>
      </c>
      <c r="NV27">
        <v>0.21405350647959828</v>
      </c>
      <c r="NW27">
        <v>0.41171701816453493</v>
      </c>
      <c r="NX27">
        <v>0.39553607045025679</v>
      </c>
      <c r="NY27">
        <v>0.3790303942947495</v>
      </c>
      <c r="NZ27">
        <v>0.35692929417689295</v>
      </c>
      <c r="OA27">
        <v>0.36276281708257008</v>
      </c>
      <c r="OB27">
        <v>5.4850097068207343E-2</v>
      </c>
      <c r="OC27">
        <v>0.36856953683474325</v>
      </c>
      <c r="OD27">
        <v>0.38577277685324052</v>
      </c>
      <c r="OE27">
        <v>7.1945090994163977E-2</v>
      </c>
      <c r="OF27">
        <v>0.38419231318077629</v>
      </c>
      <c r="OG27">
        <v>1.0185854227007982</v>
      </c>
      <c r="OH27">
        <v>0.52612290675851114</v>
      </c>
      <c r="OI27">
        <v>0.51912932789987698</v>
      </c>
      <c r="OJ27">
        <v>0.49813163372501185</v>
      </c>
      <c r="OK27">
        <v>7.5195604027004023E-2</v>
      </c>
      <c r="OL27">
        <v>0.11802131257594289</v>
      </c>
    </row>
    <row r="28" spans="1:402" x14ac:dyDescent="0.3">
      <c r="A28" t="s">
        <v>72</v>
      </c>
      <c r="B28">
        <v>9.7738565603992481E-2</v>
      </c>
      <c r="C28">
        <v>-0.46000000800000002</v>
      </c>
      <c r="D28">
        <v>2.4100000860000002</v>
      </c>
      <c r="E28">
        <v>2.2360768666480308E-2</v>
      </c>
      <c r="F28">
        <v>-1.1100000139999999</v>
      </c>
      <c r="G28">
        <v>2.2599999899999998</v>
      </c>
      <c r="H28">
        <v>0.1367030673835905</v>
      </c>
      <c r="I28">
        <v>-1.1100000139999999</v>
      </c>
      <c r="J28">
        <v>2.5899999139999998</v>
      </c>
      <c r="K28">
        <v>-5.6586907738853026E-2</v>
      </c>
      <c r="L28">
        <v>-0.44999998800000002</v>
      </c>
      <c r="M28">
        <v>2.4800000190000002</v>
      </c>
      <c r="N28">
        <v>0.2615998387545122</v>
      </c>
      <c r="O28">
        <v>-0.47999998900000002</v>
      </c>
      <c r="P28">
        <v>2.460000038</v>
      </c>
      <c r="Q28">
        <v>1.5905803412127828E-2</v>
      </c>
      <c r="R28">
        <v>-1.1399999860000001</v>
      </c>
      <c r="S28">
        <v>2.1800000669999999</v>
      </c>
      <c r="T28">
        <v>0.14226318897102658</v>
      </c>
      <c r="U28">
        <v>-1.1499999759999999</v>
      </c>
      <c r="V28">
        <v>2.5499999519999998</v>
      </c>
      <c r="W28">
        <v>-9.0687152124163409E-2</v>
      </c>
      <c r="X28">
        <v>-0.64999997600000003</v>
      </c>
      <c r="Y28">
        <v>2.4700000289999999</v>
      </c>
      <c r="Z28">
        <v>0.29559428622980616</v>
      </c>
      <c r="AA28">
        <v>-0.63999998599999997</v>
      </c>
      <c r="AB28">
        <v>2.3900001049999999</v>
      </c>
      <c r="AC28">
        <v>-8.7702282994174624E-2</v>
      </c>
      <c r="AD28">
        <v>-0.69999998799999996</v>
      </c>
      <c r="AE28">
        <v>2.4900000100000002</v>
      </c>
      <c r="AF28">
        <v>0.31499806273695929</v>
      </c>
      <c r="AG28">
        <v>-0.689999998</v>
      </c>
      <c r="AH28">
        <v>2.3900001049999999</v>
      </c>
      <c r="AI28">
        <v>0.10508323647215749</v>
      </c>
      <c r="AJ28">
        <v>-0.17000000200000001</v>
      </c>
      <c r="AK28">
        <v>2.329999924</v>
      </c>
      <c r="AL28">
        <v>4.6249912499502971E-2</v>
      </c>
      <c r="AM28">
        <v>-0.670000017</v>
      </c>
      <c r="AN28">
        <v>2.4100000860000002</v>
      </c>
      <c r="AO28">
        <v>0.14171939239761838</v>
      </c>
      <c r="AP28">
        <v>-0.670000017</v>
      </c>
      <c r="AQ28">
        <v>2.4100000860000002</v>
      </c>
      <c r="AR28">
        <v>3.1279770747482998E-2</v>
      </c>
      <c r="AS28">
        <v>-0.89999997600000003</v>
      </c>
      <c r="AT28">
        <v>2.329999924</v>
      </c>
      <c r="AU28">
        <v>0.1552066674193209</v>
      </c>
      <c r="AV28">
        <v>-0.88999998599999997</v>
      </c>
      <c r="AW28">
        <v>2.4700000289999999</v>
      </c>
      <c r="AX28">
        <v>9.8768432551395322E-2</v>
      </c>
      <c r="AY28">
        <v>-0.23999999499999999</v>
      </c>
      <c r="AZ28">
        <v>2.369999886</v>
      </c>
      <c r="BA28">
        <v>-1.410915394293577E-2</v>
      </c>
      <c r="BB28">
        <v>-0.310000002</v>
      </c>
      <c r="BC28">
        <v>2.4500000480000002</v>
      </c>
      <c r="BD28">
        <v>0.21816285059502469</v>
      </c>
      <c r="BE28">
        <v>-0.33000001299999998</v>
      </c>
      <c r="BF28">
        <v>2.4400000569999998</v>
      </c>
      <c r="BG28">
        <v>9.7686710232724558E-2</v>
      </c>
      <c r="BH28">
        <v>-0.68000000699999996</v>
      </c>
      <c r="BI28">
        <v>2.4300000669999999</v>
      </c>
      <c r="BJ28">
        <v>9.8768432551395322E-2</v>
      </c>
      <c r="BK28">
        <v>-0.28999999199999998</v>
      </c>
      <c r="BL28">
        <v>2.380000114</v>
      </c>
      <c r="BM28">
        <v>-6.3845864189078769E-2</v>
      </c>
      <c r="BN28">
        <v>-0.63999998599999997</v>
      </c>
      <c r="BO28">
        <v>2.4700000289999999</v>
      </c>
      <c r="BP28">
        <v>0.27929527958343164</v>
      </c>
      <c r="BQ28">
        <v>-0.64999997600000003</v>
      </c>
      <c r="BR28">
        <v>2.3499999049999998</v>
      </c>
      <c r="BS28">
        <v>-8.3974622849550914E-2</v>
      </c>
      <c r="BT28">
        <v>-0.61000001400000003</v>
      </c>
      <c r="BU28">
        <v>2.4700000289999999</v>
      </c>
      <c r="BV28">
        <v>0.29232059592033943</v>
      </c>
      <c r="BW28">
        <v>-0.60000002399999997</v>
      </c>
      <c r="BX28">
        <v>2.4100000860000002</v>
      </c>
      <c r="BY28">
        <v>105.63631548856232</v>
      </c>
      <c r="BZ28">
        <v>114.01514919332649</v>
      </c>
      <c r="CA28">
        <v>113.68419089741492</v>
      </c>
      <c r="CB28">
        <v>124.02168265682202</v>
      </c>
      <c r="CC28">
        <v>164.82872267054532</v>
      </c>
      <c r="CD28">
        <v>151.35752837948544</v>
      </c>
      <c r="CE28">
        <v>172.24815573820601</v>
      </c>
      <c r="CF28">
        <v>162.47660745860418</v>
      </c>
      <c r="CG28">
        <v>36.80898951092383</v>
      </c>
      <c r="CH28">
        <v>17.411926234132654</v>
      </c>
      <c r="CI28">
        <v>159.94205689022485</v>
      </c>
      <c r="CJ28">
        <v>141.02855847109694</v>
      </c>
      <c r="CK28">
        <v>93.189243667585785</v>
      </c>
      <c r="CL28">
        <v>80.002383269456075</v>
      </c>
      <c r="CM28">
        <v>176.64209126040029</v>
      </c>
      <c r="CN28">
        <v>166.2437219843342</v>
      </c>
      <c r="CO28">
        <v>127.32730602202814</v>
      </c>
      <c r="CP28">
        <v>103.20587591727646</v>
      </c>
      <c r="CQ28">
        <v>0.39230079516006905</v>
      </c>
      <c r="CR28">
        <v>2.4601016764437347</v>
      </c>
      <c r="CS28">
        <v>0.67132842102145662</v>
      </c>
      <c r="CT28">
        <v>0.67558728398258183</v>
      </c>
      <c r="CU28">
        <v>0.16975377092276397</v>
      </c>
      <c r="CV28">
        <v>0.1724833652225973</v>
      </c>
      <c r="CW28">
        <v>0.7224933077807375</v>
      </c>
      <c r="CX28">
        <v>0.70546605900354631</v>
      </c>
      <c r="CY28">
        <v>0.27423390035036688</v>
      </c>
      <c r="CZ28">
        <v>0.26822915110845219</v>
      </c>
      <c r="DA28">
        <v>0.31366907174411457</v>
      </c>
      <c r="DB28">
        <v>0.31702000525908469</v>
      </c>
      <c r="DC28">
        <v>0.30092187290090422</v>
      </c>
      <c r="DD28">
        <v>0.21621999255044511</v>
      </c>
      <c r="DE28">
        <v>0.21455609267846718</v>
      </c>
      <c r="DF28">
        <v>0.45212472745228938</v>
      </c>
      <c r="DG28">
        <v>0.43795268804547899</v>
      </c>
      <c r="DH28">
        <v>0.22360921793604474</v>
      </c>
      <c r="DI28">
        <v>0.19133716609130022</v>
      </c>
      <c r="DJ28">
        <v>0.17972758657368712</v>
      </c>
      <c r="DK28">
        <v>0.22090722371389274</v>
      </c>
      <c r="DL28">
        <v>0.17262984789986469</v>
      </c>
      <c r="DM28">
        <v>0.24921780271793517</v>
      </c>
      <c r="DN28">
        <v>0.26956047549862672</v>
      </c>
      <c r="DO28">
        <v>0.24314538411813669</v>
      </c>
      <c r="DP28">
        <v>0.23971268427438713</v>
      </c>
      <c r="DQ28">
        <v>0.34924792213543465</v>
      </c>
      <c r="DR28">
        <v>0.70016625360681495</v>
      </c>
      <c r="DS28">
        <v>0.70294763912868308</v>
      </c>
      <c r="DT28">
        <v>8.5683444004320972E-2</v>
      </c>
      <c r="DU28">
        <v>0.31634880324554882</v>
      </c>
      <c r="DV28">
        <v>0.51815044507854147</v>
      </c>
      <c r="DW28">
        <v>0.55897818503054508</v>
      </c>
      <c r="DX28">
        <v>0.48281870910400437</v>
      </c>
      <c r="DY28">
        <v>0.52814451546987162</v>
      </c>
      <c r="DZ28">
        <v>0.9462256707571749</v>
      </c>
      <c r="EA28">
        <v>0.46547901924048529</v>
      </c>
      <c r="EB28">
        <v>0.47994427511847731</v>
      </c>
      <c r="EC28">
        <v>0.221539060479471</v>
      </c>
      <c r="ED28">
        <v>0.33188561510775411</v>
      </c>
      <c r="EE28">
        <v>0.88024890870728223</v>
      </c>
      <c r="EF28">
        <v>0.8230614172072096</v>
      </c>
      <c r="EG28">
        <v>0.82409858692243654</v>
      </c>
      <c r="EH28">
        <v>0.46848055420993434</v>
      </c>
      <c r="EI28">
        <v>0.8322488792064342</v>
      </c>
      <c r="EJ28">
        <v>0.52194983116032856</v>
      </c>
      <c r="EK28">
        <v>0.53452349112096242</v>
      </c>
      <c r="EL28">
        <v>0.55263661828444655</v>
      </c>
      <c r="EM28">
        <v>0.59622003231268805</v>
      </c>
      <c r="EN28">
        <v>0.69646322638230251</v>
      </c>
      <c r="EO28">
        <v>0.65528558870075593</v>
      </c>
      <c r="EP28">
        <v>0.42847619752212068</v>
      </c>
      <c r="EQ28">
        <v>5.684108436747104E-2</v>
      </c>
      <c r="ER28">
        <v>0.52697848085837351</v>
      </c>
      <c r="ES28">
        <v>0.53492650836023559</v>
      </c>
      <c r="ET28">
        <v>0.47797255506794251</v>
      </c>
      <c r="EU28">
        <v>0.49818575090832778</v>
      </c>
      <c r="EV28">
        <v>0.97580727147673363</v>
      </c>
      <c r="EW28">
        <v>0.48392324667090975</v>
      </c>
      <c r="EX28">
        <v>0.47542097025339108</v>
      </c>
      <c r="EY28">
        <v>0.35044840167081109</v>
      </c>
      <c r="EZ28">
        <v>0.25128145163202209</v>
      </c>
      <c r="FA28">
        <v>0.89818655183645058</v>
      </c>
      <c r="FB28">
        <v>0.82604134750111569</v>
      </c>
      <c r="FC28">
        <v>0.79845829881144958</v>
      </c>
      <c r="FD28">
        <v>0.46045872039233587</v>
      </c>
      <c r="FE28">
        <v>0.84731280445883284</v>
      </c>
      <c r="FF28">
        <v>0.52489986918930842</v>
      </c>
      <c r="FG28">
        <v>0.53808231550576535</v>
      </c>
      <c r="FH28">
        <v>0.55955215607362951</v>
      </c>
      <c r="FI28">
        <v>0.56277592616237182</v>
      </c>
      <c r="FJ28">
        <v>0.32022305498516723</v>
      </c>
      <c r="FK28">
        <v>0.75588038842797223</v>
      </c>
      <c r="FL28">
        <v>0.73105494648592106</v>
      </c>
      <c r="FM28">
        <v>0.20313252242597232</v>
      </c>
      <c r="FN28">
        <v>0.41016042854619433</v>
      </c>
      <c r="FO28">
        <v>0.2521272821359869</v>
      </c>
      <c r="FP28">
        <v>0.45141486418096366</v>
      </c>
      <c r="FQ28">
        <v>0.35642286148508801</v>
      </c>
      <c r="FR28">
        <v>0.25273586009259008</v>
      </c>
      <c r="FS28">
        <v>0.30434419996744083</v>
      </c>
      <c r="FT28">
        <v>0.48241120518519304</v>
      </c>
      <c r="FU28">
        <v>0.48842247749083084</v>
      </c>
      <c r="FV28">
        <v>0.28343483920773865</v>
      </c>
      <c r="FW28">
        <v>0.14934642247990948</v>
      </c>
      <c r="FX28">
        <v>0.30246887553023755</v>
      </c>
      <c r="FY28">
        <v>0.28142557300651078</v>
      </c>
      <c r="FZ28">
        <v>0.24440798161416077</v>
      </c>
      <c r="GA28">
        <v>0.19040139571113013</v>
      </c>
      <c r="GB28">
        <v>0.4119670722283707</v>
      </c>
      <c r="GC28">
        <v>0.16263485191983154</v>
      </c>
      <c r="GD28">
        <v>0.38618188399987796</v>
      </c>
      <c r="GE28">
        <v>0.75786907761355837</v>
      </c>
      <c r="GF28">
        <v>0.68647010355991023</v>
      </c>
      <c r="GG28">
        <v>0.39128777049935043</v>
      </c>
      <c r="GH28">
        <v>0.17792024089224645</v>
      </c>
      <c r="GI28">
        <v>0.41389850221779634</v>
      </c>
      <c r="GJ28">
        <v>0.2277089473966365</v>
      </c>
      <c r="GK28">
        <v>0.37080651068990944</v>
      </c>
      <c r="GL28">
        <v>0.29150574021456416</v>
      </c>
      <c r="GM28">
        <v>0.23015500702511593</v>
      </c>
      <c r="GN28">
        <v>0.49633391224736573</v>
      </c>
      <c r="GO28">
        <v>0.42369742065152982</v>
      </c>
      <c r="GP28">
        <v>0.3036677317827951</v>
      </c>
      <c r="GQ28">
        <v>0.32406086470637224</v>
      </c>
      <c r="GR28">
        <v>0.15743812746716856</v>
      </c>
      <c r="GS28">
        <v>0.26032195290025234</v>
      </c>
      <c r="GT28">
        <v>0.2627052598371229</v>
      </c>
      <c r="GU28">
        <v>0.36278768505070308</v>
      </c>
      <c r="GV28">
        <v>0.20325637374052433</v>
      </c>
      <c r="GW28">
        <v>0.36935310318574399</v>
      </c>
      <c r="GX28">
        <v>0.13358056939856644</v>
      </c>
      <c r="GY28">
        <v>0.39110881297318456</v>
      </c>
      <c r="GZ28">
        <v>0.57927717539185275</v>
      </c>
      <c r="HA28">
        <v>0.61018494194863271</v>
      </c>
      <c r="HB28">
        <v>0.54811914623444713</v>
      </c>
      <c r="HC28">
        <v>0.57970353177122691</v>
      </c>
      <c r="HD28">
        <v>0.98557218945503788</v>
      </c>
      <c r="HE28">
        <v>0.52413809683737744</v>
      </c>
      <c r="HF28">
        <v>0.53817194164450033</v>
      </c>
      <c r="HG28">
        <v>0.28343662567079991</v>
      </c>
      <c r="HH28">
        <v>0.40743675420014819</v>
      </c>
      <c r="HI28">
        <v>0.92356165486008823</v>
      </c>
      <c r="HJ28">
        <v>0.87332746484066748</v>
      </c>
      <c r="HK28">
        <v>0.87441858637333725</v>
      </c>
      <c r="HL28">
        <v>0.52989442099384254</v>
      </c>
      <c r="HM28">
        <v>0.87713523695486895</v>
      </c>
      <c r="HN28">
        <v>0.58348976550165377</v>
      </c>
      <c r="HO28">
        <v>0.58169920996836511</v>
      </c>
      <c r="HP28">
        <v>0.61235287851876463</v>
      </c>
      <c r="HQ28">
        <v>0.64877199786778694</v>
      </c>
      <c r="HR28">
        <v>0.55737406568333547</v>
      </c>
      <c r="HS28">
        <v>0.55606687208159122</v>
      </c>
      <c r="HT28">
        <v>0.50890480498437152</v>
      </c>
      <c r="HU28">
        <v>0.51675648754026926</v>
      </c>
      <c r="HV28">
        <v>1.0050782607477984</v>
      </c>
      <c r="HW28">
        <v>0.50913502372044361</v>
      </c>
      <c r="HX28">
        <v>0.50000021883468482</v>
      </c>
      <c r="HY28">
        <v>0.35102326338945494</v>
      </c>
      <c r="HZ28">
        <v>0.27233713686228594</v>
      </c>
      <c r="IA28">
        <v>0.92865051715702363</v>
      </c>
      <c r="IB28">
        <v>0.86026289397393607</v>
      </c>
      <c r="IC28">
        <v>0.83081927929884347</v>
      </c>
      <c r="ID28">
        <v>0.4871211406998473</v>
      </c>
      <c r="IE28">
        <v>0.87771960855163156</v>
      </c>
      <c r="IF28">
        <v>0.55586052142112152</v>
      </c>
      <c r="IG28">
        <v>0.55567779572123321</v>
      </c>
      <c r="IH28">
        <v>0.5909175019724584</v>
      </c>
      <c r="II28">
        <v>0.58704099947139288</v>
      </c>
      <c r="IJ28">
        <v>0.39460529299138586</v>
      </c>
      <c r="IK28">
        <v>5.3934310820883458E-2</v>
      </c>
      <c r="IL28">
        <v>0.4154280721820825</v>
      </c>
      <c r="IM28">
        <v>0.53696000734800187</v>
      </c>
      <c r="IN28">
        <v>0.15083684718181789</v>
      </c>
      <c r="IO28">
        <v>0.24085845788877716</v>
      </c>
      <c r="IP28">
        <v>0.31140963324018917</v>
      </c>
      <c r="IQ28">
        <v>0.34360409673006476</v>
      </c>
      <c r="IR28">
        <v>0.46259424076049482</v>
      </c>
      <c r="IS28">
        <v>0.34909049165717071</v>
      </c>
      <c r="IT28">
        <v>0.44574465652393941</v>
      </c>
      <c r="IU28">
        <v>0.19489666708092823</v>
      </c>
      <c r="IV28">
        <v>0.4166454028844736</v>
      </c>
      <c r="IW28">
        <v>2.8643577605009844E-2</v>
      </c>
      <c r="IX28">
        <v>0.38895633370891475</v>
      </c>
      <c r="IY28">
        <v>4.0559277721182042E-2</v>
      </c>
      <c r="IZ28">
        <v>0.39088991215190866</v>
      </c>
      <c r="JA28">
        <v>0.40064478184407071</v>
      </c>
      <c r="JB28">
        <v>5.3633084404495109E-2</v>
      </c>
      <c r="JC28">
        <v>0.51068039590314629</v>
      </c>
      <c r="JD28">
        <v>0.25193772605737003</v>
      </c>
      <c r="JE28">
        <v>0.15804266528968813</v>
      </c>
      <c r="JF28">
        <v>0.37558245381631999</v>
      </c>
      <c r="JG28">
        <v>0.29767208696027225</v>
      </c>
      <c r="JH28">
        <v>0.4462515190296647</v>
      </c>
      <c r="JI28">
        <v>0.45652623523170566</v>
      </c>
      <c r="JJ28">
        <v>0.3234124389760949</v>
      </c>
      <c r="JK28">
        <v>0.2058334454772657</v>
      </c>
      <c r="JL28">
        <v>0.40167202080333564</v>
      </c>
      <c r="JM28">
        <v>0.36823526389138289</v>
      </c>
      <c r="JN28">
        <v>4.433591566324839E-2</v>
      </c>
      <c r="JO28">
        <v>0.38906624487315755</v>
      </c>
      <c r="JP28">
        <v>4.4840977333730249E-2</v>
      </c>
      <c r="JQ28">
        <v>0.41505126099312595</v>
      </c>
      <c r="JR28">
        <v>0.58623055975947824</v>
      </c>
      <c r="JS28">
        <v>0.15888101452842954</v>
      </c>
      <c r="JT28">
        <v>0.24481481009036984</v>
      </c>
      <c r="JU28">
        <v>0.28241237903567595</v>
      </c>
      <c r="JV28">
        <v>0.30903843882434173</v>
      </c>
      <c r="JW28">
        <v>0.51065776316050682</v>
      </c>
      <c r="JX28">
        <v>0.39889338761573112</v>
      </c>
      <c r="JY28">
        <v>0.48265252174368839</v>
      </c>
      <c r="JZ28">
        <v>0.19588024711462587</v>
      </c>
      <c r="KA28">
        <v>0.46364997745722764</v>
      </c>
      <c r="KB28">
        <v>6.759532674826349E-2</v>
      </c>
      <c r="KC28">
        <v>0.39596368714557062</v>
      </c>
      <c r="KD28">
        <v>9.2270742980399001E-2</v>
      </c>
      <c r="KE28">
        <v>0.40102040987770493</v>
      </c>
      <c r="KF28">
        <v>0.56397185377092596</v>
      </c>
      <c r="KG28">
        <v>0.27023243094798066</v>
      </c>
      <c r="KH28">
        <v>0.17557191140547146</v>
      </c>
      <c r="KI28">
        <v>0.3580448040252211</v>
      </c>
      <c r="KJ28">
        <v>0.26820379016256218</v>
      </c>
      <c r="KK28">
        <v>0.49965514550561141</v>
      </c>
      <c r="KL28">
        <v>0.50627220957780283</v>
      </c>
      <c r="KM28">
        <v>0.3761343413071665</v>
      </c>
      <c r="KN28">
        <v>0.22118820200729805</v>
      </c>
      <c r="KO28">
        <v>0.4548134316290427</v>
      </c>
      <c r="KP28">
        <v>0.3904135115601754</v>
      </c>
      <c r="KQ28">
        <v>6.6893246930824879E-2</v>
      </c>
      <c r="KR28">
        <v>0.41470373656879245</v>
      </c>
      <c r="KS28">
        <v>9.4943467712212556E-2</v>
      </c>
      <c r="KT28">
        <v>0.50976602567226648</v>
      </c>
      <c r="KU28">
        <v>0.50768321701728647</v>
      </c>
      <c r="KV28">
        <v>0.73372127786576702</v>
      </c>
      <c r="KW28">
        <v>0.73519546019404003</v>
      </c>
      <c r="KX28">
        <v>8.0869479586301057E-2</v>
      </c>
      <c r="KY28">
        <v>0.21956059685854251</v>
      </c>
      <c r="KZ28">
        <v>0.22469319506872987</v>
      </c>
      <c r="LA28">
        <v>0.51976412179028963</v>
      </c>
      <c r="LB28">
        <v>0.13015334551441182</v>
      </c>
      <c r="LC28">
        <v>0.51868782076527042</v>
      </c>
      <c r="LD28">
        <v>0.51102818928607596</v>
      </c>
      <c r="LE28">
        <v>0.49894179433208252</v>
      </c>
      <c r="LF28">
        <v>0.47577082047258262</v>
      </c>
      <c r="LG28">
        <v>9.5469479898115411E-2</v>
      </c>
      <c r="LH28">
        <v>0.24397563854635884</v>
      </c>
      <c r="LI28">
        <v>0.25272822153978258</v>
      </c>
      <c r="LJ28">
        <v>0.43503819357440499</v>
      </c>
      <c r="LK28">
        <v>0.3672100552297069</v>
      </c>
      <c r="LL28">
        <v>0.38217019672475183</v>
      </c>
      <c r="LM28">
        <v>5.6086925401993649E-2</v>
      </c>
      <c r="LN28">
        <v>0.38478333158862588</v>
      </c>
      <c r="LO28">
        <v>0.12892274843745088</v>
      </c>
      <c r="LP28">
        <v>0.24147498106287854</v>
      </c>
      <c r="LQ28">
        <v>0.15542980128302361</v>
      </c>
      <c r="LR28">
        <v>0.25583350104940827</v>
      </c>
      <c r="LS28">
        <v>0.26738907436590043</v>
      </c>
      <c r="LT28">
        <v>0.22843354855956516</v>
      </c>
      <c r="LU28">
        <v>0.43398711947677931</v>
      </c>
      <c r="LV28">
        <v>0.39431274848096387</v>
      </c>
      <c r="LW28">
        <v>0.34977650475865218</v>
      </c>
      <c r="LX28">
        <v>4.9384978876526923E-2</v>
      </c>
      <c r="LY28">
        <v>0.38359458060785123</v>
      </c>
      <c r="LZ28">
        <v>0.21623383115405145</v>
      </c>
      <c r="MA28">
        <v>0.15141713276574123</v>
      </c>
      <c r="MB28">
        <v>0.24111777628037451</v>
      </c>
      <c r="MC28">
        <v>0.16607444572387439</v>
      </c>
      <c r="MD28">
        <v>0.18723756278782175</v>
      </c>
      <c r="ME28">
        <v>0.66464629040722456</v>
      </c>
      <c r="MF28">
        <v>0.60378816944733904</v>
      </c>
      <c r="MG28">
        <v>0.60985676401374922</v>
      </c>
      <c r="MH28">
        <v>0.25061902675538816</v>
      </c>
      <c r="MI28">
        <v>0.61575540513431093</v>
      </c>
      <c r="MJ28">
        <v>0.31024008545333914</v>
      </c>
      <c r="MK28">
        <v>0.35272041599991755</v>
      </c>
      <c r="ML28">
        <v>0.34202862833896297</v>
      </c>
      <c r="MM28">
        <v>0.40563815097566258</v>
      </c>
      <c r="MN28">
        <v>0.66006461142453898</v>
      </c>
      <c r="MO28">
        <v>0.60453935193962038</v>
      </c>
      <c r="MP28">
        <v>0.56432565871139895</v>
      </c>
      <c r="MQ28">
        <v>0.22137871084354468</v>
      </c>
      <c r="MR28">
        <v>0.60933180768364159</v>
      </c>
      <c r="MS28">
        <v>0.33239135308255074</v>
      </c>
      <c r="MT28">
        <v>0.29563155824240178</v>
      </c>
      <c r="MU28">
        <v>0.36824947241602812</v>
      </c>
      <c r="MV28">
        <v>0.32634368464700997</v>
      </c>
      <c r="MW28">
        <v>0.15505281820338357</v>
      </c>
      <c r="MX28">
        <v>0.16509104833396165</v>
      </c>
      <c r="MY28">
        <v>0.44407342005934963</v>
      </c>
      <c r="MZ28">
        <v>5.0990236909157348E-2</v>
      </c>
      <c r="NA28">
        <v>0.44321939364655455</v>
      </c>
      <c r="NB28">
        <v>0.4484305143044226</v>
      </c>
      <c r="NC28">
        <v>0.42461166606358586</v>
      </c>
      <c r="ND28">
        <v>0.41068537449590192</v>
      </c>
      <c r="NE28">
        <v>0.23334584708557066</v>
      </c>
      <c r="NF28">
        <v>0.38703787694072406</v>
      </c>
      <c r="NG28">
        <v>0.13431805795495139</v>
      </c>
      <c r="NH28">
        <v>0.33432578277199826</v>
      </c>
      <c r="NI28">
        <v>0.4600936562624503</v>
      </c>
      <c r="NJ28">
        <v>0.30867651382238609</v>
      </c>
      <c r="NK28">
        <v>0.42379145970780407</v>
      </c>
      <c r="NL28">
        <v>0.37028974600520165</v>
      </c>
      <c r="NM28">
        <v>0.13948126003152034</v>
      </c>
      <c r="NN28">
        <v>0.42015342054323834</v>
      </c>
      <c r="NO28">
        <v>0.33798990747365093</v>
      </c>
      <c r="NP28">
        <v>0.4130218538279451</v>
      </c>
      <c r="NQ28">
        <v>0.28160144777989898</v>
      </c>
      <c r="NR28">
        <v>0.39319356190453719</v>
      </c>
      <c r="NS28">
        <v>0.17115131094834568</v>
      </c>
      <c r="NT28">
        <v>0.20070301502876783</v>
      </c>
      <c r="NU28">
        <v>0.19874817211041443</v>
      </c>
      <c r="NV28">
        <v>0.21138199066585633</v>
      </c>
      <c r="NW28">
        <v>0.39628700458683502</v>
      </c>
      <c r="NX28">
        <v>0.40384395936967066</v>
      </c>
      <c r="NY28">
        <v>0.37933497476146472</v>
      </c>
      <c r="NZ28">
        <v>0.36669122992621495</v>
      </c>
      <c r="OA28">
        <v>0.36365625817455993</v>
      </c>
      <c r="OB28">
        <v>3.6127070808637564E-2</v>
      </c>
      <c r="OC28">
        <v>0.36339308940440579</v>
      </c>
      <c r="OD28">
        <v>0.38466225280586802</v>
      </c>
      <c r="OE28">
        <v>7.918128431461334E-2</v>
      </c>
      <c r="OF28">
        <v>0.38117985863511067</v>
      </c>
      <c r="OG28">
        <v>1.0120846121857194</v>
      </c>
      <c r="OH28">
        <v>0.52096207014963691</v>
      </c>
      <c r="OI28">
        <v>0.51667748031858152</v>
      </c>
      <c r="OJ28">
        <v>0.49696873032235295</v>
      </c>
      <c r="OK28">
        <v>7.5308378160475031E-2</v>
      </c>
      <c r="OL28">
        <v>0.11528617514728788</v>
      </c>
    </row>
    <row r="29" spans="1:402" x14ac:dyDescent="0.3">
      <c r="A29" t="s">
        <v>73</v>
      </c>
      <c r="B29">
        <v>9.2687386297154895E-2</v>
      </c>
      <c r="C29">
        <v>-0.46000000800000002</v>
      </c>
      <c r="D29">
        <v>2.380000114</v>
      </c>
      <c r="E29">
        <v>2.3580347298592787E-2</v>
      </c>
      <c r="F29">
        <v>-1.1100000139999999</v>
      </c>
      <c r="G29">
        <v>2.2400000100000002</v>
      </c>
      <c r="H29">
        <v>0.13889858268019778</v>
      </c>
      <c r="I29">
        <v>-1.0700000519999999</v>
      </c>
      <c r="J29">
        <v>2.539999962</v>
      </c>
      <c r="K29">
        <v>-7.3390480950151493E-2</v>
      </c>
      <c r="L29">
        <v>-0.44999998800000002</v>
      </c>
      <c r="M29">
        <v>2.4500000480000002</v>
      </c>
      <c r="N29">
        <v>0.25587974051087109</v>
      </c>
      <c r="O29">
        <v>-0.47999998900000002</v>
      </c>
      <c r="P29">
        <v>2.4400000569999998</v>
      </c>
      <c r="Q29">
        <v>2.0114034377697817E-2</v>
      </c>
      <c r="R29">
        <v>-1.1499999759999999</v>
      </c>
      <c r="S29">
        <v>2.170000076</v>
      </c>
      <c r="T29">
        <v>0.1417748927068137</v>
      </c>
      <c r="U29">
        <v>-1.0900000329999999</v>
      </c>
      <c r="V29">
        <v>2.460000038</v>
      </c>
      <c r="W29">
        <v>-0.10030055584578172</v>
      </c>
      <c r="X29">
        <v>-0.63999998599999997</v>
      </c>
      <c r="Y29">
        <v>2.4400000569999998</v>
      </c>
      <c r="Z29">
        <v>0.28974342148666749</v>
      </c>
      <c r="AA29">
        <v>-0.63999998599999997</v>
      </c>
      <c r="AB29">
        <v>2.369999886</v>
      </c>
      <c r="AC29">
        <v>-9.786383404255021E-2</v>
      </c>
      <c r="AD29">
        <v>-0.689999998</v>
      </c>
      <c r="AE29">
        <v>2.4500000480000002</v>
      </c>
      <c r="AF29">
        <v>0.30600832997332789</v>
      </c>
      <c r="AG29">
        <v>-0.689999998</v>
      </c>
      <c r="AH29">
        <v>2.369999886</v>
      </c>
      <c r="AI29">
        <v>9.6904051621067286E-2</v>
      </c>
      <c r="AJ29">
        <v>-0.17000000200000001</v>
      </c>
      <c r="AK29">
        <v>2.3099999430000002</v>
      </c>
      <c r="AL29">
        <v>4.2953258462255825E-2</v>
      </c>
      <c r="AM29">
        <v>-0.66000002599999996</v>
      </c>
      <c r="AN29">
        <v>2.380000114</v>
      </c>
      <c r="AO29">
        <v>0.13652044424244436</v>
      </c>
      <c r="AP29">
        <v>-0.670000017</v>
      </c>
      <c r="AQ29">
        <v>2.380000114</v>
      </c>
      <c r="AR29">
        <v>3.1144163312098089E-2</v>
      </c>
      <c r="AS29">
        <v>-0.88999998599999997</v>
      </c>
      <c r="AT29">
        <v>2.3099999430000002</v>
      </c>
      <c r="AU29">
        <v>0.15555506397539534</v>
      </c>
      <c r="AV29">
        <v>-0.87999999500000003</v>
      </c>
      <c r="AW29">
        <v>2.369999886</v>
      </c>
      <c r="AX29">
        <v>9.2341463223339665E-2</v>
      </c>
      <c r="AY29">
        <v>-0.23999999499999999</v>
      </c>
      <c r="AZ29">
        <v>2.3499999049999998</v>
      </c>
      <c r="BA29">
        <v>-2.4374408897389579E-2</v>
      </c>
      <c r="BB29">
        <v>-0.310000002</v>
      </c>
      <c r="BC29">
        <v>2.4300000669999999</v>
      </c>
      <c r="BD29">
        <v>0.21127349258953329</v>
      </c>
      <c r="BE29">
        <v>-0.33000001299999998</v>
      </c>
      <c r="BF29">
        <v>2.420000076</v>
      </c>
      <c r="BG29">
        <v>9.1080174729316704E-2</v>
      </c>
      <c r="BH29">
        <v>-0.670000017</v>
      </c>
      <c r="BI29">
        <v>2.4000000950000002</v>
      </c>
      <c r="BJ29">
        <v>9.2341463223339665E-2</v>
      </c>
      <c r="BK29">
        <v>-0.28999999199999998</v>
      </c>
      <c r="BL29">
        <v>2.3599998950000001</v>
      </c>
      <c r="BM29">
        <v>-8.2826374513072384E-2</v>
      </c>
      <c r="BN29">
        <v>-0.63999998599999997</v>
      </c>
      <c r="BO29">
        <v>2.420000076</v>
      </c>
      <c r="BP29">
        <v>0.27465306472305911</v>
      </c>
      <c r="BQ29">
        <v>-0.64999997600000003</v>
      </c>
      <c r="BR29">
        <v>2.3399999139999998</v>
      </c>
      <c r="BS29">
        <v>-9.4106281320931753E-2</v>
      </c>
      <c r="BT29">
        <v>-0.60000002399999997</v>
      </c>
      <c r="BU29">
        <v>2.4400000569999998</v>
      </c>
      <c r="BV29">
        <v>0.28723614435147565</v>
      </c>
      <c r="BW29">
        <v>-0.60000002399999997</v>
      </c>
      <c r="BX29">
        <v>2.4000000950000002</v>
      </c>
      <c r="BY29">
        <v>105.22894756285874</v>
      </c>
      <c r="BZ29">
        <v>114.41251116044602</v>
      </c>
      <c r="CA29">
        <v>115.692475325001</v>
      </c>
      <c r="CB29">
        <v>121.90828547991366</v>
      </c>
      <c r="CC29">
        <v>165.95693958199914</v>
      </c>
      <c r="CD29">
        <v>158.73425839481823</v>
      </c>
      <c r="CE29">
        <v>175.08229533618999</v>
      </c>
      <c r="CF29">
        <v>159.29973969449779</v>
      </c>
      <c r="CG29">
        <v>37.484195440399311</v>
      </c>
      <c r="CH29">
        <v>20.174575906249324</v>
      </c>
      <c r="CI29">
        <v>165.14495631912041</v>
      </c>
      <c r="CJ29">
        <v>143.88263157169152</v>
      </c>
      <c r="CK29">
        <v>91.734917345417642</v>
      </c>
      <c r="CL29">
        <v>78.71595091376112</v>
      </c>
      <c r="CM29">
        <v>177.38628918894679</v>
      </c>
      <c r="CN29">
        <v>132.92679890457791</v>
      </c>
      <c r="CO29">
        <v>133.14681009147688</v>
      </c>
      <c r="CP29">
        <v>61.281692612371586</v>
      </c>
      <c r="CQ29">
        <v>0.31591133388527753</v>
      </c>
      <c r="CR29">
        <v>2.4559723687903277</v>
      </c>
      <c r="CS29">
        <v>0.66848771100085269</v>
      </c>
      <c r="CT29">
        <v>0.63232545394850048</v>
      </c>
      <c r="CU29">
        <v>0.18050442972242731</v>
      </c>
      <c r="CV29">
        <v>0.17501924715247349</v>
      </c>
      <c r="CW29">
        <v>0.72489093193999032</v>
      </c>
      <c r="CX29">
        <v>0.63695337555077347</v>
      </c>
      <c r="CY29">
        <v>0.27063689891175069</v>
      </c>
      <c r="CZ29">
        <v>0.26707878546350866</v>
      </c>
      <c r="DA29">
        <v>0.30677313072196416</v>
      </c>
      <c r="DB29">
        <v>0.31385637634265939</v>
      </c>
      <c r="DC29">
        <v>0.2983585220610987</v>
      </c>
      <c r="DD29">
        <v>0.20609097668626442</v>
      </c>
      <c r="DE29">
        <v>0.21452585100363822</v>
      </c>
      <c r="DF29">
        <v>0.43998587854091187</v>
      </c>
      <c r="DG29">
        <v>0.4247968202996667</v>
      </c>
      <c r="DH29">
        <v>0.22203634369809117</v>
      </c>
      <c r="DI29">
        <v>0.19673195214344749</v>
      </c>
      <c r="DJ29">
        <v>0.18045126839562184</v>
      </c>
      <c r="DK29">
        <v>0.21095636076929333</v>
      </c>
      <c r="DL29">
        <v>0.17117281870326617</v>
      </c>
      <c r="DM29">
        <v>0.2545683980264471</v>
      </c>
      <c r="DN29">
        <v>0.26610432534072165</v>
      </c>
      <c r="DO29">
        <v>0.24102255475830406</v>
      </c>
      <c r="DP29">
        <v>0.24051865412162785</v>
      </c>
      <c r="DQ29">
        <v>0.32388001415884077</v>
      </c>
      <c r="DR29">
        <v>0.69935927234237005</v>
      </c>
      <c r="DS29">
        <v>0.7006161990610803</v>
      </c>
      <c r="DT29">
        <v>8.069698287588814E-2</v>
      </c>
      <c r="DU29">
        <v>0.25053934246791876</v>
      </c>
      <c r="DV29">
        <v>0.52559159361986441</v>
      </c>
      <c r="DW29">
        <v>0.55555627630444671</v>
      </c>
      <c r="DX29">
        <v>0.48502445152963375</v>
      </c>
      <c r="DY29">
        <v>0.52255674007492814</v>
      </c>
      <c r="DZ29">
        <v>0.94545035765796515</v>
      </c>
      <c r="EA29">
        <v>0.4716729036175028</v>
      </c>
      <c r="EB29">
        <v>0.4753477589909279</v>
      </c>
      <c r="EC29">
        <v>0.2309918055964138</v>
      </c>
      <c r="ED29">
        <v>0.29532575631315661</v>
      </c>
      <c r="EE29">
        <v>0.87961815637424612</v>
      </c>
      <c r="EF29">
        <v>0.82365022886041828</v>
      </c>
      <c r="EG29">
        <v>0.82220967040604076</v>
      </c>
      <c r="EH29">
        <v>0.47302880595497004</v>
      </c>
      <c r="EI29">
        <v>0.83158168543037914</v>
      </c>
      <c r="EJ29">
        <v>0.51441465815692899</v>
      </c>
      <c r="EK29">
        <v>0.53351431582940345</v>
      </c>
      <c r="EL29">
        <v>0.56031254774084083</v>
      </c>
      <c r="EM29">
        <v>0.59599865462901702</v>
      </c>
      <c r="EN29">
        <v>0.66148825417921198</v>
      </c>
      <c r="EO29">
        <v>0.6097414588392509</v>
      </c>
      <c r="EP29">
        <v>0.39674887825354682</v>
      </c>
      <c r="EQ29">
        <v>8.2512182369486195E-2</v>
      </c>
      <c r="ER29">
        <v>0.50211180590739357</v>
      </c>
      <c r="ES29">
        <v>0.48636842824607762</v>
      </c>
      <c r="ET29">
        <v>0.45667983044186045</v>
      </c>
      <c r="EU29">
        <v>0.44858191506165568</v>
      </c>
      <c r="EV29">
        <v>0.92987291571422759</v>
      </c>
      <c r="EW29">
        <v>0.45045030571563582</v>
      </c>
      <c r="EX29">
        <v>0.43081972436560212</v>
      </c>
      <c r="EY29">
        <v>0.31130539249001277</v>
      </c>
      <c r="EZ29">
        <v>0.25549459068470753</v>
      </c>
      <c r="FA29">
        <v>0.85274127474406125</v>
      </c>
      <c r="FB29">
        <v>0.78508478693623174</v>
      </c>
      <c r="FC29">
        <v>0.75315214793851504</v>
      </c>
      <c r="FD29">
        <v>0.42648164192492</v>
      </c>
      <c r="FE29">
        <v>0.80185265672199901</v>
      </c>
      <c r="FF29">
        <v>0.49845961325103844</v>
      </c>
      <c r="FG29">
        <v>0.48459195457078486</v>
      </c>
      <c r="FH29">
        <v>0.53403302703877287</v>
      </c>
      <c r="FI29">
        <v>0.51235146265293174</v>
      </c>
      <c r="FJ29">
        <v>0.33078524547051813</v>
      </c>
      <c r="FK29">
        <v>0.75969932335542911</v>
      </c>
      <c r="FL29">
        <v>0.67527490359182119</v>
      </c>
      <c r="FM29">
        <v>0.19215657987924459</v>
      </c>
      <c r="FN29">
        <v>0.41757185759940701</v>
      </c>
      <c r="FO29">
        <v>0.24124458504096069</v>
      </c>
      <c r="FP29">
        <v>0.45600821094600524</v>
      </c>
      <c r="FQ29">
        <v>0.35637094351765142</v>
      </c>
      <c r="FR29">
        <v>0.25007173454924475</v>
      </c>
      <c r="FS29">
        <v>0.31202980632499966</v>
      </c>
      <c r="FT29">
        <v>0.47342108053090121</v>
      </c>
      <c r="FU29">
        <v>0.49367610280555602</v>
      </c>
      <c r="FV29">
        <v>0.28559955003386434</v>
      </c>
      <c r="FW29">
        <v>0.1496748831283396</v>
      </c>
      <c r="FX29">
        <v>0.31037649742112206</v>
      </c>
      <c r="FY29">
        <v>0.27919635498988382</v>
      </c>
      <c r="FZ29">
        <v>0.24731984065082332</v>
      </c>
      <c r="GA29">
        <v>0.19258513350550077</v>
      </c>
      <c r="GB29">
        <v>0.4162142889964236</v>
      </c>
      <c r="GC29">
        <v>0.15175359964430296</v>
      </c>
      <c r="GD29">
        <v>0.39376588091966991</v>
      </c>
      <c r="GE29">
        <v>0.75985882932849713</v>
      </c>
      <c r="GF29">
        <v>0.62090254405372614</v>
      </c>
      <c r="GG29">
        <v>0.39046690327441713</v>
      </c>
      <c r="GH29">
        <v>0.17789539586301753</v>
      </c>
      <c r="GI29">
        <v>0.41150275835993144</v>
      </c>
      <c r="GJ29">
        <v>0.22696454172739147</v>
      </c>
      <c r="GK29">
        <v>0.37185116812778835</v>
      </c>
      <c r="GL29">
        <v>0.28519763890608185</v>
      </c>
      <c r="GM29">
        <v>0.23226417159281815</v>
      </c>
      <c r="GN29">
        <v>0.4852897143345184</v>
      </c>
      <c r="GO29">
        <v>0.41828826120508938</v>
      </c>
      <c r="GP29">
        <v>0.30404735259198795</v>
      </c>
      <c r="GQ29">
        <v>0.32793655429144819</v>
      </c>
      <c r="GR29">
        <v>0.15776472797688587</v>
      </c>
      <c r="GS29">
        <v>0.25467411427506931</v>
      </c>
      <c r="GT29">
        <v>0.26314405354900144</v>
      </c>
      <c r="GU29">
        <v>0.37512908529546624</v>
      </c>
      <c r="GV29">
        <v>0.1981223406938161</v>
      </c>
      <c r="GW29">
        <v>0.36998678878799496</v>
      </c>
      <c r="GX29">
        <v>0.13031972000360384</v>
      </c>
      <c r="GY29">
        <v>0.32015829767379433</v>
      </c>
      <c r="GZ29">
        <v>0.58949101187269071</v>
      </c>
      <c r="HA29">
        <v>0.61057343554464827</v>
      </c>
      <c r="HB29">
        <v>0.55128825628430234</v>
      </c>
      <c r="HC29">
        <v>0.57735210401812687</v>
      </c>
      <c r="HD29">
        <v>0.99292326921482477</v>
      </c>
      <c r="HE29">
        <v>0.53359310070201293</v>
      </c>
      <c r="HF29">
        <v>0.53670329685739993</v>
      </c>
      <c r="HG29">
        <v>0.2955023203027809</v>
      </c>
      <c r="HH29">
        <v>0.36227639481274621</v>
      </c>
      <c r="HI29">
        <v>0.9304389852847319</v>
      </c>
      <c r="HJ29">
        <v>0.88044260075546166</v>
      </c>
      <c r="HK29">
        <v>0.87831764059697881</v>
      </c>
      <c r="HL29">
        <v>0.53696942413549742</v>
      </c>
      <c r="HM29">
        <v>0.88369491634708697</v>
      </c>
      <c r="HN29">
        <v>0.57723194435391312</v>
      </c>
      <c r="HO29">
        <v>0.58625085320976966</v>
      </c>
      <c r="HP29">
        <v>0.62325453665280051</v>
      </c>
      <c r="HQ29">
        <v>0.6532642478942543</v>
      </c>
      <c r="HR29">
        <v>0.51137125880512957</v>
      </c>
      <c r="HS29">
        <v>0.48217709938289244</v>
      </c>
      <c r="HT29">
        <v>0.46639762773630994</v>
      </c>
      <c r="HU29">
        <v>0.44167032646126259</v>
      </c>
      <c r="HV29">
        <v>0.93322745240362071</v>
      </c>
      <c r="HW29">
        <v>0.44840351164411163</v>
      </c>
      <c r="HX29">
        <v>0.42758345443745915</v>
      </c>
      <c r="HY29">
        <v>0.27338472083570792</v>
      </c>
      <c r="HZ29">
        <v>0.22888848035717294</v>
      </c>
      <c r="IA29">
        <v>0.85851252629796648</v>
      </c>
      <c r="IB29">
        <v>0.79806367981732274</v>
      </c>
      <c r="IC29">
        <v>0.76421860926416862</v>
      </c>
      <c r="ID29">
        <v>0.427282062613002</v>
      </c>
      <c r="IE29">
        <v>0.80773990748911217</v>
      </c>
      <c r="IF29">
        <v>0.50452529024498105</v>
      </c>
      <c r="IG29">
        <v>0.47503335516403211</v>
      </c>
      <c r="IH29">
        <v>0.54418740918980102</v>
      </c>
      <c r="II29">
        <v>0.5146445158651114</v>
      </c>
      <c r="IJ29">
        <v>0.39627557102771976</v>
      </c>
      <c r="IK29">
        <v>5.1048395010485692E-2</v>
      </c>
      <c r="IL29">
        <v>0.41531546544234976</v>
      </c>
      <c r="IM29">
        <v>0.52601299585292294</v>
      </c>
      <c r="IN29">
        <v>0.15659390177719734</v>
      </c>
      <c r="IO29">
        <v>0.24613854046611996</v>
      </c>
      <c r="IP29">
        <v>0.31093044854839608</v>
      </c>
      <c r="IQ29">
        <v>0.35771794259459222</v>
      </c>
      <c r="IR29">
        <v>0.4530021718171458</v>
      </c>
      <c r="IS29">
        <v>0.33876949247302235</v>
      </c>
      <c r="IT29">
        <v>0.43997541994794787</v>
      </c>
      <c r="IU29">
        <v>0.19780440555119289</v>
      </c>
      <c r="IV29">
        <v>0.40744443698626437</v>
      </c>
      <c r="IW29">
        <v>2.6558355620195304E-2</v>
      </c>
      <c r="IX29">
        <v>0.38818841556350292</v>
      </c>
      <c r="IY29">
        <v>4.0476734019565482E-2</v>
      </c>
      <c r="IZ29">
        <v>0.39164357255006982</v>
      </c>
      <c r="JA29">
        <v>0.39892281416198638</v>
      </c>
      <c r="JB29">
        <v>5.2578973440716638E-2</v>
      </c>
      <c r="JC29">
        <v>0.51155351693656181</v>
      </c>
      <c r="JD29">
        <v>0.2478011112276724</v>
      </c>
      <c r="JE29">
        <v>0.15645218814588904</v>
      </c>
      <c r="JF29">
        <v>0.36465541198293056</v>
      </c>
      <c r="JG29">
        <v>0.27496639724077759</v>
      </c>
      <c r="JH29">
        <v>0.44650590720190592</v>
      </c>
      <c r="JI29">
        <v>0.45953239551224268</v>
      </c>
      <c r="JJ29">
        <v>0.3236626824352139</v>
      </c>
      <c r="JK29">
        <v>0.20314305307397718</v>
      </c>
      <c r="JL29">
        <v>0.40195463518436597</v>
      </c>
      <c r="JM29">
        <v>0.37590992523651712</v>
      </c>
      <c r="JN29">
        <v>3.5038792605537585E-2</v>
      </c>
      <c r="JO29">
        <v>0.39222520985463555</v>
      </c>
      <c r="JP29">
        <v>5.0062919797768425E-2</v>
      </c>
      <c r="JQ29">
        <v>0.41171926210331067</v>
      </c>
      <c r="JR29">
        <v>0.57265570330337845</v>
      </c>
      <c r="JS29">
        <v>0.16009198175271697</v>
      </c>
      <c r="JT29">
        <v>0.24543019355242851</v>
      </c>
      <c r="JU29">
        <v>0.2761215094509446</v>
      </c>
      <c r="JV29">
        <v>0.32668205131695893</v>
      </c>
      <c r="JW29">
        <v>0.49867633431718617</v>
      </c>
      <c r="JX29">
        <v>0.38755734002617803</v>
      </c>
      <c r="JY29">
        <v>0.47546385166196647</v>
      </c>
      <c r="JZ29">
        <v>0.19646840201616614</v>
      </c>
      <c r="KA29">
        <v>0.45197133476364293</v>
      </c>
      <c r="KB29">
        <v>6.0217312370294512E-2</v>
      </c>
      <c r="KC29">
        <v>0.39047262529653182</v>
      </c>
      <c r="KD29">
        <v>9.0631751293112031E-2</v>
      </c>
      <c r="KE29">
        <v>0.3986251170950999</v>
      </c>
      <c r="KF29">
        <v>0.56367063807264506</v>
      </c>
      <c r="KG29">
        <v>0.26494900174891772</v>
      </c>
      <c r="KH29">
        <v>0.17095656527193501</v>
      </c>
      <c r="KI29">
        <v>0.34518154422618785</v>
      </c>
      <c r="KJ29">
        <v>0.24235549118896538</v>
      </c>
      <c r="KK29">
        <v>0.49855143354197429</v>
      </c>
      <c r="KL29">
        <v>0.50710232973606961</v>
      </c>
      <c r="KM29">
        <v>0.37559911822869119</v>
      </c>
      <c r="KN29">
        <v>0.21793146559558083</v>
      </c>
      <c r="KO29">
        <v>0.45360063334033979</v>
      </c>
      <c r="KP29">
        <v>0.395211902165234</v>
      </c>
      <c r="KQ29">
        <v>5.901824073043848E-2</v>
      </c>
      <c r="KR29">
        <v>0.41604293219713079</v>
      </c>
      <c r="KS29">
        <v>9.6707821881508907E-2</v>
      </c>
      <c r="KT29">
        <v>0.49790635218130591</v>
      </c>
      <c r="KU29">
        <v>0.50642817605694146</v>
      </c>
      <c r="KV29">
        <v>0.72299677721993216</v>
      </c>
      <c r="KW29">
        <v>0.71494050414715693</v>
      </c>
      <c r="KX29">
        <v>8.0751552263027951E-2</v>
      </c>
      <c r="KY29">
        <v>0.22070001075156795</v>
      </c>
      <c r="KZ29">
        <v>0.22534507273836094</v>
      </c>
      <c r="LA29">
        <v>0.50806885350518549</v>
      </c>
      <c r="LB29">
        <v>0.13008001388718199</v>
      </c>
      <c r="LC29">
        <v>0.51507576170732139</v>
      </c>
      <c r="LD29">
        <v>0.51273256670386524</v>
      </c>
      <c r="LE29">
        <v>0.48814444158530235</v>
      </c>
      <c r="LF29">
        <v>0.47877588891167061</v>
      </c>
      <c r="LG29">
        <v>9.4100042905539624E-2</v>
      </c>
      <c r="LH29">
        <v>0.24070616998385458</v>
      </c>
      <c r="LI29">
        <v>0.2473442085937568</v>
      </c>
      <c r="LJ29">
        <v>0.4239566408839085</v>
      </c>
      <c r="LK29">
        <v>0.35990696977426517</v>
      </c>
      <c r="LL29">
        <v>0.37260127047108021</v>
      </c>
      <c r="LM29">
        <v>5.3067872855213825E-2</v>
      </c>
      <c r="LN29">
        <v>0.37381710593493689</v>
      </c>
      <c r="LO29">
        <v>0.13349350033395377</v>
      </c>
      <c r="LP29">
        <v>0.23533979098600449</v>
      </c>
      <c r="LQ29">
        <v>0.16119959939646997</v>
      </c>
      <c r="LR29">
        <v>0.25233732941910508</v>
      </c>
      <c r="LS29">
        <v>0.25377976846616718</v>
      </c>
      <c r="LT29">
        <v>0.21109787319731702</v>
      </c>
      <c r="LU29">
        <v>0.43330337388939238</v>
      </c>
      <c r="LV29">
        <v>0.39747598652860922</v>
      </c>
      <c r="LW29">
        <v>0.35041121260197095</v>
      </c>
      <c r="LX29">
        <v>4.9646926726898695E-2</v>
      </c>
      <c r="LY29">
        <v>0.38308198877516414</v>
      </c>
      <c r="LZ29">
        <v>0.22497338891115085</v>
      </c>
      <c r="MA29">
        <v>0.14519173007056305</v>
      </c>
      <c r="MB29">
        <v>0.24837205705169024</v>
      </c>
      <c r="MC29">
        <v>0.16737747912833398</v>
      </c>
      <c r="MD29">
        <v>0.1384848915364276</v>
      </c>
      <c r="ME29">
        <v>0.65409868886615863</v>
      </c>
      <c r="MF29">
        <v>0.59488009132950115</v>
      </c>
      <c r="MG29">
        <v>0.59845348548233646</v>
      </c>
      <c r="MH29">
        <v>0.24513738838583765</v>
      </c>
      <c r="MI29">
        <v>0.60518187143736279</v>
      </c>
      <c r="MJ29">
        <v>0.29595491675621177</v>
      </c>
      <c r="MK29">
        <v>0.3432150756105769</v>
      </c>
      <c r="ML29">
        <v>0.3415957866847687</v>
      </c>
      <c r="MM29">
        <v>0.39721921916329461</v>
      </c>
      <c r="MN29">
        <v>0.64342517712632352</v>
      </c>
      <c r="MO29">
        <v>0.60072841529955201</v>
      </c>
      <c r="MP29">
        <v>0.55507165527278135</v>
      </c>
      <c r="MQ29">
        <v>0.22171381247756825</v>
      </c>
      <c r="MR29">
        <v>0.59346100350405551</v>
      </c>
      <c r="MS29">
        <v>0.34194405030043634</v>
      </c>
      <c r="MT29">
        <v>0.26073806941467459</v>
      </c>
      <c r="MU29">
        <v>0.38161603089388413</v>
      </c>
      <c r="MV29">
        <v>0.31086959199808573</v>
      </c>
      <c r="MW29">
        <v>0.15786900172272181</v>
      </c>
      <c r="MX29">
        <v>0.16475695672471841</v>
      </c>
      <c r="MY29">
        <v>0.43289909767600787</v>
      </c>
      <c r="MZ29">
        <v>5.0990190233025354E-2</v>
      </c>
      <c r="NA29">
        <v>0.44224855920316947</v>
      </c>
      <c r="NB29">
        <v>0.44881789656985932</v>
      </c>
      <c r="NC29">
        <v>0.4152864188553122</v>
      </c>
      <c r="ND29">
        <v>0.4124123865890485</v>
      </c>
      <c r="NE29">
        <v>0.23670642943357223</v>
      </c>
      <c r="NF29">
        <v>0.37924895517379753</v>
      </c>
      <c r="NG29">
        <v>0.13755951179373999</v>
      </c>
      <c r="NH29">
        <v>0.33528588032354906</v>
      </c>
      <c r="NI29">
        <v>0.46164644463036025</v>
      </c>
      <c r="NJ29">
        <v>0.29843348771827488</v>
      </c>
      <c r="NK29">
        <v>0.42673311094414162</v>
      </c>
      <c r="NL29">
        <v>0.36117369175820024</v>
      </c>
      <c r="NM29">
        <v>0.13908576853580074</v>
      </c>
      <c r="NN29">
        <v>0.42731102851409186</v>
      </c>
      <c r="NO29">
        <v>0.33588237882308813</v>
      </c>
      <c r="NP29">
        <v>0.40811372372612909</v>
      </c>
      <c r="NQ29">
        <v>0.28119446943833476</v>
      </c>
      <c r="NR29">
        <v>0.38210159100520086</v>
      </c>
      <c r="NS29">
        <v>0.1776048675273198</v>
      </c>
      <c r="NT29">
        <v>0.19416237869548555</v>
      </c>
      <c r="NU29">
        <v>0.20197529424276642</v>
      </c>
      <c r="NV29">
        <v>0.20827184984632319</v>
      </c>
      <c r="NW29">
        <v>0.39595932732704092</v>
      </c>
      <c r="NX29">
        <v>0.40402661763972081</v>
      </c>
      <c r="NY29">
        <v>0.37048995560699499</v>
      </c>
      <c r="NZ29">
        <v>0.36835305424562292</v>
      </c>
      <c r="OA29">
        <v>0.36645814931122139</v>
      </c>
      <c r="OB29">
        <v>4.6121930766131074E-2</v>
      </c>
      <c r="OC29">
        <v>0.37275496518272672</v>
      </c>
      <c r="OD29">
        <v>0.38533554091832034</v>
      </c>
      <c r="OE29">
        <v>7.9109739052598257E-2</v>
      </c>
      <c r="OF29">
        <v>0.38343453493095397</v>
      </c>
      <c r="OG29">
        <v>1.009711693158631</v>
      </c>
      <c r="OH29">
        <v>0.52707655474724513</v>
      </c>
      <c r="OI29">
        <v>0.52158412159301426</v>
      </c>
      <c r="OJ29">
        <v>0.49462820229645149</v>
      </c>
      <c r="OK29">
        <v>7.2559494630125398E-2</v>
      </c>
      <c r="OL29">
        <v>0.1480495520450951</v>
      </c>
    </row>
    <row r="30" spans="1:402" x14ac:dyDescent="0.3">
      <c r="A30" t="s">
        <v>74</v>
      </c>
      <c r="B30">
        <v>8.7437403049967513E-2</v>
      </c>
      <c r="C30">
        <v>-0.44999998800000002</v>
      </c>
      <c r="D30">
        <v>2.3499999049999998</v>
      </c>
      <c r="E30">
        <v>2.5240671713938023E-2</v>
      </c>
      <c r="F30">
        <v>-1.1100000139999999</v>
      </c>
      <c r="G30">
        <v>2.25</v>
      </c>
      <c r="H30">
        <v>0.14198871946371897</v>
      </c>
      <c r="I30">
        <v>-1.0700000519999999</v>
      </c>
      <c r="J30">
        <v>2.5199999809999998</v>
      </c>
      <c r="K30">
        <v>-7.7583420705717776E-2</v>
      </c>
      <c r="L30">
        <v>-0.439999998</v>
      </c>
      <c r="M30">
        <v>2.420000076</v>
      </c>
      <c r="N30">
        <v>0.24918450644892448</v>
      </c>
      <c r="O30">
        <v>-0.469999999</v>
      </c>
      <c r="P30">
        <v>2.4100000860000002</v>
      </c>
      <c r="Q30">
        <v>1.7026727784125742E-2</v>
      </c>
      <c r="R30">
        <v>-1.1399999860000001</v>
      </c>
      <c r="S30">
        <v>2.1800000669999999</v>
      </c>
      <c r="T30">
        <v>0.14270908768369819</v>
      </c>
      <c r="U30">
        <v>-1.0900000329999999</v>
      </c>
      <c r="V30">
        <v>2.4400000569999998</v>
      </c>
      <c r="W30">
        <v>-0.10680063056581215</v>
      </c>
      <c r="X30">
        <v>-0.63999998599999997</v>
      </c>
      <c r="Y30">
        <v>2.4000000950000002</v>
      </c>
      <c r="Z30">
        <v>0.28231247729862063</v>
      </c>
      <c r="AA30">
        <v>-0.63999998599999997</v>
      </c>
      <c r="AB30">
        <v>2.3499999049999998</v>
      </c>
      <c r="AC30">
        <v>-0.11137662908726985</v>
      </c>
      <c r="AD30">
        <v>-0.68000000699999996</v>
      </c>
      <c r="AE30">
        <v>2.4000000950000002</v>
      </c>
      <c r="AF30">
        <v>0.29380201738519102</v>
      </c>
      <c r="AG30">
        <v>-0.689999998</v>
      </c>
      <c r="AH30">
        <v>2.3499999049999998</v>
      </c>
      <c r="AI30">
        <v>8.7800454140600184E-2</v>
      </c>
      <c r="AJ30">
        <v>-0.17000000200000001</v>
      </c>
      <c r="AK30">
        <v>2.2799999710000001</v>
      </c>
      <c r="AL30">
        <v>3.9894607060176418E-2</v>
      </c>
      <c r="AM30">
        <v>-0.66000002599999996</v>
      </c>
      <c r="AN30">
        <v>2.3399999139999998</v>
      </c>
      <c r="AO30">
        <v>0.13532800966065728</v>
      </c>
      <c r="AP30">
        <v>-0.66000002599999996</v>
      </c>
      <c r="AQ30">
        <v>2.3399999139999998</v>
      </c>
      <c r="AR30">
        <v>3.0985375606161481E-2</v>
      </c>
      <c r="AS30">
        <v>-0.87999999500000003</v>
      </c>
      <c r="AT30">
        <v>2.289999962</v>
      </c>
      <c r="AU30">
        <v>0.15239843827152544</v>
      </c>
      <c r="AV30">
        <v>-0.87999999500000003</v>
      </c>
      <c r="AW30">
        <v>2.3599998950000001</v>
      </c>
      <c r="AX30">
        <v>8.5258486999513883E-2</v>
      </c>
      <c r="AY30">
        <v>-0.23999999499999999</v>
      </c>
      <c r="AZ30">
        <v>2.3199999330000001</v>
      </c>
      <c r="BA30">
        <v>-3.4181128989172305E-2</v>
      </c>
      <c r="BB30">
        <v>-0.30000001199999998</v>
      </c>
      <c r="BC30">
        <v>2.3900001049999999</v>
      </c>
      <c r="BD30">
        <v>0.20468825470491209</v>
      </c>
      <c r="BE30">
        <v>-0.31999999299999998</v>
      </c>
      <c r="BF30">
        <v>2.3900001049999999</v>
      </c>
      <c r="BG30">
        <v>8.7503316570626918E-2</v>
      </c>
      <c r="BH30">
        <v>-0.670000017</v>
      </c>
      <c r="BI30">
        <v>2.3599998950000001</v>
      </c>
      <c r="BJ30">
        <v>8.5258486999513883E-2</v>
      </c>
      <c r="BK30">
        <v>-0.28999999199999998</v>
      </c>
      <c r="BL30">
        <v>2.329999924</v>
      </c>
      <c r="BM30">
        <v>-9.4075447413417307E-2</v>
      </c>
      <c r="BN30">
        <v>-0.62999999500000003</v>
      </c>
      <c r="BO30">
        <v>2.369999886</v>
      </c>
      <c r="BP30">
        <v>0.26935855798870806</v>
      </c>
      <c r="BQ30">
        <v>-0.62999999500000003</v>
      </c>
      <c r="BR30">
        <v>2.329999924</v>
      </c>
      <c r="BS30">
        <v>-0.10499910712517224</v>
      </c>
      <c r="BT30">
        <v>-0.60000002399999997</v>
      </c>
      <c r="BU30">
        <v>2.4000000950000002</v>
      </c>
      <c r="BV30">
        <v>0.28230445935256326</v>
      </c>
      <c r="BW30">
        <v>-0.60000002399999997</v>
      </c>
      <c r="BX30">
        <v>2.380000114</v>
      </c>
      <c r="BY30">
        <v>103.66261874860005</v>
      </c>
      <c r="BZ30">
        <v>111.79189200541727</v>
      </c>
      <c r="CA30">
        <v>114.12998410914336</v>
      </c>
      <c r="CB30">
        <v>122.24161523634785</v>
      </c>
      <c r="CC30">
        <v>160.70646179272802</v>
      </c>
      <c r="CD30">
        <v>158.55840615779917</v>
      </c>
      <c r="CE30">
        <v>173.74685034521468</v>
      </c>
      <c r="CF30">
        <v>159.6349181844318</v>
      </c>
      <c r="CG30">
        <v>41.475679082511618</v>
      </c>
      <c r="CH30">
        <v>25.951122861525345</v>
      </c>
      <c r="CI30">
        <v>172.18859084006127</v>
      </c>
      <c r="CJ30">
        <v>147.27725478719577</v>
      </c>
      <c r="CK30">
        <v>90.277207553205926</v>
      </c>
      <c r="CL30">
        <v>76.178780113367523</v>
      </c>
      <c r="CM30">
        <v>176.19893674663442</v>
      </c>
      <c r="CN30">
        <v>142.5740826889774</v>
      </c>
      <c r="CO30">
        <v>120.66712942540046</v>
      </c>
      <c r="CP30">
        <v>62.760660585807479</v>
      </c>
      <c r="CQ30">
        <v>0.29495760548381822</v>
      </c>
      <c r="CR30">
        <v>2.4601016764437347</v>
      </c>
      <c r="CS30">
        <v>0.67042408124178809</v>
      </c>
      <c r="CT30">
        <v>0.64519450658114175</v>
      </c>
      <c r="CU30">
        <v>0.17953243721688378</v>
      </c>
      <c r="CV30">
        <v>0.17367252983124823</v>
      </c>
      <c r="CW30">
        <v>0.71411316004637393</v>
      </c>
      <c r="CX30">
        <v>0.64865633742550877</v>
      </c>
      <c r="CY30">
        <v>0.27627600681738707</v>
      </c>
      <c r="CZ30">
        <v>0.27216960484855407</v>
      </c>
      <c r="DA30">
        <v>0.30810233221237215</v>
      </c>
      <c r="DB30">
        <v>0.31652228807735738</v>
      </c>
      <c r="DC30">
        <v>0.28861759254435426</v>
      </c>
      <c r="DD30">
        <v>0.21554659178592547</v>
      </c>
      <c r="DE30">
        <v>0.21562357473509555</v>
      </c>
      <c r="DF30">
        <v>0.43782054609453808</v>
      </c>
      <c r="DG30">
        <v>0.43499418607270679</v>
      </c>
      <c r="DH30">
        <v>0.21214321354961077</v>
      </c>
      <c r="DI30">
        <v>0.19720820504075351</v>
      </c>
      <c r="DJ30">
        <v>0.17957666027034211</v>
      </c>
      <c r="DK30">
        <v>0.22022719383535072</v>
      </c>
      <c r="DL30">
        <v>0.16125986988446722</v>
      </c>
      <c r="DM30">
        <v>0.25641161565604537</v>
      </c>
      <c r="DN30">
        <v>0.25670081490763846</v>
      </c>
      <c r="DO30">
        <v>0.24906192051059128</v>
      </c>
      <c r="DP30">
        <v>0.24773613578177084</v>
      </c>
      <c r="DQ30">
        <v>0.29686713080667387</v>
      </c>
      <c r="DR30">
        <v>0.6988367772677192</v>
      </c>
      <c r="DS30">
        <v>0.69667129109488823</v>
      </c>
      <c r="DT30">
        <v>7.659933299244448E-2</v>
      </c>
      <c r="DU30">
        <v>0.2242740503278258</v>
      </c>
      <c r="DV30">
        <v>0.51072004104767832</v>
      </c>
      <c r="DW30">
        <v>0.54496414611108002</v>
      </c>
      <c r="DX30">
        <v>0.47546221868642391</v>
      </c>
      <c r="DY30">
        <v>0.50845372535636257</v>
      </c>
      <c r="DZ30">
        <v>0.94255702596568247</v>
      </c>
      <c r="EA30">
        <v>0.45914563217038146</v>
      </c>
      <c r="EB30">
        <v>0.47193134638017281</v>
      </c>
      <c r="EC30">
        <v>0.23352303381639056</v>
      </c>
      <c r="ED30">
        <v>0.28490188352470619</v>
      </c>
      <c r="EE30">
        <v>0.87487265463703812</v>
      </c>
      <c r="EF30">
        <v>0.82415470819428749</v>
      </c>
      <c r="EG30">
        <v>0.82213228717847719</v>
      </c>
      <c r="EH30">
        <v>0.45779538137093645</v>
      </c>
      <c r="EI30">
        <v>0.82607636576266941</v>
      </c>
      <c r="EJ30">
        <v>0.50895611516478168</v>
      </c>
      <c r="EK30">
        <v>0.54442037845700408</v>
      </c>
      <c r="EL30">
        <v>0.54732295611646831</v>
      </c>
      <c r="EM30">
        <v>0.58573185875034084</v>
      </c>
      <c r="EN30">
        <v>0.67461987354257402</v>
      </c>
      <c r="EO30">
        <v>0.61934721864830489</v>
      </c>
      <c r="EP30">
        <v>0.36893824909399459</v>
      </c>
      <c r="EQ30">
        <v>8.2465180593863333E-2</v>
      </c>
      <c r="ER30">
        <v>0.51107354665266502</v>
      </c>
      <c r="ES30">
        <v>0.48320889852414578</v>
      </c>
      <c r="ET30">
        <v>0.48030616026278378</v>
      </c>
      <c r="EU30">
        <v>0.44311098418545469</v>
      </c>
      <c r="EV30">
        <v>0.93302543529034143</v>
      </c>
      <c r="EW30">
        <v>0.45926381658854021</v>
      </c>
      <c r="EX30">
        <v>0.44782185129254881</v>
      </c>
      <c r="EY30">
        <v>0.31831081154676888</v>
      </c>
      <c r="EZ30">
        <v>0.24861297517560926</v>
      </c>
      <c r="FA30">
        <v>0.85563919562830215</v>
      </c>
      <c r="FB30">
        <v>0.80052223258566135</v>
      </c>
      <c r="FC30">
        <v>0.76376127682639183</v>
      </c>
      <c r="FD30">
        <v>0.43424499380929082</v>
      </c>
      <c r="FE30">
        <v>0.8048095641426295</v>
      </c>
      <c r="FF30">
        <v>0.52136970524130821</v>
      </c>
      <c r="FG30">
        <v>0.49590638994258596</v>
      </c>
      <c r="FH30">
        <v>0.54433719829083682</v>
      </c>
      <c r="FI30">
        <v>0.51008675334747933</v>
      </c>
      <c r="FJ30">
        <v>0.32829449900499658</v>
      </c>
      <c r="FK30">
        <v>0.74602350346170099</v>
      </c>
      <c r="FL30">
        <v>0.68660675352963318</v>
      </c>
      <c r="FM30">
        <v>0.20310992046674944</v>
      </c>
      <c r="FN30">
        <v>0.41764228298913725</v>
      </c>
      <c r="FO30">
        <v>0.24319125085561655</v>
      </c>
      <c r="FP30">
        <v>0.45313040900606694</v>
      </c>
      <c r="FQ30">
        <v>0.34619626413234672</v>
      </c>
      <c r="FR30">
        <v>0.26191816517338246</v>
      </c>
      <c r="FS30">
        <v>0.31643532581031913</v>
      </c>
      <c r="FT30">
        <v>0.47147344626460497</v>
      </c>
      <c r="FU30">
        <v>0.50009166613598088</v>
      </c>
      <c r="FV30">
        <v>0.27661799779678042</v>
      </c>
      <c r="FW30">
        <v>0.14961200909769631</v>
      </c>
      <c r="FX30">
        <v>0.30818387076406972</v>
      </c>
      <c r="FY30">
        <v>0.28940224823691674</v>
      </c>
      <c r="FZ30">
        <v>0.23899271132212868</v>
      </c>
      <c r="GA30">
        <v>0.19715984582303669</v>
      </c>
      <c r="GB30">
        <v>0.40567075664931351</v>
      </c>
      <c r="GC30">
        <v>0.16355924743606176</v>
      </c>
      <c r="GD30">
        <v>0.39587787446742434</v>
      </c>
      <c r="GE30">
        <v>0.74545102153969467</v>
      </c>
      <c r="GF30">
        <v>0.62979127909271038</v>
      </c>
      <c r="GG30">
        <v>0.39462059395753923</v>
      </c>
      <c r="GH30">
        <v>0.18329615313107714</v>
      </c>
      <c r="GI30">
        <v>0.41737792902733856</v>
      </c>
      <c r="GJ30">
        <v>0.23235908323579835</v>
      </c>
      <c r="GK30">
        <v>0.36461601780430497</v>
      </c>
      <c r="GL30">
        <v>0.29120833835277216</v>
      </c>
      <c r="GM30">
        <v>0.23230009944235289</v>
      </c>
      <c r="GN30">
        <v>0.47969874627786208</v>
      </c>
      <c r="GO30">
        <v>0.42422583468392949</v>
      </c>
      <c r="GP30">
        <v>0.2964317277764848</v>
      </c>
      <c r="GQ30">
        <v>0.33105298392740234</v>
      </c>
      <c r="GR30">
        <v>0.15773369157940523</v>
      </c>
      <c r="GS30">
        <v>0.26199395691599248</v>
      </c>
      <c r="GT30">
        <v>0.25626503525169964</v>
      </c>
      <c r="GU30">
        <v>0.38082464553337014</v>
      </c>
      <c r="GV30">
        <v>0.18001949059909081</v>
      </c>
      <c r="GW30">
        <v>0.37742024116945</v>
      </c>
      <c r="GX30">
        <v>0.1374661271016997</v>
      </c>
      <c r="GY30">
        <v>0.29308027175149115</v>
      </c>
      <c r="GZ30">
        <v>0.56011894004392038</v>
      </c>
      <c r="HA30">
        <v>0.59099617072828281</v>
      </c>
      <c r="HB30">
        <v>0.52582070618780741</v>
      </c>
      <c r="HC30">
        <v>0.55498152676803569</v>
      </c>
      <c r="HD30">
        <v>0.97770592209640961</v>
      </c>
      <c r="HE30">
        <v>0.50648085111147989</v>
      </c>
      <c r="HF30">
        <v>0.51961053293178694</v>
      </c>
      <c r="HG30">
        <v>0.2826567106385956</v>
      </c>
      <c r="HH30">
        <v>0.34398464122735783</v>
      </c>
      <c r="HI30">
        <v>0.91337589153953747</v>
      </c>
      <c r="HJ30">
        <v>0.86736510010221013</v>
      </c>
      <c r="HK30">
        <v>0.86701606280751375</v>
      </c>
      <c r="HL30">
        <v>0.50819962466240787</v>
      </c>
      <c r="HM30">
        <v>0.86582649524350275</v>
      </c>
      <c r="HN30">
        <v>0.55546702456010699</v>
      </c>
      <c r="HO30">
        <v>0.58844821391046365</v>
      </c>
      <c r="HP30">
        <v>0.59572667865835394</v>
      </c>
      <c r="HQ30">
        <v>0.63401281739890702</v>
      </c>
      <c r="HR30">
        <v>0.51609605575023887</v>
      </c>
      <c r="HS30">
        <v>0.47967611578230696</v>
      </c>
      <c r="HT30">
        <v>0.48400368774113556</v>
      </c>
      <c r="HU30">
        <v>0.43695437835751744</v>
      </c>
      <c r="HV30">
        <v>0.93542238726554883</v>
      </c>
      <c r="HW30">
        <v>0.45328892777775304</v>
      </c>
      <c r="HX30">
        <v>0.4415365386157783</v>
      </c>
      <c r="HY30">
        <v>0.28121563310099723</v>
      </c>
      <c r="HZ30">
        <v>0.22493093472184172</v>
      </c>
      <c r="IA30">
        <v>0.86034915347142071</v>
      </c>
      <c r="IB30">
        <v>0.81110429485644919</v>
      </c>
      <c r="IC30">
        <v>0.77410688793256932</v>
      </c>
      <c r="ID30">
        <v>0.43110058747839258</v>
      </c>
      <c r="IE30">
        <v>0.80956819748492626</v>
      </c>
      <c r="IF30">
        <v>0.52207947188257431</v>
      </c>
      <c r="IG30">
        <v>0.48963267103876817</v>
      </c>
      <c r="IH30">
        <v>0.55050827019716131</v>
      </c>
      <c r="II30">
        <v>0.51301741663550937</v>
      </c>
      <c r="IJ30">
        <v>0.39231241340538009</v>
      </c>
      <c r="IK30">
        <v>4.0260917059461318E-2</v>
      </c>
      <c r="IL30">
        <v>0.40679540526583102</v>
      </c>
      <c r="IM30">
        <v>0.52265628943783693</v>
      </c>
      <c r="IN30">
        <v>0.15974828970032717</v>
      </c>
      <c r="IO30">
        <v>0.25025247598765826</v>
      </c>
      <c r="IP30">
        <v>0.29780029730818103</v>
      </c>
      <c r="IQ30">
        <v>0.355505524016411</v>
      </c>
      <c r="IR30">
        <v>0.45087328969456381</v>
      </c>
      <c r="IS30">
        <v>0.3478125560258577</v>
      </c>
      <c r="IT30">
        <v>0.4466825729387689</v>
      </c>
      <c r="IU30">
        <v>0.20063409912784289</v>
      </c>
      <c r="IV30">
        <v>0.40532298772707309</v>
      </c>
      <c r="IW30">
        <v>3.4087279831423442E-2</v>
      </c>
      <c r="IX30">
        <v>0.38274764387782256</v>
      </c>
      <c r="IY30">
        <v>4.0040510070535051E-2</v>
      </c>
      <c r="IZ30">
        <v>0.39166665316361671</v>
      </c>
      <c r="JA30">
        <v>0.39886229850282617</v>
      </c>
      <c r="JB30">
        <v>5.1303125941808414E-2</v>
      </c>
      <c r="JC30">
        <v>0.51345389556710042</v>
      </c>
      <c r="JD30">
        <v>0.24344696595140564</v>
      </c>
      <c r="JE30">
        <v>0.14867560373786001</v>
      </c>
      <c r="JF30">
        <v>0.35265466043302907</v>
      </c>
      <c r="JG30">
        <v>0.2730891093696961</v>
      </c>
      <c r="JH30">
        <v>0.44691192220928866</v>
      </c>
      <c r="JI30">
        <v>0.46622762803280243</v>
      </c>
      <c r="JJ30">
        <v>0.33170096691646478</v>
      </c>
      <c r="JK30">
        <v>0.19735909090676912</v>
      </c>
      <c r="JL30">
        <v>0.40215702173753087</v>
      </c>
      <c r="JM30">
        <v>0.37705154677979402</v>
      </c>
      <c r="JN30">
        <v>2.5841886260258899E-2</v>
      </c>
      <c r="JO30">
        <v>0.39256882121343567</v>
      </c>
      <c r="JP30">
        <v>5.0000095643234495E-2</v>
      </c>
      <c r="JQ30">
        <v>0.4083745270916046</v>
      </c>
      <c r="JR30">
        <v>0.56051007604072312</v>
      </c>
      <c r="JS30">
        <v>0.16396038498859905</v>
      </c>
      <c r="JT30">
        <v>0.25468254698698611</v>
      </c>
      <c r="JU30">
        <v>0.2690110868353765</v>
      </c>
      <c r="JV30">
        <v>0.33343259792674318</v>
      </c>
      <c r="JW30">
        <v>0.48853393470514339</v>
      </c>
      <c r="JX30">
        <v>0.38789063050735773</v>
      </c>
      <c r="JY30">
        <v>0.47916283312311042</v>
      </c>
      <c r="JZ30">
        <v>0.20310895742169541</v>
      </c>
      <c r="KA30">
        <v>0.44234082393386709</v>
      </c>
      <c r="KB30">
        <v>6.0822237934455209E-2</v>
      </c>
      <c r="KC30">
        <v>0.3903323043482429</v>
      </c>
      <c r="KD30">
        <v>8.0253785371017405E-2</v>
      </c>
      <c r="KE30">
        <v>0.40222480768243568</v>
      </c>
      <c r="KF30">
        <v>0.56368132012620342</v>
      </c>
      <c r="KG30">
        <v>0.25586905080129607</v>
      </c>
      <c r="KH30">
        <v>0.16159829598197017</v>
      </c>
      <c r="KI30">
        <v>0.32980688169898759</v>
      </c>
      <c r="KJ30">
        <v>0.23705478448273262</v>
      </c>
      <c r="KK30">
        <v>0.49688067489662202</v>
      </c>
      <c r="KL30">
        <v>0.5111486568364112</v>
      </c>
      <c r="KM30">
        <v>0.38267647223088741</v>
      </c>
      <c r="KN30">
        <v>0.20750699505746184</v>
      </c>
      <c r="KO30">
        <v>0.45154225506116508</v>
      </c>
      <c r="KP30">
        <v>0.39299990750456415</v>
      </c>
      <c r="KQ30">
        <v>6.7804736613807953E-2</v>
      </c>
      <c r="KR30">
        <v>0.41187662136951536</v>
      </c>
      <c r="KS30">
        <v>9.5562553862682115E-2</v>
      </c>
      <c r="KT30">
        <v>0.49597881695138629</v>
      </c>
      <c r="KU30">
        <v>0.49594242126855403</v>
      </c>
      <c r="KV30">
        <v>0.71233976656429532</v>
      </c>
      <c r="KW30">
        <v>0.71740705143857153</v>
      </c>
      <c r="KX30">
        <v>8.0662615733360962E-2</v>
      </c>
      <c r="KY30">
        <v>0.20947443448512665</v>
      </c>
      <c r="KZ30">
        <v>0.21968792570548876</v>
      </c>
      <c r="LA30">
        <v>0.50635964603307548</v>
      </c>
      <c r="LB30">
        <v>0.13002482261840875</v>
      </c>
      <c r="LC30">
        <v>0.50277114259481315</v>
      </c>
      <c r="LD30">
        <v>0.49705465889871969</v>
      </c>
      <c r="LE30">
        <v>0.48628357930768157</v>
      </c>
      <c r="LF30">
        <v>0.48242290115988096</v>
      </c>
      <c r="LG30">
        <v>9.543340260048086E-2</v>
      </c>
      <c r="LH30">
        <v>0.22578608452494253</v>
      </c>
      <c r="LI30">
        <v>0.24790542074999705</v>
      </c>
      <c r="LJ30">
        <v>0.4229159572340016</v>
      </c>
      <c r="LK30">
        <v>0.37092754528518029</v>
      </c>
      <c r="LL30">
        <v>0.38112594748205592</v>
      </c>
      <c r="LM30">
        <v>5.2598367667171117E-2</v>
      </c>
      <c r="LN30">
        <v>0.37290468830942824</v>
      </c>
      <c r="LO30">
        <v>0.14052749081820048</v>
      </c>
      <c r="LP30">
        <v>0.23163269725091196</v>
      </c>
      <c r="LQ30">
        <v>0.16791131698148973</v>
      </c>
      <c r="LR30">
        <v>0.25290819031509604</v>
      </c>
      <c r="LS30">
        <v>0.24857064758622188</v>
      </c>
      <c r="LT30">
        <v>0.22156575803350145</v>
      </c>
      <c r="LU30">
        <v>0.42344655197499959</v>
      </c>
      <c r="LV30">
        <v>0.40104036862371328</v>
      </c>
      <c r="LW30">
        <v>0.3505864873788444</v>
      </c>
      <c r="LX30">
        <v>5.2793942163434325E-2</v>
      </c>
      <c r="LY30">
        <v>0.37350633469797534</v>
      </c>
      <c r="LZ30">
        <v>0.23329369107958864</v>
      </c>
      <c r="MA30">
        <v>0.13771052808379977</v>
      </c>
      <c r="MB30">
        <v>0.25486691629676567</v>
      </c>
      <c r="MC30">
        <v>0.16371344784127353</v>
      </c>
      <c r="MD30">
        <v>0.14014678878157749</v>
      </c>
      <c r="ME30">
        <v>0.64299733193872288</v>
      </c>
      <c r="MF30">
        <v>0.59215427229835504</v>
      </c>
      <c r="MG30">
        <v>0.59478796309879678</v>
      </c>
      <c r="MH30">
        <v>0.22846062906082484</v>
      </c>
      <c r="MI30">
        <v>0.59383968469639759</v>
      </c>
      <c r="MJ30">
        <v>0.29075797030234646</v>
      </c>
      <c r="MK30">
        <v>0.347738078212876</v>
      </c>
      <c r="ML30">
        <v>0.33013905034655777</v>
      </c>
      <c r="MM30">
        <v>0.38686081860942556</v>
      </c>
      <c r="MN30">
        <v>0.64475403838736023</v>
      </c>
      <c r="MO30">
        <v>0.61000977680626856</v>
      </c>
      <c r="MP30">
        <v>0.56323551001573169</v>
      </c>
      <c r="MQ30">
        <v>0.21979847037815101</v>
      </c>
      <c r="MR30">
        <v>0.59456519815476006</v>
      </c>
      <c r="MS30">
        <v>0.35121129842964094</v>
      </c>
      <c r="MT30">
        <v>0.27763225292508531</v>
      </c>
      <c r="MU30">
        <v>0.38243103448371696</v>
      </c>
      <c r="MV30">
        <v>0.3093146728384476</v>
      </c>
      <c r="MW30">
        <v>0.15088355771108616</v>
      </c>
      <c r="MX30">
        <v>0.15988587546808175</v>
      </c>
      <c r="MY30">
        <v>0.43186231039511336</v>
      </c>
      <c r="MZ30">
        <v>5.0990190429141248E-2</v>
      </c>
      <c r="NA30">
        <v>0.43215813694991756</v>
      </c>
      <c r="NB30">
        <v>0.43138478874228564</v>
      </c>
      <c r="NC30">
        <v>0.41496746730574058</v>
      </c>
      <c r="ND30">
        <v>0.41476156743434206</v>
      </c>
      <c r="NE30">
        <v>0.23970519749557387</v>
      </c>
      <c r="NF30">
        <v>0.39064961358132672</v>
      </c>
      <c r="NG30">
        <v>0.13403672626395341</v>
      </c>
      <c r="NH30">
        <v>0.33598709338239935</v>
      </c>
      <c r="NI30">
        <v>0.45236749670004217</v>
      </c>
      <c r="NJ30">
        <v>0.30840751130164001</v>
      </c>
      <c r="NK30">
        <v>0.43619162606360834</v>
      </c>
      <c r="NL30">
        <v>0.37031383869034784</v>
      </c>
      <c r="NM30">
        <v>0.13697989339387781</v>
      </c>
      <c r="NN30">
        <v>0.43099856113854695</v>
      </c>
      <c r="NO30">
        <v>0.32230772731483021</v>
      </c>
      <c r="NP30">
        <v>0.41761977831189773</v>
      </c>
      <c r="NQ30">
        <v>0.29073061827731028</v>
      </c>
      <c r="NR30">
        <v>0.38118900367115105</v>
      </c>
      <c r="NS30">
        <v>0.18620109857348799</v>
      </c>
      <c r="NT30">
        <v>0.18860362894501764</v>
      </c>
      <c r="NU30">
        <v>0.20870361316660777</v>
      </c>
      <c r="NV30">
        <v>0.20796031594801051</v>
      </c>
      <c r="NW30">
        <v>0.3864720675961239</v>
      </c>
      <c r="NX30">
        <v>0.38664303715213388</v>
      </c>
      <c r="NY30">
        <v>0.37040247826134221</v>
      </c>
      <c r="NZ30">
        <v>0.37071168589699977</v>
      </c>
      <c r="OA30">
        <v>0.3656286001431418</v>
      </c>
      <c r="OB30">
        <v>4.3810240144773888E-2</v>
      </c>
      <c r="OC30">
        <v>0.37770601932881748</v>
      </c>
      <c r="OD30">
        <v>0.38202576304425628</v>
      </c>
      <c r="OE30">
        <v>5.9729503782968207E-2</v>
      </c>
      <c r="OF30">
        <v>0.38781961250866887</v>
      </c>
      <c r="OG30">
        <v>1.0060257026106121</v>
      </c>
      <c r="OH30">
        <v>0.5218194049267777</v>
      </c>
      <c r="OI30">
        <v>0.5252747692316847</v>
      </c>
      <c r="OJ30">
        <v>0.49241637441987629</v>
      </c>
      <c r="OK30">
        <v>7.3843128440681804E-2</v>
      </c>
      <c r="OL30">
        <v>0.14522584324768884</v>
      </c>
    </row>
    <row r="31" spans="1:402" x14ac:dyDescent="0.3">
      <c r="A31" t="s">
        <v>75</v>
      </c>
      <c r="B31">
        <v>8.1556856871944236E-2</v>
      </c>
      <c r="C31">
        <v>-0.44999998800000002</v>
      </c>
      <c r="D31">
        <v>2.3199999330000001</v>
      </c>
      <c r="E31">
        <v>2.4708679963371293E-2</v>
      </c>
      <c r="F31">
        <v>-1.1100000139999999</v>
      </c>
      <c r="G31">
        <v>2.25</v>
      </c>
      <c r="H31">
        <v>0.14375769732139221</v>
      </c>
      <c r="I31">
        <v>-1.0700000519999999</v>
      </c>
      <c r="J31">
        <v>2.4800000190000002</v>
      </c>
      <c r="K31">
        <v>-8.5169019473498669E-2</v>
      </c>
      <c r="L31">
        <v>-0.439999998</v>
      </c>
      <c r="M31">
        <v>2.3900001049999999</v>
      </c>
      <c r="N31">
        <v>0.24152557103808331</v>
      </c>
      <c r="O31">
        <v>-0.469999999</v>
      </c>
      <c r="P31">
        <v>2.4000000950000002</v>
      </c>
      <c r="Q31">
        <v>1.6455568798000038E-2</v>
      </c>
      <c r="R31">
        <v>-1.1399999860000001</v>
      </c>
      <c r="S31">
        <v>2.1800000669999999</v>
      </c>
      <c r="T31">
        <v>0.14417790780634643</v>
      </c>
      <c r="U31">
        <v>-1.0900000329999999</v>
      </c>
      <c r="V31">
        <v>2.4000000950000002</v>
      </c>
      <c r="W31">
        <v>-0.12349645622989752</v>
      </c>
      <c r="X31">
        <v>-0.62999999500000003</v>
      </c>
      <c r="Y31">
        <v>2.3599998950000001</v>
      </c>
      <c r="Z31">
        <v>0.27341210958337969</v>
      </c>
      <c r="AA31">
        <v>-0.63999998599999997</v>
      </c>
      <c r="AB31">
        <v>2.3399999139999998</v>
      </c>
      <c r="AC31">
        <v>-0.12527830006028867</v>
      </c>
      <c r="AD31">
        <v>-0.68000000699999996</v>
      </c>
      <c r="AE31">
        <v>2.369999886</v>
      </c>
      <c r="AF31">
        <v>0.28132407674118065</v>
      </c>
      <c r="AG31">
        <v>-0.689999998</v>
      </c>
      <c r="AH31">
        <v>2.3399999139999998</v>
      </c>
      <c r="AI31">
        <v>8.009386634729207E-2</v>
      </c>
      <c r="AJ31">
        <v>-0.15999999600000001</v>
      </c>
      <c r="AK31">
        <v>2.2400000100000002</v>
      </c>
      <c r="AL31">
        <v>3.3110492068931935E-2</v>
      </c>
      <c r="AM31">
        <v>-0.66000002599999996</v>
      </c>
      <c r="AN31">
        <v>2.3099999430000002</v>
      </c>
      <c r="AO31">
        <v>0.13266256965390169</v>
      </c>
      <c r="AP31">
        <v>-0.66000002599999996</v>
      </c>
      <c r="AQ31">
        <v>2.3199999330000001</v>
      </c>
      <c r="AR31">
        <v>2.8045572158837451E-2</v>
      </c>
      <c r="AS31">
        <v>-0.87999999500000003</v>
      </c>
      <c r="AT31">
        <v>2.2699999809999998</v>
      </c>
      <c r="AU31">
        <v>0.14508112424318931</v>
      </c>
      <c r="AV31">
        <v>-0.87000000499999997</v>
      </c>
      <c r="AW31">
        <v>2.3099999430000002</v>
      </c>
      <c r="AX31">
        <v>7.7647642024075897E-2</v>
      </c>
      <c r="AY31">
        <v>-0.23000000400000001</v>
      </c>
      <c r="AZ31">
        <v>2.2799999710000001</v>
      </c>
      <c r="BA31">
        <v>-3.7203690989567731E-2</v>
      </c>
      <c r="BB31">
        <v>-0.30000001199999998</v>
      </c>
      <c r="BC31">
        <v>2.369999886</v>
      </c>
      <c r="BD31">
        <v>0.19806208706954978</v>
      </c>
      <c r="BE31">
        <v>-0.31999999299999998</v>
      </c>
      <c r="BF31">
        <v>2.369999886</v>
      </c>
      <c r="BG31">
        <v>8.4097597134127927E-2</v>
      </c>
      <c r="BH31">
        <v>-0.66000002599999996</v>
      </c>
      <c r="BI31">
        <v>2.3399999139999998</v>
      </c>
      <c r="BJ31">
        <v>7.7647642024075897E-2</v>
      </c>
      <c r="BK31">
        <v>-0.28999999199999998</v>
      </c>
      <c r="BL31">
        <v>2.289999962</v>
      </c>
      <c r="BM31">
        <v>-9.8772452984050546E-2</v>
      </c>
      <c r="BN31">
        <v>-0.62999999500000003</v>
      </c>
      <c r="BO31">
        <v>2.3499999049999998</v>
      </c>
      <c r="BP31">
        <v>0.26165373549435478</v>
      </c>
      <c r="BQ31">
        <v>-0.63999998599999997</v>
      </c>
      <c r="BR31">
        <v>2.3099999430000002</v>
      </c>
      <c r="BS31">
        <v>-0.11481956951700027</v>
      </c>
      <c r="BT31">
        <v>-0.58999997400000004</v>
      </c>
      <c r="BU31">
        <v>2.3599998950000001</v>
      </c>
      <c r="BV31">
        <v>0.27421664956147795</v>
      </c>
      <c r="BW31">
        <v>-0.60000002399999997</v>
      </c>
      <c r="BX31">
        <v>2.3599998950000001</v>
      </c>
      <c r="BY31">
        <v>108.73906545909384</v>
      </c>
      <c r="BZ31">
        <v>113.30419165732035</v>
      </c>
      <c r="CA31">
        <v>117.08895834514789</v>
      </c>
      <c r="CB31">
        <v>121.94775208678763</v>
      </c>
      <c r="CC31">
        <v>158.6102958552608</v>
      </c>
      <c r="CD31">
        <v>156.47034234137769</v>
      </c>
      <c r="CE31">
        <v>174.1183285876991</v>
      </c>
      <c r="CF31">
        <v>163.78684766010542</v>
      </c>
      <c r="CG31">
        <v>33.745451127208561</v>
      </c>
      <c r="CH31">
        <v>26.820440210500717</v>
      </c>
      <c r="CI31">
        <v>157.95645602272734</v>
      </c>
      <c r="CJ31">
        <v>153.00364108505258</v>
      </c>
      <c r="CK31">
        <v>88.921386533277541</v>
      </c>
      <c r="CL31">
        <v>85.42900853695761</v>
      </c>
      <c r="CM31">
        <v>177.18662814661025</v>
      </c>
      <c r="CN31">
        <v>138.9222054252744</v>
      </c>
      <c r="CO31">
        <v>117.82032862076865</v>
      </c>
      <c r="CP31">
        <v>63.773470926555611</v>
      </c>
      <c r="CQ31">
        <v>0.2603843439616827</v>
      </c>
      <c r="CR31">
        <v>2.4601016764437347</v>
      </c>
      <c r="CS31">
        <v>0.66613192398941024</v>
      </c>
      <c r="CT31">
        <v>0.64332655116404847</v>
      </c>
      <c r="CU31">
        <v>0.18110091585407728</v>
      </c>
      <c r="CV31">
        <v>0.17997226417421738</v>
      </c>
      <c r="CW31">
        <v>0.70706303638989976</v>
      </c>
      <c r="CX31">
        <v>0.64801348715914631</v>
      </c>
      <c r="CY31">
        <v>0.2757659527462436</v>
      </c>
      <c r="CZ31">
        <v>0.27075530737728687</v>
      </c>
      <c r="DA31">
        <v>0.31333813394348281</v>
      </c>
      <c r="DB31">
        <v>0.31290085678100066</v>
      </c>
      <c r="DC31">
        <v>0.30083570828823036</v>
      </c>
      <c r="DD31">
        <v>0.21574769065421781</v>
      </c>
      <c r="DE31">
        <v>0.21612915083105597</v>
      </c>
      <c r="DF31">
        <v>0.43619199764742311</v>
      </c>
      <c r="DG31">
        <v>0.42489451234989345</v>
      </c>
      <c r="DH31">
        <v>0.22364094410623583</v>
      </c>
      <c r="DI31">
        <v>0.19774745466976121</v>
      </c>
      <c r="DJ31">
        <v>0.1815859649405738</v>
      </c>
      <c r="DK31">
        <v>0.21096556724044246</v>
      </c>
      <c r="DL31">
        <v>0.16283512809196812</v>
      </c>
      <c r="DM31">
        <v>0.25655147793988675</v>
      </c>
      <c r="DN31">
        <v>0.26198260386814876</v>
      </c>
      <c r="DO31">
        <v>0.24446614056202995</v>
      </c>
      <c r="DP31">
        <v>0.2474223180700901</v>
      </c>
      <c r="DQ31">
        <v>0.26205471610698455</v>
      </c>
      <c r="DR31">
        <v>0.69323384198519211</v>
      </c>
      <c r="DS31">
        <v>0.69217744253573643</v>
      </c>
      <c r="DT31">
        <v>7.660354289400241E-2</v>
      </c>
      <c r="DU31">
        <v>0.19280281154953668</v>
      </c>
      <c r="DV31">
        <v>0.51426137083595591</v>
      </c>
      <c r="DW31">
        <v>0.53930826689822087</v>
      </c>
      <c r="DX31">
        <v>0.47095230420567091</v>
      </c>
      <c r="DY31">
        <v>0.50035133638618379</v>
      </c>
      <c r="DZ31">
        <v>0.95166567284460868</v>
      </c>
      <c r="EA31">
        <v>0.45406009823222798</v>
      </c>
      <c r="EB31">
        <v>0.46803207381473316</v>
      </c>
      <c r="EC31">
        <v>0.23089205882733346</v>
      </c>
      <c r="ED31">
        <v>0.27511728920935019</v>
      </c>
      <c r="EE31">
        <v>0.88210121276646336</v>
      </c>
      <c r="EF31">
        <v>0.82117788423521687</v>
      </c>
      <c r="EG31">
        <v>0.81764993094559357</v>
      </c>
      <c r="EH31">
        <v>0.46273860569734454</v>
      </c>
      <c r="EI31">
        <v>0.82268011203873559</v>
      </c>
      <c r="EJ31">
        <v>0.50561604942286797</v>
      </c>
      <c r="EK31">
        <v>0.5297574716986867</v>
      </c>
      <c r="EL31">
        <v>0.54951628811443731</v>
      </c>
      <c r="EM31">
        <v>0.57832014800885223</v>
      </c>
      <c r="EN31">
        <v>0.67631907722797413</v>
      </c>
      <c r="EO31">
        <v>0.61315463675250093</v>
      </c>
      <c r="EP31">
        <v>0.33332535740113312</v>
      </c>
      <c r="EQ31">
        <v>8.2463104821840189E-2</v>
      </c>
      <c r="ER31">
        <v>0.52860652900851968</v>
      </c>
      <c r="ES31">
        <v>0.47043634296152848</v>
      </c>
      <c r="ET31">
        <v>0.48639534562655468</v>
      </c>
      <c r="EU31">
        <v>0.42769683092896915</v>
      </c>
      <c r="EV31">
        <v>0.94326729489275829</v>
      </c>
      <c r="EW31">
        <v>0.45743070643561579</v>
      </c>
      <c r="EX31">
        <v>0.44025350730910257</v>
      </c>
      <c r="EY31">
        <v>0.30592373809438128</v>
      </c>
      <c r="EZ31">
        <v>0.26249151624162126</v>
      </c>
      <c r="FA31">
        <v>0.86600845218243616</v>
      </c>
      <c r="FB31">
        <v>0.79859070550529787</v>
      </c>
      <c r="FC31">
        <v>0.75996650222621065</v>
      </c>
      <c r="FD31">
        <v>0.43733211438718539</v>
      </c>
      <c r="FE31">
        <v>0.80552508010081292</v>
      </c>
      <c r="FF31">
        <v>0.51896141822605357</v>
      </c>
      <c r="FG31">
        <v>0.47717874891584466</v>
      </c>
      <c r="FH31">
        <v>0.55826723669371336</v>
      </c>
      <c r="FI31">
        <v>0.50231423859930258</v>
      </c>
      <c r="FJ31">
        <v>0.32822150345388762</v>
      </c>
      <c r="FK31">
        <v>0.73785334322028617</v>
      </c>
      <c r="FL31">
        <v>0.6893475599091563</v>
      </c>
      <c r="FM31">
        <v>0.196135167342218</v>
      </c>
      <c r="FN31">
        <v>0.41361871381230114</v>
      </c>
      <c r="FO31">
        <v>0.24414906813100448</v>
      </c>
      <c r="FP31">
        <v>0.44644955893477895</v>
      </c>
      <c r="FQ31">
        <v>0.35806682483835983</v>
      </c>
      <c r="FR31">
        <v>0.26227863254703565</v>
      </c>
      <c r="FS31">
        <v>0.31741240936957538</v>
      </c>
      <c r="FT31">
        <v>0.46991230126321665</v>
      </c>
      <c r="FU31">
        <v>0.49428247047774382</v>
      </c>
      <c r="FV31">
        <v>0.28759223254676708</v>
      </c>
      <c r="FW31">
        <v>0.14933411390777246</v>
      </c>
      <c r="FX31">
        <v>0.30825293133017834</v>
      </c>
      <c r="FY31">
        <v>0.28204825636374797</v>
      </c>
      <c r="FZ31">
        <v>0.24291829009203128</v>
      </c>
      <c r="GA31">
        <v>0.19464086997163788</v>
      </c>
      <c r="GB31">
        <v>0.40827202265587342</v>
      </c>
      <c r="GC31">
        <v>0.15581771567420333</v>
      </c>
      <c r="GD31">
        <v>0.39453527095528801</v>
      </c>
      <c r="GE31">
        <v>0.74024083973282118</v>
      </c>
      <c r="GF31">
        <v>0.62759589681313299</v>
      </c>
      <c r="GG31">
        <v>0.4005509894019319</v>
      </c>
      <c r="GH31">
        <v>0.18307585488106737</v>
      </c>
      <c r="GI31">
        <v>0.42372761976627721</v>
      </c>
      <c r="GJ31">
        <v>0.23148205618628906</v>
      </c>
      <c r="GK31">
        <v>0.38439592133551842</v>
      </c>
      <c r="GL31">
        <v>0.29603527283373077</v>
      </c>
      <c r="GM31">
        <v>0.23313341513047697</v>
      </c>
      <c r="GN31">
        <v>0.48018094118935617</v>
      </c>
      <c r="GO31">
        <v>0.42119064979839743</v>
      </c>
      <c r="GP31">
        <v>0.31441374489346913</v>
      </c>
      <c r="GQ31">
        <v>0.32785669069049483</v>
      </c>
      <c r="GR31">
        <v>0.15902543437678987</v>
      </c>
      <c r="GS31">
        <v>0.25393621039059788</v>
      </c>
      <c r="GT31">
        <v>0.2671254525460609</v>
      </c>
      <c r="GU31">
        <v>0.37934517642037435</v>
      </c>
      <c r="GV31">
        <v>0.19340415182824275</v>
      </c>
      <c r="GW31">
        <v>0.37812943444971714</v>
      </c>
      <c r="GX31">
        <v>0.1398882736867654</v>
      </c>
      <c r="GY31">
        <v>0.25925470777165471</v>
      </c>
      <c r="GZ31">
        <v>0.55864702470293259</v>
      </c>
      <c r="HA31">
        <v>0.58448833597635796</v>
      </c>
      <c r="HB31">
        <v>0.51748275476731775</v>
      </c>
      <c r="HC31">
        <v>0.54612751875369758</v>
      </c>
      <c r="HD31">
        <v>0.98389522128881979</v>
      </c>
      <c r="HE31">
        <v>0.49757141781776187</v>
      </c>
      <c r="HF31">
        <v>0.5133263982379469</v>
      </c>
      <c r="HG31">
        <v>0.27538029707644607</v>
      </c>
      <c r="HH31">
        <v>0.32610503064748836</v>
      </c>
      <c r="HI31">
        <v>0.91752079969105604</v>
      </c>
      <c r="HJ31">
        <v>0.862890029900093</v>
      </c>
      <c r="HK31">
        <v>0.86109282148833854</v>
      </c>
      <c r="HL31">
        <v>0.51046582318256195</v>
      </c>
      <c r="HM31">
        <v>0.859269711165078</v>
      </c>
      <c r="HN31">
        <v>0.54979762889978978</v>
      </c>
      <c r="HO31">
        <v>0.57185846912611948</v>
      </c>
      <c r="HP31">
        <v>0.59340804950695802</v>
      </c>
      <c r="HQ31">
        <v>0.62485252003683822</v>
      </c>
      <c r="HR31">
        <v>0.53371304661048813</v>
      </c>
      <c r="HS31">
        <v>0.47201858324538654</v>
      </c>
      <c r="HT31">
        <v>0.49153502603366084</v>
      </c>
      <c r="HU31">
        <v>0.42709380863404711</v>
      </c>
      <c r="HV31">
        <v>0.94583659285826649</v>
      </c>
      <c r="HW31">
        <v>0.45314015957384618</v>
      </c>
      <c r="HX31">
        <v>0.43753015319265876</v>
      </c>
      <c r="HY31">
        <v>0.27292263552692031</v>
      </c>
      <c r="HZ31">
        <v>0.23769908598889405</v>
      </c>
      <c r="IA31">
        <v>0.87087677423678933</v>
      </c>
      <c r="IB31">
        <v>0.81110993712431245</v>
      </c>
      <c r="IC31">
        <v>0.77246590793051462</v>
      </c>
      <c r="ID31">
        <v>0.43830317300985072</v>
      </c>
      <c r="IE31">
        <v>0.81026314930711163</v>
      </c>
      <c r="IF31">
        <v>0.52261355872979565</v>
      </c>
      <c r="IG31">
        <v>0.47370944655031727</v>
      </c>
      <c r="IH31">
        <v>0.56451728783085187</v>
      </c>
      <c r="II31">
        <v>0.50853721513503591</v>
      </c>
      <c r="IJ31">
        <v>0.3975379336314373</v>
      </c>
      <c r="IK31">
        <v>5.1021328750201315E-2</v>
      </c>
      <c r="IL31">
        <v>0.409731208861356</v>
      </c>
      <c r="IM31">
        <v>0.52606937841609569</v>
      </c>
      <c r="IN31">
        <v>0.16710994379591984</v>
      </c>
      <c r="IO31">
        <v>0.26099319025932333</v>
      </c>
      <c r="IP31">
        <v>0.30588391734149672</v>
      </c>
      <c r="IQ31">
        <v>0.36363981730935324</v>
      </c>
      <c r="IR31">
        <v>0.45481746767512132</v>
      </c>
      <c r="IS31">
        <v>0.34124247967218718</v>
      </c>
      <c r="IT31">
        <v>0.44676604372855228</v>
      </c>
      <c r="IU31">
        <v>0.21070190338985353</v>
      </c>
      <c r="IV31">
        <v>0.40119688548443228</v>
      </c>
      <c r="IW31">
        <v>2.6669760713226461E-2</v>
      </c>
      <c r="IX31">
        <v>0.38851083022900496</v>
      </c>
      <c r="IY31">
        <v>4.0930307145547948E-2</v>
      </c>
      <c r="IZ31">
        <v>0.39884296756771664</v>
      </c>
      <c r="JA31">
        <v>0.40181344270922209</v>
      </c>
      <c r="JB31">
        <v>5.0622133739168573E-2</v>
      </c>
      <c r="JC31">
        <v>0.52704071414635167</v>
      </c>
      <c r="JD31">
        <v>0.24299149622993468</v>
      </c>
      <c r="JE31">
        <v>0.14356334431309989</v>
      </c>
      <c r="JF31">
        <v>0.35029235308198475</v>
      </c>
      <c r="JG31">
        <v>0.26508272067108662</v>
      </c>
      <c r="JH31">
        <v>0.45828343321440418</v>
      </c>
      <c r="JI31">
        <v>0.46149989838089295</v>
      </c>
      <c r="JJ31">
        <v>0.33011758470707903</v>
      </c>
      <c r="JK31">
        <v>0.19036802836584588</v>
      </c>
      <c r="JL31">
        <v>0.40413329206931226</v>
      </c>
      <c r="JM31">
        <v>0.37245314907181226</v>
      </c>
      <c r="JN31">
        <v>3.2222005232732977E-2</v>
      </c>
      <c r="JO31">
        <v>0.39194876845973242</v>
      </c>
      <c r="JP31">
        <v>4.4728553347701427E-2</v>
      </c>
      <c r="JQ31">
        <v>0.40783022320642803</v>
      </c>
      <c r="JR31">
        <v>0.57400148600413781</v>
      </c>
      <c r="JS31">
        <v>0.17054911864960498</v>
      </c>
      <c r="JT31">
        <v>0.26350234687553642</v>
      </c>
      <c r="JU31">
        <v>0.27112393105787647</v>
      </c>
      <c r="JV31">
        <v>0.33584849368385034</v>
      </c>
      <c r="JW31">
        <v>0.50177577200462165</v>
      </c>
      <c r="JX31">
        <v>0.39007324051126646</v>
      </c>
      <c r="JY31">
        <v>0.48388946674759725</v>
      </c>
      <c r="JZ31">
        <v>0.2124576755167204</v>
      </c>
      <c r="KA31">
        <v>0.44685449254856202</v>
      </c>
      <c r="KB31">
        <v>6.0021332617907007E-2</v>
      </c>
      <c r="KC31">
        <v>0.39359420089536828</v>
      </c>
      <c r="KD31">
        <v>9.115585995742824E-2</v>
      </c>
      <c r="KE31">
        <v>0.40754903002374848</v>
      </c>
      <c r="KF31">
        <v>0.57566794291082235</v>
      </c>
      <c r="KG31">
        <v>0.25181338367102168</v>
      </c>
      <c r="KH31">
        <v>0.15297137395428673</v>
      </c>
      <c r="KI31">
        <v>0.32426839248294392</v>
      </c>
      <c r="KJ31">
        <v>0.22773261269605366</v>
      </c>
      <c r="KK31">
        <v>0.50663998825504719</v>
      </c>
      <c r="KL31">
        <v>0.50444021074408274</v>
      </c>
      <c r="KM31">
        <v>0.38043732853661927</v>
      </c>
      <c r="KN31">
        <v>0.19949506905733777</v>
      </c>
      <c r="KO31">
        <v>0.45164597868139306</v>
      </c>
      <c r="KP31">
        <v>0.38493294492568919</v>
      </c>
      <c r="KQ31">
        <v>6.1537970268506138E-2</v>
      </c>
      <c r="KR31">
        <v>0.40905964419718521</v>
      </c>
      <c r="KS31">
        <v>9.246896820618164E-2</v>
      </c>
      <c r="KT31">
        <v>0.50705764768770212</v>
      </c>
      <c r="KU31">
        <v>0.50908102129950306</v>
      </c>
      <c r="KV31">
        <v>0.72250191816211029</v>
      </c>
      <c r="KW31">
        <v>0.71639608254710063</v>
      </c>
      <c r="KX31">
        <v>8.0659667823770972E-2</v>
      </c>
      <c r="KY31">
        <v>0.22418449811976185</v>
      </c>
      <c r="KZ31">
        <v>0.23752151039514433</v>
      </c>
      <c r="LA31">
        <v>0.50991768027812434</v>
      </c>
      <c r="LB31">
        <v>0.13930534151080423</v>
      </c>
      <c r="LC31">
        <v>0.51477484024683329</v>
      </c>
      <c r="LD31">
        <v>0.5179420499483538</v>
      </c>
      <c r="LE31">
        <v>0.4871254468414038</v>
      </c>
      <c r="LF31">
        <v>0.49566485855145687</v>
      </c>
      <c r="LG31">
        <v>0.10005306567758898</v>
      </c>
      <c r="LH31">
        <v>0.22366411588294208</v>
      </c>
      <c r="LI31">
        <v>0.23798616272696041</v>
      </c>
      <c r="LJ31">
        <v>0.43334002234518826</v>
      </c>
      <c r="LK31">
        <v>0.37167739718630671</v>
      </c>
      <c r="LL31">
        <v>0.38263434803118779</v>
      </c>
      <c r="LM31">
        <v>5.9158119839377528E-2</v>
      </c>
      <c r="LN31">
        <v>0.37320715712071828</v>
      </c>
      <c r="LO31">
        <v>0.14104293678114604</v>
      </c>
      <c r="LP31">
        <v>0.22941668578247243</v>
      </c>
      <c r="LQ31">
        <v>0.17112365587732944</v>
      </c>
      <c r="LR31">
        <v>0.25344067278324273</v>
      </c>
      <c r="LS31">
        <v>0.24868594195266769</v>
      </c>
      <c r="LT31">
        <v>0.21060439567608188</v>
      </c>
      <c r="LU31">
        <v>0.43534659541808396</v>
      </c>
      <c r="LV31">
        <v>0.40119141551757742</v>
      </c>
      <c r="LW31">
        <v>0.34982440540677395</v>
      </c>
      <c r="LX31">
        <v>5.2521955369604557E-2</v>
      </c>
      <c r="LY31">
        <v>0.37526879124451173</v>
      </c>
      <c r="LZ31">
        <v>0.23529166981308794</v>
      </c>
      <c r="MA31">
        <v>0.13091494286322311</v>
      </c>
      <c r="MB31">
        <v>0.26028333302117101</v>
      </c>
      <c r="MC31">
        <v>0.1588633209349532</v>
      </c>
      <c r="MD31">
        <v>0.12408592672696858</v>
      </c>
      <c r="ME31">
        <v>0.6519665278485669</v>
      </c>
      <c r="MF31">
        <v>0.59216334538826298</v>
      </c>
      <c r="MG31">
        <v>0.59372181919009304</v>
      </c>
      <c r="MH31">
        <v>0.23757484396256284</v>
      </c>
      <c r="MI31">
        <v>0.59241908149123335</v>
      </c>
      <c r="MJ31">
        <v>0.29151809436319376</v>
      </c>
      <c r="MK31">
        <v>0.3373022016782507</v>
      </c>
      <c r="ML31">
        <v>0.33557479852644634</v>
      </c>
      <c r="MM31">
        <v>0.3835363967468865</v>
      </c>
      <c r="MN31">
        <v>0.64424162712773869</v>
      </c>
      <c r="MO31">
        <v>0.6014380591918369</v>
      </c>
      <c r="MP31">
        <v>0.55579401650432636</v>
      </c>
      <c r="MQ31">
        <v>0.22072376405512589</v>
      </c>
      <c r="MR31">
        <v>0.58424933790651068</v>
      </c>
      <c r="MS31">
        <v>0.34447724001234525</v>
      </c>
      <c r="MT31">
        <v>0.25785496395050395</v>
      </c>
      <c r="MU31">
        <v>0.38528999880224124</v>
      </c>
      <c r="MV31">
        <v>0.3034402228433683</v>
      </c>
      <c r="MW31">
        <v>0.16183576401716074</v>
      </c>
      <c r="MX31">
        <v>0.17521307398598079</v>
      </c>
      <c r="MY31">
        <v>0.43421378835882835</v>
      </c>
      <c r="MZ31">
        <v>6.082761198666458E-2</v>
      </c>
      <c r="NA31">
        <v>0.44274601464347568</v>
      </c>
      <c r="NB31">
        <v>0.45039785300797569</v>
      </c>
      <c r="NC31">
        <v>0.41598508838467285</v>
      </c>
      <c r="ND31">
        <v>0.4265435234114397</v>
      </c>
      <c r="NE31">
        <v>0.23611434849615195</v>
      </c>
      <c r="NF31">
        <v>0.38106956176066964</v>
      </c>
      <c r="NG31">
        <v>0.14032397134850852</v>
      </c>
      <c r="NH31">
        <v>0.3362896080367842</v>
      </c>
      <c r="NI31">
        <v>0.45663523390622962</v>
      </c>
      <c r="NJ31">
        <v>0.30037343820582191</v>
      </c>
      <c r="NK31">
        <v>0.43253050242604796</v>
      </c>
      <c r="NL31">
        <v>0.35984430761961866</v>
      </c>
      <c r="NM31">
        <v>0.14764696568373908</v>
      </c>
      <c r="NN31">
        <v>0.42966352492250587</v>
      </c>
      <c r="NO31">
        <v>0.33172863371947148</v>
      </c>
      <c r="NP31">
        <v>0.41339438867544431</v>
      </c>
      <c r="NQ31">
        <v>0.29034382130215552</v>
      </c>
      <c r="NR31">
        <v>0.37341882957468159</v>
      </c>
      <c r="NS31">
        <v>0.18558409659835118</v>
      </c>
      <c r="NT31">
        <v>0.18117997165635732</v>
      </c>
      <c r="NU31">
        <v>0.21182078677154367</v>
      </c>
      <c r="NV31">
        <v>0.20036280487124811</v>
      </c>
      <c r="NW31">
        <v>0.38771644938366961</v>
      </c>
      <c r="NX31">
        <v>0.39592706080058915</v>
      </c>
      <c r="NY31">
        <v>0.36324042635477982</v>
      </c>
      <c r="NZ31">
        <v>0.3736835361428768</v>
      </c>
      <c r="OA31">
        <v>0.36277683790599485</v>
      </c>
      <c r="OB31">
        <v>4.4243772771121306E-2</v>
      </c>
      <c r="OC31">
        <v>0.37432722139555885</v>
      </c>
      <c r="OD31">
        <v>0.38305632195040878</v>
      </c>
      <c r="OE31">
        <v>6.5251965256700545E-2</v>
      </c>
      <c r="OF31">
        <v>0.38916472187864126</v>
      </c>
      <c r="OG31">
        <v>1.0108341576477895</v>
      </c>
      <c r="OH31">
        <v>0.52915590248305466</v>
      </c>
      <c r="OI31">
        <v>0.52178067682468332</v>
      </c>
      <c r="OJ31">
        <v>0.49156546135079837</v>
      </c>
      <c r="OK31">
        <v>7.3864408908737064E-2</v>
      </c>
      <c r="OL31">
        <v>0.13975488409856676</v>
      </c>
    </row>
    <row r="32" spans="1:402" x14ac:dyDescent="0.3">
      <c r="A32" t="s">
        <v>76</v>
      </c>
      <c r="B32">
        <v>7.5087166102342173E-2</v>
      </c>
      <c r="C32">
        <v>-0.44999998800000002</v>
      </c>
      <c r="D32">
        <v>2.2799999710000001</v>
      </c>
      <c r="E32">
        <v>2.6271061197401802E-2</v>
      </c>
      <c r="F32">
        <v>-1.1100000139999999</v>
      </c>
      <c r="G32">
        <v>2.25</v>
      </c>
      <c r="H32">
        <v>0.14178718493872286</v>
      </c>
      <c r="I32">
        <v>-1.059999943</v>
      </c>
      <c r="J32">
        <v>2.4100000860000002</v>
      </c>
      <c r="K32">
        <v>-0.10252195976483099</v>
      </c>
      <c r="L32">
        <v>-0.439999998</v>
      </c>
      <c r="M32">
        <v>2.3499999049999998</v>
      </c>
      <c r="N32">
        <v>0.23386753244006028</v>
      </c>
      <c r="O32">
        <v>-0.469999999</v>
      </c>
      <c r="P32">
        <v>2.369999886</v>
      </c>
      <c r="Q32">
        <v>1.6080870294023497E-2</v>
      </c>
      <c r="R32">
        <v>-1.1399999860000001</v>
      </c>
      <c r="S32">
        <v>2.1800000669999999</v>
      </c>
      <c r="T32">
        <v>0.14409447245019888</v>
      </c>
      <c r="U32">
        <v>-1.0700000519999999</v>
      </c>
      <c r="V32">
        <v>2.329999924</v>
      </c>
      <c r="W32">
        <v>-0.13179439630747264</v>
      </c>
      <c r="X32">
        <v>-0.62999999500000003</v>
      </c>
      <c r="Y32">
        <v>2.3199999330000001</v>
      </c>
      <c r="Z32">
        <v>0.26433144754881366</v>
      </c>
      <c r="AA32">
        <v>-0.63999998599999997</v>
      </c>
      <c r="AB32">
        <v>2.329999924</v>
      </c>
      <c r="AC32">
        <v>-0.13688805331432652</v>
      </c>
      <c r="AD32">
        <v>-0.68000000699999996</v>
      </c>
      <c r="AE32">
        <v>2.3199999330000001</v>
      </c>
      <c r="AF32">
        <v>0.27156503357198608</v>
      </c>
      <c r="AG32">
        <v>-0.689999998</v>
      </c>
      <c r="AH32">
        <v>2.329999924</v>
      </c>
      <c r="AI32">
        <v>7.5920382854545401E-2</v>
      </c>
      <c r="AJ32">
        <v>-0.15999999600000001</v>
      </c>
      <c r="AK32">
        <v>2.210000038</v>
      </c>
      <c r="AL32">
        <v>2.28315286443703E-2</v>
      </c>
      <c r="AM32">
        <v>-0.66000002599999996</v>
      </c>
      <c r="AN32">
        <v>2.2799999710000001</v>
      </c>
      <c r="AO32">
        <v>0.12473636076744501</v>
      </c>
      <c r="AP32">
        <v>-0.64999997600000003</v>
      </c>
      <c r="AQ32">
        <v>2.2799999710000001</v>
      </c>
      <c r="AR32">
        <v>2.4887420451346228E-2</v>
      </c>
      <c r="AS32">
        <v>-0.87999999500000003</v>
      </c>
      <c r="AT32">
        <v>2.2599999899999998</v>
      </c>
      <c r="AU32">
        <v>0.13533355144735254</v>
      </c>
      <c r="AV32">
        <v>-0.85000002399999997</v>
      </c>
      <c r="AW32">
        <v>2.25</v>
      </c>
      <c r="AX32">
        <v>7.0998883658528439E-2</v>
      </c>
      <c r="AY32">
        <v>-0.23000000400000001</v>
      </c>
      <c r="AZ32">
        <v>2.25</v>
      </c>
      <c r="BA32">
        <v>-4.5191417665860156E-2</v>
      </c>
      <c r="BB32">
        <v>-0.30000001199999998</v>
      </c>
      <c r="BC32">
        <v>2.329999924</v>
      </c>
      <c r="BD32">
        <v>0.19179819489562447</v>
      </c>
      <c r="BE32">
        <v>-0.31999999299999998</v>
      </c>
      <c r="BF32">
        <v>2.3499999049999998</v>
      </c>
      <c r="BG32">
        <v>7.5823517260987516E-2</v>
      </c>
      <c r="BH32">
        <v>-0.66000002599999996</v>
      </c>
      <c r="BI32">
        <v>2.3099999430000002</v>
      </c>
      <c r="BJ32">
        <v>7.0998883658528439E-2</v>
      </c>
      <c r="BK32">
        <v>-0.280000001</v>
      </c>
      <c r="BL32">
        <v>2.2599999899999998</v>
      </c>
      <c r="BM32">
        <v>-0.11330018472753728</v>
      </c>
      <c r="BN32">
        <v>-0.62000000499999997</v>
      </c>
      <c r="BO32">
        <v>2.2999999519999998</v>
      </c>
      <c r="BP32">
        <v>0.25201091085641747</v>
      </c>
      <c r="BQ32">
        <v>-0.62999999500000003</v>
      </c>
      <c r="BR32">
        <v>2.2999999519999998</v>
      </c>
      <c r="BS32">
        <v>-0.12452767947795312</v>
      </c>
      <c r="BT32">
        <v>-0.579999983</v>
      </c>
      <c r="BU32">
        <v>2.3199999330000001</v>
      </c>
      <c r="BV32">
        <v>0.2659382342557956</v>
      </c>
      <c r="BW32">
        <v>-0.60000002399999997</v>
      </c>
      <c r="BX32">
        <v>2.3399999139999998</v>
      </c>
      <c r="BY32">
        <v>107.70874813354645</v>
      </c>
      <c r="BZ32">
        <v>112.82344556561974</v>
      </c>
      <c r="CA32">
        <v>117.92730061377912</v>
      </c>
      <c r="CB32">
        <v>123.04532027932852</v>
      </c>
      <c r="CC32">
        <v>155.51016339807802</v>
      </c>
      <c r="CD32">
        <v>157.94693557174239</v>
      </c>
      <c r="CE32">
        <v>166.8498882054943</v>
      </c>
      <c r="CF32">
        <v>164.09307823134768</v>
      </c>
      <c r="CG32">
        <v>34.773621824331514</v>
      </c>
      <c r="CH32">
        <v>33.565176414226983</v>
      </c>
      <c r="CI32">
        <v>175.05456895634109</v>
      </c>
      <c r="CJ32">
        <v>154.75500976051336</v>
      </c>
      <c r="CK32">
        <v>85.657271244820066</v>
      </c>
      <c r="CL32">
        <v>87.941185329903789</v>
      </c>
      <c r="CM32">
        <v>178.74301034373437</v>
      </c>
      <c r="CN32">
        <v>134.17885173107098</v>
      </c>
      <c r="CO32">
        <v>115.36300069306381</v>
      </c>
      <c r="CP32">
        <v>65.51238596633155</v>
      </c>
      <c r="CQ32">
        <v>0.21047552470274494</v>
      </c>
      <c r="CR32">
        <v>2.4601016764437347</v>
      </c>
      <c r="CS32">
        <v>0.66248248631800943</v>
      </c>
      <c r="CT32">
        <v>0.62725502589679483</v>
      </c>
      <c r="CU32">
        <v>0.19116744532295704</v>
      </c>
      <c r="CV32">
        <v>0.18360607254213379</v>
      </c>
      <c r="CW32">
        <v>0.69970116548783023</v>
      </c>
      <c r="CX32">
        <v>0.62582911644425199</v>
      </c>
      <c r="CY32">
        <v>0.27712809374931224</v>
      </c>
      <c r="CZ32">
        <v>0.27278818266228749</v>
      </c>
      <c r="DA32">
        <v>0.31533077767123624</v>
      </c>
      <c r="DB32">
        <v>0.31417121527189795</v>
      </c>
      <c r="DC32">
        <v>0.29832981786968721</v>
      </c>
      <c r="DD32">
        <v>0.21640394544956987</v>
      </c>
      <c r="DE32">
        <v>0.20607046787663055</v>
      </c>
      <c r="DF32">
        <v>0.43338207129901568</v>
      </c>
      <c r="DG32">
        <v>0.4056225511570351</v>
      </c>
      <c r="DH32">
        <v>0.22207364830916229</v>
      </c>
      <c r="DI32">
        <v>0.19866284457161901</v>
      </c>
      <c r="DJ32">
        <v>0.18820588115675535</v>
      </c>
      <c r="DK32">
        <v>0.21213334601856224</v>
      </c>
      <c r="DL32">
        <v>0.17122122787008898</v>
      </c>
      <c r="DM32">
        <v>0.25453840372859399</v>
      </c>
      <c r="DN32">
        <v>0.25318375385835007</v>
      </c>
      <c r="DO32">
        <v>0.24154933706397666</v>
      </c>
      <c r="DP32">
        <v>0.25004826369186933</v>
      </c>
      <c r="DQ32">
        <v>0.20357801812630133</v>
      </c>
      <c r="DR32">
        <v>0.68955612149308576</v>
      </c>
      <c r="DS32">
        <v>0.6834444284010347</v>
      </c>
      <c r="DT32">
        <v>7.6836377651816626E-2</v>
      </c>
      <c r="DU32">
        <v>0.14792680973796796</v>
      </c>
      <c r="DV32">
        <v>0.51018104405811671</v>
      </c>
      <c r="DW32">
        <v>0.53289094729577646</v>
      </c>
      <c r="DX32">
        <v>0.46521059025806338</v>
      </c>
      <c r="DY32">
        <v>0.49291899351040358</v>
      </c>
      <c r="DZ32">
        <v>0.95213711528383138</v>
      </c>
      <c r="EA32">
        <v>0.45101199301591122</v>
      </c>
      <c r="EB32">
        <v>0.47137612205055585</v>
      </c>
      <c r="EC32">
        <v>0.23022146511938141</v>
      </c>
      <c r="ED32">
        <v>0.28194790579027301</v>
      </c>
      <c r="EE32">
        <v>0.88113596890724766</v>
      </c>
      <c r="EF32">
        <v>0.8170721369409728</v>
      </c>
      <c r="EG32">
        <v>0.81332603927967206</v>
      </c>
      <c r="EH32">
        <v>0.45667869258586719</v>
      </c>
      <c r="EI32">
        <v>0.83126445820936812</v>
      </c>
      <c r="EJ32">
        <v>0.51193762970604351</v>
      </c>
      <c r="EK32">
        <v>0.53278372081368774</v>
      </c>
      <c r="EL32">
        <v>0.55546402554015895</v>
      </c>
      <c r="EM32">
        <v>0.57064904114684145</v>
      </c>
      <c r="EN32">
        <v>0.66909409779627993</v>
      </c>
      <c r="EO32">
        <v>0.59848035917313958</v>
      </c>
      <c r="EP32">
        <v>0.27404761112178022</v>
      </c>
      <c r="EQ32">
        <v>8.065576033798677E-2</v>
      </c>
      <c r="ER32">
        <v>0.51753923949512726</v>
      </c>
      <c r="ES32">
        <v>0.44476632752343004</v>
      </c>
      <c r="ET32">
        <v>0.47974979657673794</v>
      </c>
      <c r="EU32">
        <v>0.40017780450183327</v>
      </c>
      <c r="EV32">
        <v>0.92430425695049212</v>
      </c>
      <c r="EW32">
        <v>0.43709313843211983</v>
      </c>
      <c r="EX32">
        <v>0.43045410143816043</v>
      </c>
      <c r="EY32">
        <v>0.26185027213508127</v>
      </c>
      <c r="EZ32">
        <v>0.26408643071020316</v>
      </c>
      <c r="FA32">
        <v>0.84823988933446581</v>
      </c>
      <c r="FB32">
        <v>0.78674069354012299</v>
      </c>
      <c r="FC32">
        <v>0.74411091165023557</v>
      </c>
      <c r="FD32">
        <v>0.41755379013191352</v>
      </c>
      <c r="FE32">
        <v>0.79744023093781036</v>
      </c>
      <c r="FF32">
        <v>0.52035520664568469</v>
      </c>
      <c r="FG32">
        <v>0.45732838804867537</v>
      </c>
      <c r="FH32">
        <v>0.55625856950639196</v>
      </c>
      <c r="FI32">
        <v>0.48157391188328136</v>
      </c>
      <c r="FJ32">
        <v>0.33831625702272272</v>
      </c>
      <c r="FK32">
        <v>0.73004558721904211</v>
      </c>
      <c r="FL32">
        <v>0.67684542690223859</v>
      </c>
      <c r="FM32">
        <v>0.19456842683524933</v>
      </c>
      <c r="FN32">
        <v>0.41830780162176195</v>
      </c>
      <c r="FO32">
        <v>0.24429701395197917</v>
      </c>
      <c r="FP32">
        <v>0.45037881591364859</v>
      </c>
      <c r="FQ32">
        <v>0.36033544582722987</v>
      </c>
      <c r="FR32">
        <v>0.2627042065448531</v>
      </c>
      <c r="FS32">
        <v>0.31724805085477753</v>
      </c>
      <c r="FT32">
        <v>0.4668330881879279</v>
      </c>
      <c r="FU32">
        <v>0.48443291231502716</v>
      </c>
      <c r="FV32">
        <v>0.29018866549602357</v>
      </c>
      <c r="FW32">
        <v>0.15260008642645789</v>
      </c>
      <c r="FX32">
        <v>0.31784328628957143</v>
      </c>
      <c r="FY32">
        <v>0.2860194371988885</v>
      </c>
      <c r="FZ32">
        <v>0.2526053579050952</v>
      </c>
      <c r="GA32">
        <v>0.18712607502256051</v>
      </c>
      <c r="GB32">
        <v>0.40533140824632019</v>
      </c>
      <c r="GC32">
        <v>0.14485940017856447</v>
      </c>
      <c r="GD32">
        <v>0.40182449243135804</v>
      </c>
      <c r="GE32">
        <v>0.72967865804663978</v>
      </c>
      <c r="GF32">
        <v>0.60799610431313411</v>
      </c>
      <c r="GG32">
        <v>0.4022544470299465</v>
      </c>
      <c r="GH32">
        <v>0.17727956076140006</v>
      </c>
      <c r="GI32">
        <v>0.42902179784724309</v>
      </c>
      <c r="GJ32">
        <v>0.2267622060917405</v>
      </c>
      <c r="GK32">
        <v>0.38294549910165038</v>
      </c>
      <c r="GL32">
        <v>0.2978862028662328</v>
      </c>
      <c r="GM32">
        <v>0.22893140686818306</v>
      </c>
      <c r="GN32">
        <v>0.47315183720115295</v>
      </c>
      <c r="GO32">
        <v>0.41049840078894934</v>
      </c>
      <c r="GP32">
        <v>0.31388878125211006</v>
      </c>
      <c r="GQ32">
        <v>0.32920189880105521</v>
      </c>
      <c r="GR32">
        <v>0.15706632421186945</v>
      </c>
      <c r="GS32">
        <v>0.25431852892372381</v>
      </c>
      <c r="GT32">
        <v>0.27336088439265194</v>
      </c>
      <c r="GU32">
        <v>0.38461073360394588</v>
      </c>
      <c r="GV32">
        <v>0.17558237855879369</v>
      </c>
      <c r="GW32">
        <v>0.37821570526058296</v>
      </c>
      <c r="GX32">
        <v>0.13721710802576775</v>
      </c>
      <c r="GY32">
        <v>0.20925446278878831</v>
      </c>
      <c r="GZ32">
        <v>0.5491512066566745</v>
      </c>
      <c r="HA32">
        <v>0.57803832589834137</v>
      </c>
      <c r="HB32">
        <v>0.504578472340939</v>
      </c>
      <c r="HC32">
        <v>0.53876906368671662</v>
      </c>
      <c r="HD32">
        <v>0.98228343461726053</v>
      </c>
      <c r="HE32">
        <v>0.49035243834223363</v>
      </c>
      <c r="HF32">
        <v>0.51176753141443931</v>
      </c>
      <c r="HG32">
        <v>0.27217189113808105</v>
      </c>
      <c r="HH32">
        <v>0.32128051690425236</v>
      </c>
      <c r="HI32">
        <v>0.91433907608277842</v>
      </c>
      <c r="HJ32">
        <v>0.85548477876106033</v>
      </c>
      <c r="HK32">
        <v>0.85567313362356479</v>
      </c>
      <c r="HL32">
        <v>0.50086835917897277</v>
      </c>
      <c r="HM32">
        <v>0.86545707581133691</v>
      </c>
      <c r="HN32">
        <v>0.54912604203270665</v>
      </c>
      <c r="HO32">
        <v>0.57459807453539746</v>
      </c>
      <c r="HP32">
        <v>0.59411339835842492</v>
      </c>
      <c r="HQ32">
        <v>0.61614009147753923</v>
      </c>
      <c r="HR32">
        <v>0.51943692387468077</v>
      </c>
      <c r="HS32">
        <v>0.44649410627786479</v>
      </c>
      <c r="HT32">
        <v>0.4807818785114662</v>
      </c>
      <c r="HU32">
        <v>0.40081016079025011</v>
      </c>
      <c r="HV32">
        <v>0.9204063130227933</v>
      </c>
      <c r="HW32">
        <v>0.4304703452741645</v>
      </c>
      <c r="HX32">
        <v>0.42340854458540372</v>
      </c>
      <c r="HY32">
        <v>0.23496879296252246</v>
      </c>
      <c r="HZ32">
        <v>0.23425787904961629</v>
      </c>
      <c r="IA32">
        <v>0.8469610578892095</v>
      </c>
      <c r="IB32">
        <v>0.79292446664044258</v>
      </c>
      <c r="IC32">
        <v>0.75178170560020541</v>
      </c>
      <c r="ID32">
        <v>0.41612611535740979</v>
      </c>
      <c r="IE32">
        <v>0.79645655025293616</v>
      </c>
      <c r="IF32">
        <v>0.5192803194457184</v>
      </c>
      <c r="IG32">
        <v>0.45403304522720273</v>
      </c>
      <c r="IH32">
        <v>0.55888990682111617</v>
      </c>
      <c r="II32">
        <v>0.48563971049631005</v>
      </c>
      <c r="IJ32">
        <v>0.39637820804233814</v>
      </c>
      <c r="IK32">
        <v>5.0258795665073477E-2</v>
      </c>
      <c r="IL32">
        <v>0.40792012680509165</v>
      </c>
      <c r="IM32">
        <v>0.52549539050531824</v>
      </c>
      <c r="IN32">
        <v>0.1625090012498242</v>
      </c>
      <c r="IO32">
        <v>0.26039974179217656</v>
      </c>
      <c r="IP32">
        <v>0.30108003066103101</v>
      </c>
      <c r="IQ32">
        <v>0.35306846907039136</v>
      </c>
      <c r="IR32">
        <v>0.45389987642581869</v>
      </c>
      <c r="IS32">
        <v>0.34132105781741623</v>
      </c>
      <c r="IT32">
        <v>0.44912377430006478</v>
      </c>
      <c r="IU32">
        <v>0.21001237986014454</v>
      </c>
      <c r="IV32">
        <v>0.40893166098918315</v>
      </c>
      <c r="IW32">
        <v>2.9017837651415145E-2</v>
      </c>
      <c r="IX32">
        <v>0.38432605044046703</v>
      </c>
      <c r="IY32">
        <v>5.0525304288846891E-2</v>
      </c>
      <c r="IZ32">
        <v>0.39936354730342932</v>
      </c>
      <c r="JA32">
        <v>0.4033324799379141</v>
      </c>
      <c r="JB32">
        <v>5.0520549945094452E-2</v>
      </c>
      <c r="JC32">
        <v>0.52943242471465679</v>
      </c>
      <c r="JD32">
        <v>0.24743121818165251</v>
      </c>
      <c r="JE32">
        <v>0.14861622843249706</v>
      </c>
      <c r="JF32">
        <v>0.34616966532707222</v>
      </c>
      <c r="JG32">
        <v>0.25911476414633455</v>
      </c>
      <c r="JH32">
        <v>0.46030148092353268</v>
      </c>
      <c r="JI32">
        <v>0.45978732737071148</v>
      </c>
      <c r="JJ32">
        <v>0.32872643261601547</v>
      </c>
      <c r="JK32">
        <v>0.19061804904416021</v>
      </c>
      <c r="JL32">
        <v>0.41458106592124516</v>
      </c>
      <c r="JM32">
        <v>0.37934897819251112</v>
      </c>
      <c r="JN32">
        <v>3.3938087223494985E-2</v>
      </c>
      <c r="JO32">
        <v>0.3935878819933602</v>
      </c>
      <c r="JP32">
        <v>4.1262313598770424E-2</v>
      </c>
      <c r="JQ32">
        <v>0.40869783927365927</v>
      </c>
      <c r="JR32">
        <v>0.57252722105123688</v>
      </c>
      <c r="JS32">
        <v>0.16586241605940352</v>
      </c>
      <c r="JT32">
        <v>0.2663594054348985</v>
      </c>
      <c r="JU32">
        <v>0.26414256050873614</v>
      </c>
      <c r="JV32">
        <v>0.32848835367335111</v>
      </c>
      <c r="JW32">
        <v>0.50061659169863748</v>
      </c>
      <c r="JX32">
        <v>0.39103486930099685</v>
      </c>
      <c r="JY32">
        <v>0.48840010049378002</v>
      </c>
      <c r="JZ32">
        <v>0.21388363961887608</v>
      </c>
      <c r="KA32">
        <v>0.45477134531977614</v>
      </c>
      <c r="KB32">
        <v>6.7501014988428226E-2</v>
      </c>
      <c r="KC32">
        <v>0.39260973596318027</v>
      </c>
      <c r="KD32">
        <v>0.10076102243117362</v>
      </c>
      <c r="KE32">
        <v>0.41118002684654731</v>
      </c>
      <c r="KF32">
        <v>0.57756108258292682</v>
      </c>
      <c r="KG32">
        <v>0.25547671145053369</v>
      </c>
      <c r="KH32">
        <v>0.16018319580263612</v>
      </c>
      <c r="KI32">
        <v>0.31913920855153549</v>
      </c>
      <c r="KJ32">
        <v>0.22485331414475704</v>
      </c>
      <c r="KK32">
        <v>0.50816017436543903</v>
      </c>
      <c r="KL32">
        <v>0.50242873970424329</v>
      </c>
      <c r="KM32">
        <v>0.37902869481402213</v>
      </c>
      <c r="KN32">
        <v>0.19903451652346649</v>
      </c>
      <c r="KO32">
        <v>0.4617648414410867</v>
      </c>
      <c r="KP32">
        <v>0.3923279668806961</v>
      </c>
      <c r="KQ32">
        <v>6.9873903534698231E-2</v>
      </c>
      <c r="KR32">
        <v>0.41120486433317127</v>
      </c>
      <c r="KS32">
        <v>9.0728473978930455E-2</v>
      </c>
      <c r="KT32">
        <v>0.5076597749096875</v>
      </c>
      <c r="KU32">
        <v>0.49737608579383635</v>
      </c>
      <c r="KV32">
        <v>0.7235360094782074</v>
      </c>
      <c r="KW32">
        <v>0.69370740244157658</v>
      </c>
      <c r="KX32">
        <v>8.0772639144316094E-2</v>
      </c>
      <c r="KY32">
        <v>0.22060835284573374</v>
      </c>
      <c r="KZ32">
        <v>0.24213142944162636</v>
      </c>
      <c r="LA32">
        <v>0.50990197134640802</v>
      </c>
      <c r="LB32">
        <v>0.13009311109485661</v>
      </c>
      <c r="LC32">
        <v>0.50547444643235218</v>
      </c>
      <c r="LD32">
        <v>0.50990965634314622</v>
      </c>
      <c r="LE32">
        <v>0.4782043409180477</v>
      </c>
      <c r="LF32">
        <v>0.49659518347559883</v>
      </c>
      <c r="LG32">
        <v>0.10239431532089337</v>
      </c>
      <c r="LH32">
        <v>0.22091675421099993</v>
      </c>
      <c r="LI32">
        <v>0.22283783932439211</v>
      </c>
      <c r="LJ32">
        <v>0.43372815365048789</v>
      </c>
      <c r="LK32">
        <v>0.36976631350722972</v>
      </c>
      <c r="LL32">
        <v>0.38606961484176411</v>
      </c>
      <c r="LM32">
        <v>6.0894574286585519E-2</v>
      </c>
      <c r="LN32">
        <v>0.38356239691745192</v>
      </c>
      <c r="LO32">
        <v>0.1432893726190885</v>
      </c>
      <c r="LP32">
        <v>0.23199825501735333</v>
      </c>
      <c r="LQ32">
        <v>0.17237963933841352</v>
      </c>
      <c r="LR32">
        <v>0.25748954097835397</v>
      </c>
      <c r="LS32">
        <v>0.25153492573050085</v>
      </c>
      <c r="LT32">
        <v>0.2025149819403726</v>
      </c>
      <c r="LU32">
        <v>0.42448520726408479</v>
      </c>
      <c r="LV32">
        <v>0.39226957565337894</v>
      </c>
      <c r="LW32">
        <v>0.34394370053344497</v>
      </c>
      <c r="LX32">
        <v>5.824487599686768E-2</v>
      </c>
      <c r="LY32">
        <v>0.37441647558037877</v>
      </c>
      <c r="LZ32">
        <v>0.2407517279090349</v>
      </c>
      <c r="MA32">
        <v>0.13037948297316979</v>
      </c>
      <c r="MB32">
        <v>0.26197816271487395</v>
      </c>
      <c r="MC32">
        <v>0.16136281305376929</v>
      </c>
      <c r="MD32">
        <v>0.11488405421113901</v>
      </c>
      <c r="ME32">
        <v>0.65171025397726212</v>
      </c>
      <c r="MF32">
        <v>0.58839698723894085</v>
      </c>
      <c r="MG32">
        <v>0.59123531150092512</v>
      </c>
      <c r="MH32">
        <v>0.23128871052907965</v>
      </c>
      <c r="MI32">
        <v>0.60176927458878071</v>
      </c>
      <c r="MJ32">
        <v>0.29714610208629116</v>
      </c>
      <c r="MK32">
        <v>0.34012509000922575</v>
      </c>
      <c r="ML32">
        <v>0.34047741840962953</v>
      </c>
      <c r="MM32">
        <v>0.37802839368993701</v>
      </c>
      <c r="MN32">
        <v>0.62332894548504547</v>
      </c>
      <c r="MO32">
        <v>0.58437082876657376</v>
      </c>
      <c r="MP32">
        <v>0.54229905939412282</v>
      </c>
      <c r="MQ32">
        <v>0.20794575390920012</v>
      </c>
      <c r="MR32">
        <v>0.57370634953737343</v>
      </c>
      <c r="MS32">
        <v>0.34237222244844479</v>
      </c>
      <c r="MT32">
        <v>0.25399530341853804</v>
      </c>
      <c r="MU32">
        <v>0.38121892935427698</v>
      </c>
      <c r="MV32">
        <v>0.29607020736896411</v>
      </c>
      <c r="MW32">
        <v>0.15748071336471034</v>
      </c>
      <c r="MX32">
        <v>0.18081054342976213</v>
      </c>
      <c r="MY32">
        <v>0.43419268668346056</v>
      </c>
      <c r="MZ32">
        <v>5.0990190233025263E-2</v>
      </c>
      <c r="NA32">
        <v>0.43424203226769059</v>
      </c>
      <c r="NB32">
        <v>0.44188838182316104</v>
      </c>
      <c r="NC32">
        <v>0.40697741069003995</v>
      </c>
      <c r="ND32">
        <v>0.42778657030263584</v>
      </c>
      <c r="NE32">
        <v>0.23867147911311754</v>
      </c>
      <c r="NF32">
        <v>0.3803217372112061</v>
      </c>
      <c r="NG32">
        <v>0.13711373863277421</v>
      </c>
      <c r="NH32">
        <v>0.32854040541562407</v>
      </c>
      <c r="NI32">
        <v>0.44511707581159471</v>
      </c>
      <c r="NJ32">
        <v>0.29119448143520488</v>
      </c>
      <c r="NK32">
        <v>0.43232125474569361</v>
      </c>
      <c r="NL32">
        <v>0.36145559236572955</v>
      </c>
      <c r="NM32">
        <v>0.15586037872199615</v>
      </c>
      <c r="NN32">
        <v>0.43079580284478314</v>
      </c>
      <c r="NO32">
        <v>0.31972733336919662</v>
      </c>
      <c r="NP32">
        <v>0.41056309127612683</v>
      </c>
      <c r="NQ32">
        <v>0.28982194985254095</v>
      </c>
      <c r="NR32">
        <v>0.38330574139895274</v>
      </c>
      <c r="NS32">
        <v>0.19356594781584094</v>
      </c>
      <c r="NT32">
        <v>0.17900279143620076</v>
      </c>
      <c r="NU32">
        <v>0.2159643690860315</v>
      </c>
      <c r="NV32">
        <v>0.20160258956178315</v>
      </c>
      <c r="NW32">
        <v>0.3888009082910856</v>
      </c>
      <c r="NX32">
        <v>0.39606230160202172</v>
      </c>
      <c r="NY32">
        <v>0.36308486508248744</v>
      </c>
      <c r="NZ32">
        <v>0.38314664682245431</v>
      </c>
      <c r="OA32">
        <v>0.36544793932480918</v>
      </c>
      <c r="OB32">
        <v>4.6109192558224946E-2</v>
      </c>
      <c r="OC32">
        <v>0.38186617372186782</v>
      </c>
      <c r="OD32">
        <v>0.38036996523252925</v>
      </c>
      <c r="OE32">
        <v>5.1903425292297953E-2</v>
      </c>
      <c r="OF32">
        <v>0.39148899175830387</v>
      </c>
      <c r="OG32">
        <v>1.0069509551446751</v>
      </c>
      <c r="OH32">
        <v>0.52543673012140157</v>
      </c>
      <c r="OI32">
        <v>0.51549483757645309</v>
      </c>
      <c r="OJ32">
        <v>0.4906057884391572</v>
      </c>
      <c r="OK32">
        <v>7.3801911315672084E-2</v>
      </c>
      <c r="OL32">
        <v>0.14028384138514396</v>
      </c>
    </row>
    <row r="33" spans="1:402" x14ac:dyDescent="0.3">
      <c r="A33" t="s">
        <v>77</v>
      </c>
      <c r="B33">
        <v>6.8650016143231962E-2</v>
      </c>
      <c r="C33">
        <v>-0.439999998</v>
      </c>
      <c r="D33">
        <v>2.2599999899999998</v>
      </c>
      <c r="E33">
        <v>2.6313043050940985E-2</v>
      </c>
      <c r="F33">
        <v>-1.1100000139999999</v>
      </c>
      <c r="G33">
        <v>2.2400000100000002</v>
      </c>
      <c r="H33">
        <v>0.1352898349595491</v>
      </c>
      <c r="I33">
        <v>-1.0700000519999999</v>
      </c>
      <c r="J33">
        <v>2.3499999049999998</v>
      </c>
      <c r="K33">
        <v>-0.10677309218505336</v>
      </c>
      <c r="L33">
        <v>-0.439999998</v>
      </c>
      <c r="M33">
        <v>2.3199999330000001</v>
      </c>
      <c r="N33">
        <v>0.22751523301774595</v>
      </c>
      <c r="O33">
        <v>-0.46000000800000002</v>
      </c>
      <c r="P33">
        <v>2.3499999049999998</v>
      </c>
      <c r="Q33">
        <v>1.4335330873126582E-2</v>
      </c>
      <c r="R33">
        <v>-1.1399999860000001</v>
      </c>
      <c r="S33">
        <v>2.1800000669999999</v>
      </c>
      <c r="T33">
        <v>0.13977816034078658</v>
      </c>
      <c r="U33">
        <v>-1.0800000430000001</v>
      </c>
      <c r="V33">
        <v>2.2799999710000001</v>
      </c>
      <c r="W33">
        <v>-0.14672512425179679</v>
      </c>
      <c r="X33">
        <v>-0.62999999500000003</v>
      </c>
      <c r="Y33">
        <v>2.2799999710000001</v>
      </c>
      <c r="Z33">
        <v>0.25704641269473227</v>
      </c>
      <c r="AA33">
        <v>-0.63999998599999997</v>
      </c>
      <c r="AB33">
        <v>2.3099999430000002</v>
      </c>
      <c r="AC33">
        <v>-0.14620982726247825</v>
      </c>
      <c r="AD33">
        <v>-0.68000000699999996</v>
      </c>
      <c r="AE33">
        <v>2.289999962</v>
      </c>
      <c r="AF33">
        <v>0.2655462477991638</v>
      </c>
      <c r="AG33">
        <v>-0.689999998</v>
      </c>
      <c r="AH33">
        <v>2.3199999330000001</v>
      </c>
      <c r="AI33">
        <v>7.5378630451800141E-2</v>
      </c>
      <c r="AJ33">
        <v>-0.15999999600000001</v>
      </c>
      <c r="AK33">
        <v>2.1900000569999998</v>
      </c>
      <c r="AL33">
        <v>1.5931226915553518E-2</v>
      </c>
      <c r="AM33">
        <v>-0.64999997600000003</v>
      </c>
      <c r="AN33">
        <v>2.25</v>
      </c>
      <c r="AO33">
        <v>0.11508526005260558</v>
      </c>
      <c r="AP33">
        <v>-0.64999997600000003</v>
      </c>
      <c r="AQ33">
        <v>2.2599999899999998</v>
      </c>
      <c r="AR33">
        <v>2.4219310465345558E-2</v>
      </c>
      <c r="AS33">
        <v>-0.87000000499999997</v>
      </c>
      <c r="AT33">
        <v>2.2400000100000002</v>
      </c>
      <c r="AU33">
        <v>0.12546766333557166</v>
      </c>
      <c r="AV33">
        <v>-0.85000002399999997</v>
      </c>
      <c r="AW33">
        <v>2.2200000289999999</v>
      </c>
      <c r="AX33">
        <v>6.7245258300777419E-2</v>
      </c>
      <c r="AY33">
        <v>-0.23000000400000001</v>
      </c>
      <c r="AZ33">
        <v>2.2300000190000002</v>
      </c>
      <c r="BA33">
        <v>-4.7043497439625978E-2</v>
      </c>
      <c r="BB33">
        <v>-0.28999999199999998</v>
      </c>
      <c r="BC33">
        <v>2.2999999519999998</v>
      </c>
      <c r="BD33">
        <v>0.18694004035057496</v>
      </c>
      <c r="BE33">
        <v>-0.310000002</v>
      </c>
      <c r="BF33">
        <v>2.3199999330000001</v>
      </c>
      <c r="BG33">
        <v>6.4440869252937433E-2</v>
      </c>
      <c r="BH33">
        <v>-0.66000002599999996</v>
      </c>
      <c r="BI33">
        <v>2.2799999710000001</v>
      </c>
      <c r="BJ33">
        <v>6.7245258300777419E-2</v>
      </c>
      <c r="BK33">
        <v>-0.280000001</v>
      </c>
      <c r="BL33">
        <v>2.2400000100000002</v>
      </c>
      <c r="BM33">
        <v>-0.12335126566190918</v>
      </c>
      <c r="BN33">
        <v>-0.64999997600000003</v>
      </c>
      <c r="BO33">
        <v>2.289999962</v>
      </c>
      <c r="BP33">
        <v>0.24346932973105692</v>
      </c>
      <c r="BQ33">
        <v>-0.62999999500000003</v>
      </c>
      <c r="BR33">
        <v>2.2799999710000001</v>
      </c>
      <c r="BS33">
        <v>-0.13559785834461913</v>
      </c>
      <c r="BT33">
        <v>-0.579999983</v>
      </c>
      <c r="BU33">
        <v>2.289999962</v>
      </c>
      <c r="BV33">
        <v>0.26214553604502838</v>
      </c>
      <c r="BW33">
        <v>-0.58999997400000004</v>
      </c>
      <c r="BX33">
        <v>2.329999924</v>
      </c>
      <c r="BY33">
        <v>109.05427487214398</v>
      </c>
      <c r="BZ33">
        <v>110.72978629186223</v>
      </c>
      <c r="CA33">
        <v>119.56283504279732</v>
      </c>
      <c r="CB33">
        <v>122.19270319450365</v>
      </c>
      <c r="CC33">
        <v>159.42514084741032</v>
      </c>
      <c r="CD33">
        <v>158.27061347555016</v>
      </c>
      <c r="CE33">
        <v>176.40949659668462</v>
      </c>
      <c r="CF33">
        <v>160.26415947214144</v>
      </c>
      <c r="CG33">
        <v>22.973668065377925</v>
      </c>
      <c r="CH33">
        <v>31.580048015910325</v>
      </c>
      <c r="CI33">
        <v>164.72557067578549</v>
      </c>
      <c r="CJ33">
        <v>151.22678326371286</v>
      </c>
      <c r="CK33">
        <v>83.966310272802417</v>
      </c>
      <c r="CL33">
        <v>88.684715461554859</v>
      </c>
      <c r="CM33">
        <v>179.06176533056185</v>
      </c>
      <c r="CN33">
        <v>136.28870273255791</v>
      </c>
      <c r="CO33">
        <v>114.33629583230692</v>
      </c>
      <c r="CP33">
        <v>70.97634694629815</v>
      </c>
      <c r="CQ33">
        <v>0.16733192587292123</v>
      </c>
      <c r="CR33">
        <v>2.4601016764437347</v>
      </c>
      <c r="CS33">
        <v>0.6716341563162328</v>
      </c>
      <c r="CT33">
        <v>0.6398757052677353</v>
      </c>
      <c r="CU33">
        <v>0.18540026994468106</v>
      </c>
      <c r="CV33">
        <v>0.18367945511840369</v>
      </c>
      <c r="CW33">
        <v>0.70664705186959975</v>
      </c>
      <c r="CX33">
        <v>0.64425093693140301</v>
      </c>
      <c r="CY33">
        <v>0.28790006807949653</v>
      </c>
      <c r="CZ33">
        <v>0.27927261364765527</v>
      </c>
      <c r="DA33">
        <v>0.32351932700895503</v>
      </c>
      <c r="DB33">
        <v>0.32383347449006822</v>
      </c>
      <c r="DC33">
        <v>0.28869580182350757</v>
      </c>
      <c r="DD33">
        <v>0.21674699835899222</v>
      </c>
      <c r="DE33">
        <v>0.21507259852645924</v>
      </c>
      <c r="DF33">
        <v>0.4327517681385431</v>
      </c>
      <c r="DG33">
        <v>0.4158464418898824</v>
      </c>
      <c r="DH33">
        <v>0.21213667548209761</v>
      </c>
      <c r="DI33">
        <v>0.19361040221317763</v>
      </c>
      <c r="DJ33">
        <v>0.18572162487706456</v>
      </c>
      <c r="DK33">
        <v>0.22094734322355003</v>
      </c>
      <c r="DL33">
        <v>0.16125126847437926</v>
      </c>
      <c r="DM33">
        <v>0.2861196974953289</v>
      </c>
      <c r="DN33">
        <v>0.25896291337432603</v>
      </c>
      <c r="DO33">
        <v>0.24943373539440489</v>
      </c>
      <c r="DP33">
        <v>0.25463797788639358</v>
      </c>
      <c r="DQ33">
        <v>0.15992471677231279</v>
      </c>
      <c r="DR33">
        <v>0.68775862663587106</v>
      </c>
      <c r="DS33">
        <v>0.68926214602823588</v>
      </c>
      <c r="DT33">
        <v>6.8142916499212391E-2</v>
      </c>
      <c r="DU33">
        <v>0.12399325780703063</v>
      </c>
      <c r="DV33">
        <v>0.51180291369187414</v>
      </c>
      <c r="DW33">
        <v>0.52824038543752383</v>
      </c>
      <c r="DX33">
        <v>0.46600873597088627</v>
      </c>
      <c r="DY33">
        <v>0.48993114554405626</v>
      </c>
      <c r="DZ33">
        <v>0.95257937273856275</v>
      </c>
      <c r="EA33">
        <v>0.46022583246300985</v>
      </c>
      <c r="EB33">
        <v>0.46891421461861482</v>
      </c>
      <c r="EC33">
        <v>0.24000914156785788</v>
      </c>
      <c r="ED33">
        <v>0.27898321233326878</v>
      </c>
      <c r="EE33">
        <v>0.88100820862535612</v>
      </c>
      <c r="EF33">
        <v>0.82545818255847936</v>
      </c>
      <c r="EG33">
        <v>0.81987867342766185</v>
      </c>
      <c r="EH33">
        <v>0.45338032291983216</v>
      </c>
      <c r="EI33">
        <v>0.83100870502375546</v>
      </c>
      <c r="EJ33">
        <v>0.48631207620467226</v>
      </c>
      <c r="EK33">
        <v>0.52835297667818482</v>
      </c>
      <c r="EL33">
        <v>0.55643073967091894</v>
      </c>
      <c r="EM33">
        <v>0.57802853811193022</v>
      </c>
      <c r="EN33">
        <v>0.67556977956227193</v>
      </c>
      <c r="EO33">
        <v>0.61693239315746318</v>
      </c>
      <c r="EP33">
        <v>0.22006800707695559</v>
      </c>
      <c r="EQ33">
        <v>7.0852915569736857E-2</v>
      </c>
      <c r="ER33">
        <v>0.52728785130987466</v>
      </c>
      <c r="ES33">
        <v>0.44869223075710751</v>
      </c>
      <c r="ET33">
        <v>0.48470825048798244</v>
      </c>
      <c r="EU33">
        <v>0.40282350036442482</v>
      </c>
      <c r="EV33">
        <v>0.92589924165947746</v>
      </c>
      <c r="EW33">
        <v>0.4479358460250919</v>
      </c>
      <c r="EX33">
        <v>0.43000962011004262</v>
      </c>
      <c r="EY33">
        <v>0.25384376516162577</v>
      </c>
      <c r="EZ33">
        <v>0.25572730619827633</v>
      </c>
      <c r="FA33">
        <v>0.85125208821634413</v>
      </c>
      <c r="FB33">
        <v>0.80258677599608741</v>
      </c>
      <c r="FC33">
        <v>0.76234363513899572</v>
      </c>
      <c r="FD33">
        <v>0.42192367558801624</v>
      </c>
      <c r="FE33">
        <v>0.80051865805406741</v>
      </c>
      <c r="FF33">
        <v>0.49688557629567814</v>
      </c>
      <c r="FG33">
        <v>0.45847883703506548</v>
      </c>
      <c r="FH33">
        <v>0.56309875080989213</v>
      </c>
      <c r="FI33">
        <v>0.49688272561832414</v>
      </c>
      <c r="FJ33">
        <v>0.33622713020649209</v>
      </c>
      <c r="FK33">
        <v>0.72406297779658457</v>
      </c>
      <c r="FL33">
        <v>0.68701351855845172</v>
      </c>
      <c r="FM33">
        <v>0.19823259239152266</v>
      </c>
      <c r="FN33">
        <v>0.415288607032474</v>
      </c>
      <c r="FO33">
        <v>0.24506174457382757</v>
      </c>
      <c r="FP33">
        <v>0.44846593061935386</v>
      </c>
      <c r="FQ33">
        <v>0.35843997954969903</v>
      </c>
      <c r="FR33">
        <v>0.25309352284471553</v>
      </c>
      <c r="FS33">
        <v>0.3113215578427117</v>
      </c>
      <c r="FT33">
        <v>0.45657310833220366</v>
      </c>
      <c r="FU33">
        <v>0.48170091410002597</v>
      </c>
      <c r="FV33">
        <v>0.28719743784688756</v>
      </c>
      <c r="FW33">
        <v>0.16268873817340093</v>
      </c>
      <c r="FX33">
        <v>0.32119682934906374</v>
      </c>
      <c r="FY33">
        <v>0.28162782155052085</v>
      </c>
      <c r="FZ33">
        <v>0.24956436649853556</v>
      </c>
      <c r="GA33">
        <v>0.21277881674600521</v>
      </c>
      <c r="GB33">
        <v>0.40046192069866526</v>
      </c>
      <c r="GC33">
        <v>0.14605088566713562</v>
      </c>
      <c r="GD33">
        <v>0.39837287417087769</v>
      </c>
      <c r="GE33">
        <v>0.73262922797170493</v>
      </c>
      <c r="GF33">
        <v>0.63007763655118543</v>
      </c>
      <c r="GG33">
        <v>0.41696022753883788</v>
      </c>
      <c r="GH33">
        <v>0.18674067476882569</v>
      </c>
      <c r="GI33">
        <v>0.43780179693722182</v>
      </c>
      <c r="GJ33">
        <v>0.23504542498271538</v>
      </c>
      <c r="GK33">
        <v>0.37248557609702393</v>
      </c>
      <c r="GL33">
        <v>0.30144279802022572</v>
      </c>
      <c r="GM33">
        <v>0.2384123976662087</v>
      </c>
      <c r="GN33">
        <v>0.47066889271168377</v>
      </c>
      <c r="GO33">
        <v>0.42357252828536196</v>
      </c>
      <c r="GP33">
        <v>0.30493677914576106</v>
      </c>
      <c r="GQ33">
        <v>0.32677591283686486</v>
      </c>
      <c r="GR33">
        <v>0.15826037526803372</v>
      </c>
      <c r="GS33">
        <v>0.26738220972477156</v>
      </c>
      <c r="GT33">
        <v>0.26492724324951694</v>
      </c>
      <c r="GU33">
        <v>0.40349384245081699</v>
      </c>
      <c r="GV33">
        <v>0.18453866679355352</v>
      </c>
      <c r="GW33">
        <v>0.38710606334535386</v>
      </c>
      <c r="GX33">
        <v>0.13601194171014147</v>
      </c>
      <c r="GY33">
        <v>0.17127719470164415</v>
      </c>
      <c r="GZ33">
        <v>0.54409598585640828</v>
      </c>
      <c r="HA33">
        <v>0.57079649350624928</v>
      </c>
      <c r="HB33">
        <v>0.49947442915608598</v>
      </c>
      <c r="HC33">
        <v>0.534047635012869</v>
      </c>
      <c r="HD33">
        <v>0.98195023530902625</v>
      </c>
      <c r="HE33">
        <v>0.49497731998969696</v>
      </c>
      <c r="HF33">
        <v>0.5066068946527239</v>
      </c>
      <c r="HG33">
        <v>0.276762851467792</v>
      </c>
      <c r="HH33">
        <v>0.3131299574274975</v>
      </c>
      <c r="HI33">
        <v>0.91290712718238876</v>
      </c>
      <c r="HJ33">
        <v>0.86062031277739415</v>
      </c>
      <c r="HK33">
        <v>0.85923938553456269</v>
      </c>
      <c r="HL33">
        <v>0.49285952093506485</v>
      </c>
      <c r="HM33">
        <v>0.86371258401183604</v>
      </c>
      <c r="HN33">
        <v>0.52072793814564333</v>
      </c>
      <c r="HO33">
        <v>0.56798095131142856</v>
      </c>
      <c r="HP33">
        <v>0.59006774313549415</v>
      </c>
      <c r="HQ33">
        <v>0.62161874817878582</v>
      </c>
      <c r="HR33">
        <v>0.53346431490994894</v>
      </c>
      <c r="HS33">
        <v>0.45634624079765668</v>
      </c>
      <c r="HT33">
        <v>0.49182228261168348</v>
      </c>
      <c r="HU33">
        <v>0.41172520433286758</v>
      </c>
      <c r="HV33">
        <v>0.92663227358533773</v>
      </c>
      <c r="HW33">
        <v>0.44848424587586072</v>
      </c>
      <c r="HX33">
        <v>0.43117258283041021</v>
      </c>
      <c r="HY33">
        <v>0.2430100010792513</v>
      </c>
      <c r="HZ33">
        <v>0.23812768025691608</v>
      </c>
      <c r="IA33">
        <v>0.85455314836372198</v>
      </c>
      <c r="IB33">
        <v>0.81203596695948421</v>
      </c>
      <c r="IC33">
        <v>0.7724793220702163</v>
      </c>
      <c r="ID33">
        <v>0.4267033181362147</v>
      </c>
      <c r="IE33">
        <v>0.80427674712026143</v>
      </c>
      <c r="IF33">
        <v>0.50421934935949531</v>
      </c>
      <c r="IG33">
        <v>0.46179205472758417</v>
      </c>
      <c r="IH33">
        <v>0.57090455549682617</v>
      </c>
      <c r="II33">
        <v>0.50751732734631838</v>
      </c>
      <c r="IJ33">
        <v>0.40500796558606494</v>
      </c>
      <c r="IK33">
        <v>5.0992808816414659E-2</v>
      </c>
      <c r="IL33">
        <v>0.41853038304618101</v>
      </c>
      <c r="IM33">
        <v>0.52756995880493707</v>
      </c>
      <c r="IN33">
        <v>0.16660457999430145</v>
      </c>
      <c r="IO33">
        <v>0.26333377263393237</v>
      </c>
      <c r="IP33">
        <v>0.29735837207108351</v>
      </c>
      <c r="IQ33">
        <v>0.35509001593199785</v>
      </c>
      <c r="IR33">
        <v>0.45638066634082713</v>
      </c>
      <c r="IS33">
        <v>0.35487522878318978</v>
      </c>
      <c r="IT33">
        <v>0.46403925970668619</v>
      </c>
      <c r="IU33">
        <v>0.21328637713844364</v>
      </c>
      <c r="IV33">
        <v>0.41216903970300406</v>
      </c>
      <c r="IW33">
        <v>3.2347122366301814E-2</v>
      </c>
      <c r="IX33">
        <v>0.39019445398285368</v>
      </c>
      <c r="IY33">
        <v>5.2190200867301383E-2</v>
      </c>
      <c r="IZ33">
        <v>0.41385409727531325</v>
      </c>
      <c r="JA33">
        <v>0.40572847568839449</v>
      </c>
      <c r="JB33">
        <v>5.1693792633185381E-2</v>
      </c>
      <c r="JC33">
        <v>0.52707034269163588</v>
      </c>
      <c r="JD33">
        <v>0.24866951114547853</v>
      </c>
      <c r="JE33">
        <v>0.15084085639999378</v>
      </c>
      <c r="JF33">
        <v>0.33467664826297361</v>
      </c>
      <c r="JG33">
        <v>0.26365312014639558</v>
      </c>
      <c r="JH33">
        <v>0.45882943594464815</v>
      </c>
      <c r="JI33">
        <v>0.46375712292699312</v>
      </c>
      <c r="JJ33">
        <v>0.33751280373232945</v>
      </c>
      <c r="JK33">
        <v>0.19595125742008271</v>
      </c>
      <c r="JL33">
        <v>0.41294607157506974</v>
      </c>
      <c r="JM33">
        <v>0.38105431730807532</v>
      </c>
      <c r="JN33">
        <v>3.4414173269212735E-2</v>
      </c>
      <c r="JO33">
        <v>0.39770532204136266</v>
      </c>
      <c r="JP33">
        <v>5.4092527200547989E-2</v>
      </c>
      <c r="JQ33">
        <v>0.41296859860063151</v>
      </c>
      <c r="JR33">
        <v>0.57402215726590344</v>
      </c>
      <c r="JS33">
        <v>0.16967533783660438</v>
      </c>
      <c r="JT33">
        <v>0.26471706185094879</v>
      </c>
      <c r="JU33">
        <v>0.26008861072075384</v>
      </c>
      <c r="JV33">
        <v>0.32803758214213546</v>
      </c>
      <c r="JW33">
        <v>0.50166031277431145</v>
      </c>
      <c r="JX33">
        <v>0.40253443637847308</v>
      </c>
      <c r="JY33">
        <v>0.49878736576881705</v>
      </c>
      <c r="JZ33">
        <v>0.21183416863771104</v>
      </c>
      <c r="KA33">
        <v>0.45613931375493072</v>
      </c>
      <c r="KB33">
        <v>3.7716252444376909E-2</v>
      </c>
      <c r="KC33">
        <v>0.39300107686263713</v>
      </c>
      <c r="KD33">
        <v>0.10056151691533982</v>
      </c>
      <c r="KE33">
        <v>0.42006440654024502</v>
      </c>
      <c r="KF33">
        <v>0.57789591845555444</v>
      </c>
      <c r="KG33">
        <v>0.26231212520722363</v>
      </c>
      <c r="KH33">
        <v>0.16684874513664674</v>
      </c>
      <c r="KI33">
        <v>0.31151032227347875</v>
      </c>
      <c r="KJ33">
        <v>0.23499361469055627</v>
      </c>
      <c r="KK33">
        <v>0.50894327919331694</v>
      </c>
      <c r="KL33">
        <v>0.50804758917689197</v>
      </c>
      <c r="KM33">
        <v>0.38804501389587603</v>
      </c>
      <c r="KN33">
        <v>0.20722781801732904</v>
      </c>
      <c r="KO33">
        <v>0.4624102806556587</v>
      </c>
      <c r="KP33">
        <v>0.39209855393281767</v>
      </c>
      <c r="KQ33">
        <v>7.5414770644664522E-2</v>
      </c>
      <c r="KR33">
        <v>0.41703308676158496</v>
      </c>
      <c r="KS33">
        <v>0.10055629995398281</v>
      </c>
      <c r="KT33">
        <v>0.49722627379011763</v>
      </c>
      <c r="KU33">
        <v>0.49656478676428567</v>
      </c>
      <c r="KV33">
        <v>0.71359462168760679</v>
      </c>
      <c r="KW33">
        <v>0.6924658462157055</v>
      </c>
      <c r="KX33">
        <v>8.1031782792609072E-2</v>
      </c>
      <c r="KY33">
        <v>0.2097311451775242</v>
      </c>
      <c r="KZ33">
        <v>0.22769698667004343</v>
      </c>
      <c r="LA33">
        <v>0.5081531748794369</v>
      </c>
      <c r="LB33">
        <v>0.13025416785097244</v>
      </c>
      <c r="LC33">
        <v>0.5381389532540598</v>
      </c>
      <c r="LD33">
        <v>0.5072025894691361</v>
      </c>
      <c r="LE33">
        <v>0.48053204773966413</v>
      </c>
      <c r="LF33">
        <v>0.48926661531815974</v>
      </c>
      <c r="LG33">
        <v>9.9657022268095669E-2</v>
      </c>
      <c r="LH33">
        <v>0.22038308666712433</v>
      </c>
      <c r="LI33">
        <v>0.22999619206325961</v>
      </c>
      <c r="LJ33">
        <v>0.42359545032613954</v>
      </c>
      <c r="LK33">
        <v>0.36887097959532328</v>
      </c>
      <c r="LL33">
        <v>0.38696768238763712</v>
      </c>
      <c r="LM33">
        <v>5.7906689248343787E-2</v>
      </c>
      <c r="LN33">
        <v>0.37367514115472611</v>
      </c>
      <c r="LO33">
        <v>0.14491242078784136</v>
      </c>
      <c r="LP33">
        <v>0.23037705122880578</v>
      </c>
      <c r="LQ33">
        <v>0.17164224322638694</v>
      </c>
      <c r="LR33">
        <v>0.26574701146035562</v>
      </c>
      <c r="LS33">
        <v>0.23886530253344809</v>
      </c>
      <c r="LT33">
        <v>0.20422490146388597</v>
      </c>
      <c r="LU33">
        <v>0.42377899960665411</v>
      </c>
      <c r="LV33">
        <v>0.39684470444492081</v>
      </c>
      <c r="LW33">
        <v>0.3526515063510624</v>
      </c>
      <c r="LX33">
        <v>5.5361128596447352E-2</v>
      </c>
      <c r="LY33">
        <v>0.37361564002008263</v>
      </c>
      <c r="LZ33">
        <v>0.2403164062539411</v>
      </c>
      <c r="MA33">
        <v>0.13146280016492184</v>
      </c>
      <c r="MB33">
        <v>0.26199622743344575</v>
      </c>
      <c r="MC33">
        <v>0.17357049223578283</v>
      </c>
      <c r="MD33">
        <v>0.10512481837765311</v>
      </c>
      <c r="ME33">
        <v>0.64152258984944355</v>
      </c>
      <c r="MF33">
        <v>0.58743373746364314</v>
      </c>
      <c r="MG33">
        <v>0.58862384166323722</v>
      </c>
      <c r="MH33">
        <v>0.21752646241619814</v>
      </c>
      <c r="MI33">
        <v>0.59156676453899715</v>
      </c>
      <c r="MJ33">
        <v>0.26958687449231089</v>
      </c>
      <c r="MK33">
        <v>0.32752186587770959</v>
      </c>
      <c r="ML33">
        <v>0.33487540280891859</v>
      </c>
      <c r="MM33">
        <v>0.37829735750941007</v>
      </c>
      <c r="MN33">
        <v>0.62280805473920786</v>
      </c>
      <c r="MO33">
        <v>0.59140521143460778</v>
      </c>
      <c r="MP33">
        <v>0.55261094605145522</v>
      </c>
      <c r="MQ33">
        <v>0.20838488878996872</v>
      </c>
      <c r="MR33">
        <v>0.57331481221754288</v>
      </c>
      <c r="MS33">
        <v>0.32681932202282682</v>
      </c>
      <c r="MT33">
        <v>0.25675747130729337</v>
      </c>
      <c r="MU33">
        <v>0.3820408608645891</v>
      </c>
      <c r="MV33">
        <v>0.31365720745488368</v>
      </c>
      <c r="MW33">
        <v>0.1468397387245502</v>
      </c>
      <c r="MX33">
        <v>0.1697846431511281</v>
      </c>
      <c r="MY33">
        <v>0.43290631632945065</v>
      </c>
      <c r="MZ33">
        <v>5.0990190429141248E-2</v>
      </c>
      <c r="NA33">
        <v>0.46510966941858245</v>
      </c>
      <c r="NB33">
        <v>0.43994875991581872</v>
      </c>
      <c r="NC33">
        <v>0.40895636494670384</v>
      </c>
      <c r="ND33">
        <v>0.42140963167065382</v>
      </c>
      <c r="NE33">
        <v>0.23568685919418345</v>
      </c>
      <c r="NF33">
        <v>0.38694804356249618</v>
      </c>
      <c r="NG33">
        <v>0.12946780506632913</v>
      </c>
      <c r="NH33">
        <v>0.36813430126934121</v>
      </c>
      <c r="NI33">
        <v>0.44765802129605975</v>
      </c>
      <c r="NJ33">
        <v>0.3033840295982832</v>
      </c>
      <c r="NK33">
        <v>0.43185396368121465</v>
      </c>
      <c r="NL33">
        <v>0.37296924897316974</v>
      </c>
      <c r="NM33">
        <v>0.14706062895946848</v>
      </c>
      <c r="NN33">
        <v>0.46128155736701049</v>
      </c>
      <c r="NO33">
        <v>0.32740731976830295</v>
      </c>
      <c r="NP33">
        <v>0.42169975586276132</v>
      </c>
      <c r="NQ33">
        <v>0.29009627836745744</v>
      </c>
      <c r="NR33">
        <v>0.38210977542838886</v>
      </c>
      <c r="NS33">
        <v>0.18832388790559346</v>
      </c>
      <c r="NT33">
        <v>0.18152463061845503</v>
      </c>
      <c r="NU33">
        <v>0.21567452153384126</v>
      </c>
      <c r="NV33">
        <v>0.21560876107286689</v>
      </c>
      <c r="NW33">
        <v>0.41919805778016428</v>
      </c>
      <c r="NX33">
        <v>0.39389708812260321</v>
      </c>
      <c r="NY33">
        <v>0.36557531969543644</v>
      </c>
      <c r="NZ33">
        <v>0.37707570333395163</v>
      </c>
      <c r="OA33">
        <v>0.36750149423431</v>
      </c>
      <c r="OB33">
        <v>7.106319759436848E-2</v>
      </c>
      <c r="OC33">
        <v>0.39218335166893481</v>
      </c>
      <c r="OD33">
        <v>0.38248128594167874</v>
      </c>
      <c r="OE33">
        <v>6.669930780963676E-2</v>
      </c>
      <c r="OF33">
        <v>0.39987473608694035</v>
      </c>
      <c r="OG33">
        <v>1.0042725273628597</v>
      </c>
      <c r="OH33">
        <v>0.52184190501325434</v>
      </c>
      <c r="OI33">
        <v>0.51181757454943</v>
      </c>
      <c r="OJ33">
        <v>0.48949649948595431</v>
      </c>
      <c r="OK33">
        <v>7.2450182700757176E-2</v>
      </c>
      <c r="OL33">
        <v>0.12254293774294957</v>
      </c>
    </row>
    <row r="34" spans="1:402" x14ac:dyDescent="0.3">
      <c r="A34" t="s">
        <v>78</v>
      </c>
      <c r="B34">
        <v>6.292558524153101E-2</v>
      </c>
      <c r="C34">
        <v>-0.43000000700000002</v>
      </c>
      <c r="D34">
        <v>2.2200000289999999</v>
      </c>
      <c r="E34">
        <v>2.3552845117042913E-2</v>
      </c>
      <c r="F34">
        <v>-1.1100000139999999</v>
      </c>
      <c r="G34">
        <v>2.2400000100000002</v>
      </c>
      <c r="H34">
        <v>0.12528958370189766</v>
      </c>
      <c r="I34">
        <v>-1.0700000519999999</v>
      </c>
      <c r="J34">
        <v>2.2699999809999998</v>
      </c>
      <c r="K34">
        <v>-0.11493882154309604</v>
      </c>
      <c r="L34">
        <v>-0.43000000700000002</v>
      </c>
      <c r="M34">
        <v>2.289999962</v>
      </c>
      <c r="N34">
        <v>0.22293677770019973</v>
      </c>
      <c r="O34">
        <v>-0.44999998800000002</v>
      </c>
      <c r="P34">
        <v>2.329999924</v>
      </c>
      <c r="Q34">
        <v>1.4259549075615139E-2</v>
      </c>
      <c r="R34">
        <v>-1.1399999860000001</v>
      </c>
      <c r="S34">
        <v>2.1800000669999999</v>
      </c>
      <c r="T34">
        <v>0.12884255905851574</v>
      </c>
      <c r="U34">
        <v>-1.0800000430000001</v>
      </c>
      <c r="V34">
        <v>2.1900000569999998</v>
      </c>
      <c r="W34">
        <v>-0.1583555055695712</v>
      </c>
      <c r="X34">
        <v>-0.62000000499999997</v>
      </c>
      <c r="Y34">
        <v>2.2400000100000002</v>
      </c>
      <c r="Z34">
        <v>0.25257776984693053</v>
      </c>
      <c r="AA34">
        <v>-0.63999998599999997</v>
      </c>
      <c r="AB34">
        <v>2.289999962</v>
      </c>
      <c r="AC34">
        <v>-0.15538804046766652</v>
      </c>
      <c r="AD34">
        <v>-0.670000017</v>
      </c>
      <c r="AE34">
        <v>2.2400000100000002</v>
      </c>
      <c r="AF34">
        <v>0.26135061798270048</v>
      </c>
      <c r="AG34">
        <v>-0.689999998</v>
      </c>
      <c r="AH34">
        <v>2.3099999430000002</v>
      </c>
      <c r="AI34">
        <v>7.5955807316239757E-2</v>
      </c>
      <c r="AJ34">
        <v>-0.15000000599999999</v>
      </c>
      <c r="AK34">
        <v>2.1400001049999999</v>
      </c>
      <c r="AL34">
        <v>1.9179929711605335E-2</v>
      </c>
      <c r="AM34">
        <v>-0.64999997600000003</v>
      </c>
      <c r="AN34">
        <v>2.2200000289999999</v>
      </c>
      <c r="AO34">
        <v>0.10892938430717974</v>
      </c>
      <c r="AP34">
        <v>-0.63999998599999997</v>
      </c>
      <c r="AQ34">
        <v>2.2300000190000002</v>
      </c>
      <c r="AR34">
        <v>2.3063588118160418E-2</v>
      </c>
      <c r="AS34">
        <v>-0.87999999500000003</v>
      </c>
      <c r="AT34">
        <v>2.2300000190000002</v>
      </c>
      <c r="AU34">
        <v>0.11618790030132016</v>
      </c>
      <c r="AV34">
        <v>-0.829999983</v>
      </c>
      <c r="AW34">
        <v>2.1600000860000002</v>
      </c>
      <c r="AX34">
        <v>6.6369152823706215E-2</v>
      </c>
      <c r="AY34">
        <v>-0.209999993</v>
      </c>
      <c r="AZ34">
        <v>2.1800000669999999</v>
      </c>
      <c r="BA34">
        <v>-5.0844015331048077E-2</v>
      </c>
      <c r="BB34">
        <v>-0.28999999199999998</v>
      </c>
      <c r="BC34">
        <v>2.2699999809999998</v>
      </c>
      <c r="BD34">
        <v>0.18363766743086937</v>
      </c>
      <c r="BE34">
        <v>-0.310000002</v>
      </c>
      <c r="BF34">
        <v>2.289999962</v>
      </c>
      <c r="BG34">
        <v>5.6697719833259982E-2</v>
      </c>
      <c r="BH34">
        <v>-0.64999997600000003</v>
      </c>
      <c r="BI34">
        <v>2.25</v>
      </c>
      <c r="BJ34">
        <v>6.6369152823706215E-2</v>
      </c>
      <c r="BK34">
        <v>-0.27000001099999998</v>
      </c>
      <c r="BL34">
        <v>2.1900000569999998</v>
      </c>
      <c r="BM34">
        <v>-0.1284464079854083</v>
      </c>
      <c r="BN34">
        <v>-0.62999999500000003</v>
      </c>
      <c r="BO34">
        <v>2.2300000190000002</v>
      </c>
      <c r="BP34">
        <v>0.23863960069783596</v>
      </c>
      <c r="BQ34">
        <v>-0.63999998599999997</v>
      </c>
      <c r="BR34">
        <v>2.2699999809999998</v>
      </c>
      <c r="BS34">
        <v>-0.14703268478767986</v>
      </c>
      <c r="BT34">
        <v>-0.579999983</v>
      </c>
      <c r="BU34">
        <v>2.25</v>
      </c>
      <c r="BV34">
        <v>0.2602349171588858</v>
      </c>
      <c r="BW34">
        <v>-0.58999997400000004</v>
      </c>
      <c r="BX34">
        <v>2.3099999430000002</v>
      </c>
      <c r="BY34">
        <v>112.96892305457297</v>
      </c>
      <c r="BZ34">
        <v>114.65781592987211</v>
      </c>
      <c r="CA34">
        <v>120.97085581868949</v>
      </c>
      <c r="CB34">
        <v>123.4417031361658</v>
      </c>
      <c r="CC34">
        <v>155.7826325628055</v>
      </c>
      <c r="CD34">
        <v>159.44615340125901</v>
      </c>
      <c r="CE34">
        <v>170.24746700350411</v>
      </c>
      <c r="CF34">
        <v>157.89745523716715</v>
      </c>
      <c r="CG34">
        <v>28.980667353471507</v>
      </c>
      <c r="CH34">
        <v>26.702159886098812</v>
      </c>
      <c r="CI34">
        <v>169.62770178955265</v>
      </c>
      <c r="CJ34">
        <v>145.43006443140575</v>
      </c>
      <c r="CK34">
        <v>80.974173788009807</v>
      </c>
      <c r="CL34">
        <v>91.391261230546135</v>
      </c>
      <c r="CM34">
        <v>177.65999301433536</v>
      </c>
      <c r="CN34">
        <v>134.17430451999161</v>
      </c>
      <c r="CO34">
        <v>114.79315424568853</v>
      </c>
      <c r="CP34">
        <v>78.552759628877666</v>
      </c>
      <c r="CQ34">
        <v>0.13453621185050241</v>
      </c>
      <c r="CR34">
        <v>2.4452812398746655</v>
      </c>
      <c r="CS34">
        <v>0.68143247752430369</v>
      </c>
      <c r="CT34">
        <v>0.64497234134803694</v>
      </c>
      <c r="CU34">
        <v>0.19114323901423191</v>
      </c>
      <c r="CV34">
        <v>0.19520132646080182</v>
      </c>
      <c r="CW34">
        <v>0.71278913446832515</v>
      </c>
      <c r="CX34">
        <v>0.65402224163799749</v>
      </c>
      <c r="CY34">
        <v>0.29234452214904183</v>
      </c>
      <c r="CZ34">
        <v>0.2914925949755936</v>
      </c>
      <c r="DA34">
        <v>0.32505513872310349</v>
      </c>
      <c r="DB34">
        <v>0.33922333861092413</v>
      </c>
      <c r="DC34">
        <v>0.29149575483585005</v>
      </c>
      <c r="DD34">
        <v>0.22430708579477351</v>
      </c>
      <c r="DE34">
        <v>0.21521231495542514</v>
      </c>
      <c r="DF34">
        <v>0.45187273409076573</v>
      </c>
      <c r="DG34">
        <v>0.40796672433610565</v>
      </c>
      <c r="DH34">
        <v>0.22363331880042978</v>
      </c>
      <c r="DI34">
        <v>0.1871991490751139</v>
      </c>
      <c r="DJ34">
        <v>0.18404183928251236</v>
      </c>
      <c r="DK34">
        <v>0.22212332369101934</v>
      </c>
      <c r="DL34">
        <v>0.16282461483969132</v>
      </c>
      <c r="DM34">
        <v>0.27698959329124978</v>
      </c>
      <c r="DN34">
        <v>0.27834403461863755</v>
      </c>
      <c r="DO34">
        <v>0.25977387515618355</v>
      </c>
      <c r="DP34">
        <v>0.26950129205939144</v>
      </c>
      <c r="DQ34">
        <v>0.11335942483042746</v>
      </c>
      <c r="DR34">
        <v>0.69575854033874796</v>
      </c>
      <c r="DS34">
        <v>0.69530854403806419</v>
      </c>
      <c r="DT34">
        <v>6.7722646369716574E-2</v>
      </c>
      <c r="DU34">
        <v>0.12035745686030531</v>
      </c>
      <c r="DV34">
        <v>0.52267643611466186</v>
      </c>
      <c r="DW34">
        <v>0.5252165626363412</v>
      </c>
      <c r="DX34">
        <v>0.47499456617296165</v>
      </c>
      <c r="DY34">
        <v>0.48769640642501311</v>
      </c>
      <c r="DZ34">
        <v>0.96661578034256179</v>
      </c>
      <c r="EA34">
        <v>0.46045537958541088</v>
      </c>
      <c r="EB34">
        <v>0.4777961694949906</v>
      </c>
      <c r="EC34">
        <v>0.23021782713858488</v>
      </c>
      <c r="ED34">
        <v>0.30558347247356293</v>
      </c>
      <c r="EE34">
        <v>0.90301343686881819</v>
      </c>
      <c r="EF34">
        <v>0.82391439311650205</v>
      </c>
      <c r="EG34">
        <v>0.81739046038918983</v>
      </c>
      <c r="EH34">
        <v>0.46130100528825552</v>
      </c>
      <c r="EI34">
        <v>0.84257535956472984</v>
      </c>
      <c r="EJ34">
        <v>0.50359089646627186</v>
      </c>
      <c r="EK34">
        <v>0.51774736793756215</v>
      </c>
      <c r="EL34">
        <v>0.55686574295145508</v>
      </c>
      <c r="EM34">
        <v>0.57560267150702671</v>
      </c>
      <c r="EN34">
        <v>0.68389307901641694</v>
      </c>
      <c r="EO34">
        <v>0.63050380412472473</v>
      </c>
      <c r="EP34">
        <v>0.1591466112398415</v>
      </c>
      <c r="EQ34">
        <v>8.0700751507594995E-2</v>
      </c>
      <c r="ER34">
        <v>0.5327800458236237</v>
      </c>
      <c r="ES34">
        <v>0.44889011832752257</v>
      </c>
      <c r="ET34">
        <v>0.48957119499565444</v>
      </c>
      <c r="EU34">
        <v>0.40560158166551347</v>
      </c>
      <c r="EV34">
        <v>0.93044821128985333</v>
      </c>
      <c r="EW34">
        <v>0.43607260600724224</v>
      </c>
      <c r="EX34">
        <v>0.43216629882979152</v>
      </c>
      <c r="EY34">
        <v>0.21943147630431437</v>
      </c>
      <c r="EZ34">
        <v>0.26416443867549622</v>
      </c>
      <c r="FA34">
        <v>0.86670162292156949</v>
      </c>
      <c r="FB34">
        <v>0.79963938016352221</v>
      </c>
      <c r="FC34">
        <v>0.76249890105812335</v>
      </c>
      <c r="FD34">
        <v>0.42603392689899683</v>
      </c>
      <c r="FE34">
        <v>0.80614618439516228</v>
      </c>
      <c r="FF34">
        <v>0.50949190434936764</v>
      </c>
      <c r="FG34">
        <v>0.44468897345558706</v>
      </c>
      <c r="FH34">
        <v>0.56094517091718921</v>
      </c>
      <c r="FI34">
        <v>0.50021027064807966</v>
      </c>
      <c r="FJ34">
        <v>0.34082241235578692</v>
      </c>
      <c r="FK34">
        <v>0.72999463426147271</v>
      </c>
      <c r="FL34">
        <v>0.70137678128666214</v>
      </c>
      <c r="FM34">
        <v>0.20120885391020213</v>
      </c>
      <c r="FN34">
        <v>0.42328292680776075</v>
      </c>
      <c r="FO34">
        <v>0.24846758201344943</v>
      </c>
      <c r="FP34">
        <v>0.457814085474266</v>
      </c>
      <c r="FQ34">
        <v>0.37059508494766091</v>
      </c>
      <c r="FR34">
        <v>0.26699778354534315</v>
      </c>
      <c r="FS34">
        <v>0.31275702698840374</v>
      </c>
      <c r="FT34">
        <v>0.474494096309234</v>
      </c>
      <c r="FU34">
        <v>0.47991614904122781</v>
      </c>
      <c r="FV34">
        <v>0.30556924686395431</v>
      </c>
      <c r="FW34">
        <v>0.15526798647293841</v>
      </c>
      <c r="FX34">
        <v>0.32178862777919998</v>
      </c>
      <c r="FY34">
        <v>0.28188488014726859</v>
      </c>
      <c r="FZ34">
        <v>0.26167262235282107</v>
      </c>
      <c r="GA34">
        <v>0.20924254646581777</v>
      </c>
      <c r="GB34">
        <v>0.41172526166654821</v>
      </c>
      <c r="GC34">
        <v>0.1585244644146892</v>
      </c>
      <c r="GD34">
        <v>0.40835685728492965</v>
      </c>
      <c r="GE34">
        <v>0.73630573818656175</v>
      </c>
      <c r="GF34">
        <v>0.65219150104996748</v>
      </c>
      <c r="GG34">
        <v>0.42706415862383357</v>
      </c>
      <c r="GH34">
        <v>0.1964143187637907</v>
      </c>
      <c r="GI34">
        <v>0.4467993568949683</v>
      </c>
      <c r="GJ34">
        <v>0.2438762537953417</v>
      </c>
      <c r="GK34">
        <v>0.38432190423529544</v>
      </c>
      <c r="GL34">
        <v>0.30596866702696596</v>
      </c>
      <c r="GM34">
        <v>0.24310011515480567</v>
      </c>
      <c r="GN34">
        <v>0.48461250389739935</v>
      </c>
      <c r="GO34">
        <v>0.42976186888316092</v>
      </c>
      <c r="GP34">
        <v>0.32343991073998102</v>
      </c>
      <c r="GQ34">
        <v>0.32273195458897813</v>
      </c>
      <c r="GR34">
        <v>0.15081250978603411</v>
      </c>
      <c r="GS34">
        <v>0.2720944824881491</v>
      </c>
      <c r="GT34">
        <v>0.27661051252525576</v>
      </c>
      <c r="GU34">
        <v>0.40727156382759588</v>
      </c>
      <c r="GV34">
        <v>0.19986638299148349</v>
      </c>
      <c r="GW34">
        <v>0.40022167571681616</v>
      </c>
      <c r="GX34">
        <v>0.14625712470536315</v>
      </c>
      <c r="GY34">
        <v>0.12972763443748153</v>
      </c>
      <c r="GZ34">
        <v>0.55117685953799289</v>
      </c>
      <c r="HA34">
        <v>0.56470837717499511</v>
      </c>
      <c r="HB34">
        <v>0.50326957851418963</v>
      </c>
      <c r="HC34">
        <v>0.52957903403898232</v>
      </c>
      <c r="HD34">
        <v>0.99272674268445893</v>
      </c>
      <c r="HE34">
        <v>0.49165457071566476</v>
      </c>
      <c r="HF34">
        <v>0.51133391526748351</v>
      </c>
      <c r="HG34">
        <v>0.26491036526241307</v>
      </c>
      <c r="HH34">
        <v>0.32693942846281343</v>
      </c>
      <c r="HI34">
        <v>0.93145874722543842</v>
      </c>
      <c r="HJ34">
        <v>0.85722718600057246</v>
      </c>
      <c r="HK34">
        <v>0.85421829605644595</v>
      </c>
      <c r="HL34">
        <v>0.49679069914528362</v>
      </c>
      <c r="HM34">
        <v>0.87161652525797362</v>
      </c>
      <c r="HN34">
        <v>0.53194452361191302</v>
      </c>
      <c r="HO34">
        <v>0.55537950276004788</v>
      </c>
      <c r="HP34">
        <v>0.58695415381835103</v>
      </c>
      <c r="HQ34">
        <v>0.61636341768774383</v>
      </c>
      <c r="HR34">
        <v>0.54459412279799957</v>
      </c>
      <c r="HS34">
        <v>0.46787865258939293</v>
      </c>
      <c r="HT34">
        <v>0.50138513173708688</v>
      </c>
      <c r="HU34">
        <v>0.42902027157218386</v>
      </c>
      <c r="HV34">
        <v>0.93284354129181435</v>
      </c>
      <c r="HW34">
        <v>0.44477629007770098</v>
      </c>
      <c r="HX34">
        <v>0.44226302315328381</v>
      </c>
      <c r="HY34">
        <v>0.22975901909001165</v>
      </c>
      <c r="HZ34">
        <v>0.25211142109842133</v>
      </c>
      <c r="IA34">
        <v>0.87229754859599495</v>
      </c>
      <c r="IB34">
        <v>0.81411751819738198</v>
      </c>
      <c r="IC34">
        <v>0.77839742294123049</v>
      </c>
      <c r="ID34">
        <v>0.44011922090138922</v>
      </c>
      <c r="IE34">
        <v>0.81240567349482529</v>
      </c>
      <c r="IF34">
        <v>0.51990157984231322</v>
      </c>
      <c r="IG34">
        <v>0.46049476473979128</v>
      </c>
      <c r="IH34">
        <v>0.57420136130734212</v>
      </c>
      <c r="II34">
        <v>0.52130988099900211</v>
      </c>
      <c r="IJ34">
        <v>0.4144468015132185</v>
      </c>
      <c r="IK34">
        <v>5.0087993063519423E-2</v>
      </c>
      <c r="IL34">
        <v>0.43122293513596799</v>
      </c>
      <c r="IM34">
        <v>0.5346043129327348</v>
      </c>
      <c r="IN34">
        <v>0.18115967619886619</v>
      </c>
      <c r="IO34">
        <v>0.26821858887188882</v>
      </c>
      <c r="IP34">
        <v>0.31719533756737056</v>
      </c>
      <c r="IQ34">
        <v>0.35478734519032001</v>
      </c>
      <c r="IR34">
        <v>0.47138219640752094</v>
      </c>
      <c r="IS34">
        <v>0.34836579535498174</v>
      </c>
      <c r="IT34">
        <v>0.46428367130334397</v>
      </c>
      <c r="IU34">
        <v>0.21736579265413833</v>
      </c>
      <c r="IV34">
        <v>0.41892858960684159</v>
      </c>
      <c r="IW34">
        <v>3.3084040537684642E-2</v>
      </c>
      <c r="IX34">
        <v>0.39862904046277298</v>
      </c>
      <c r="IY34">
        <v>4.2757547058494931E-2</v>
      </c>
      <c r="IZ34">
        <v>0.42546202472135375</v>
      </c>
      <c r="JA34">
        <v>0.41211175601485706</v>
      </c>
      <c r="JB34">
        <v>5.4561555186906099E-2</v>
      </c>
      <c r="JC34">
        <v>0.54202883239567023</v>
      </c>
      <c r="JD34">
        <v>0.24387402936729327</v>
      </c>
      <c r="JE34">
        <v>0.15567546957751599</v>
      </c>
      <c r="JF34">
        <v>0.33745630397820436</v>
      </c>
      <c r="JG34">
        <v>0.26758580518159775</v>
      </c>
      <c r="JH34">
        <v>0.48132485904398586</v>
      </c>
      <c r="JI34">
        <v>0.46364293886631319</v>
      </c>
      <c r="JJ34">
        <v>0.33712420138746674</v>
      </c>
      <c r="JK34">
        <v>0.20017240257677785</v>
      </c>
      <c r="JL34">
        <v>0.42611455214966726</v>
      </c>
      <c r="JM34">
        <v>0.3858489562935386</v>
      </c>
      <c r="JN34">
        <v>2.4377690604918702E-2</v>
      </c>
      <c r="JO34">
        <v>0.40606466575322886</v>
      </c>
      <c r="JP34">
        <v>5.4393311582928011E-2</v>
      </c>
      <c r="JQ34">
        <v>0.42304975984748711</v>
      </c>
      <c r="JR34">
        <v>0.57785808668519334</v>
      </c>
      <c r="JS34">
        <v>0.176844499751938</v>
      </c>
      <c r="JT34">
        <v>0.2662023717392607</v>
      </c>
      <c r="JU34">
        <v>0.27576253248934041</v>
      </c>
      <c r="JV34">
        <v>0.3251975838848854</v>
      </c>
      <c r="JW34">
        <v>0.51417532809001165</v>
      </c>
      <c r="JX34">
        <v>0.3952587386153118</v>
      </c>
      <c r="JY34">
        <v>0.49702961341966928</v>
      </c>
      <c r="JZ34">
        <v>0.21326127440870232</v>
      </c>
      <c r="KA34">
        <v>0.46008287609567644</v>
      </c>
      <c r="KB34">
        <v>4.9252950579733112E-2</v>
      </c>
      <c r="KC34">
        <v>0.39630516287635187</v>
      </c>
      <c r="KD34">
        <v>9.0938539071948696E-2</v>
      </c>
      <c r="KE34">
        <v>0.42900167879187751</v>
      </c>
      <c r="KF34">
        <v>0.59571064461035039</v>
      </c>
      <c r="KG34">
        <v>0.26143188125724809</v>
      </c>
      <c r="KH34">
        <v>0.17925462759765401</v>
      </c>
      <c r="KI34">
        <v>0.31508839283869222</v>
      </c>
      <c r="KJ34">
        <v>0.25134073984267818</v>
      </c>
      <c r="KK34">
        <v>0.53415142451889386</v>
      </c>
      <c r="KL34">
        <v>0.50898476483084187</v>
      </c>
      <c r="KM34">
        <v>0.38838035336956961</v>
      </c>
      <c r="KN34">
        <v>0.21698572220533088</v>
      </c>
      <c r="KO34">
        <v>0.4783489662114484</v>
      </c>
      <c r="KP34">
        <v>0.40241981767004004</v>
      </c>
      <c r="KQ34">
        <v>6.7939594244556992E-2</v>
      </c>
      <c r="KR34">
        <v>0.42717317149096301</v>
      </c>
      <c r="KS34">
        <v>0.10000624774647247</v>
      </c>
      <c r="KT34">
        <v>0.50953258788597922</v>
      </c>
      <c r="KU34">
        <v>0.49928671292112842</v>
      </c>
      <c r="KV34">
        <v>0.73742630500390027</v>
      </c>
      <c r="KW34">
        <v>0.68148264047293317</v>
      </c>
      <c r="KX34">
        <v>7.2745442086503451E-2</v>
      </c>
      <c r="KY34">
        <v>0.22929927793911428</v>
      </c>
      <c r="KZ34">
        <v>0.24432629579676263</v>
      </c>
      <c r="LA34">
        <v>0.51231906155589613</v>
      </c>
      <c r="LB34">
        <v>0.13035298364196166</v>
      </c>
      <c r="LC34">
        <v>0.52941499750217591</v>
      </c>
      <c r="LD34">
        <v>0.5324152184048101</v>
      </c>
      <c r="LE34">
        <v>0.49671302049653526</v>
      </c>
      <c r="LF34">
        <v>0.50641752248952188</v>
      </c>
      <c r="LG34">
        <v>9.0856833536081802E-2</v>
      </c>
      <c r="LH34">
        <v>0.23025006263325806</v>
      </c>
      <c r="LI34">
        <v>0.21309749420849189</v>
      </c>
      <c r="LJ34">
        <v>0.44432736217559837</v>
      </c>
      <c r="LK34">
        <v>0.37013961765709319</v>
      </c>
      <c r="LL34">
        <v>0.38411758673060448</v>
      </c>
      <c r="LM34">
        <v>4.8037306706489827E-2</v>
      </c>
      <c r="LN34">
        <v>0.38409216927441475</v>
      </c>
      <c r="LO34">
        <v>0.14931019597413023</v>
      </c>
      <c r="LP34">
        <v>0.2253054419879533</v>
      </c>
      <c r="LQ34">
        <v>0.18282951211084303</v>
      </c>
      <c r="LR34">
        <v>0.2642110742062414</v>
      </c>
      <c r="LS34">
        <v>0.25489789970726379</v>
      </c>
      <c r="LT34">
        <v>0.2026145985225194</v>
      </c>
      <c r="LU34">
        <v>0.43498432441173002</v>
      </c>
      <c r="LV34">
        <v>0.38681718161420681</v>
      </c>
      <c r="LW34">
        <v>0.34362961188944824</v>
      </c>
      <c r="LX34">
        <v>5.681677405235698E-2</v>
      </c>
      <c r="LY34">
        <v>0.3745815689057978</v>
      </c>
      <c r="LZ34">
        <v>0.23758633501641876</v>
      </c>
      <c r="MA34">
        <v>0.13573775155096782</v>
      </c>
      <c r="MB34">
        <v>0.26365997120405299</v>
      </c>
      <c r="MC34">
        <v>0.17830690763833187</v>
      </c>
      <c r="MD34">
        <v>0.12677590204605621</v>
      </c>
      <c r="ME34">
        <v>0.67325728352129155</v>
      </c>
      <c r="MF34">
        <v>0.59595497677895692</v>
      </c>
      <c r="MG34">
        <v>0.59521762417382051</v>
      </c>
      <c r="MH34">
        <v>0.23330508523439727</v>
      </c>
      <c r="MI34">
        <v>0.61284202644275954</v>
      </c>
      <c r="MJ34">
        <v>0.29232734890752765</v>
      </c>
      <c r="MK34">
        <v>0.3250738661900614</v>
      </c>
      <c r="ML34">
        <v>0.34544572438584126</v>
      </c>
      <c r="MM34">
        <v>0.3830799385754235</v>
      </c>
      <c r="MN34">
        <v>0.62231976864007676</v>
      </c>
      <c r="MO34">
        <v>0.57584687897029507</v>
      </c>
      <c r="MP34">
        <v>0.54023089423490589</v>
      </c>
      <c r="MQ34">
        <v>0.20985487512118886</v>
      </c>
      <c r="MR34">
        <v>0.56301143372070139</v>
      </c>
      <c r="MS34">
        <v>0.32364475990031216</v>
      </c>
      <c r="MT34">
        <v>0.25138495318934473</v>
      </c>
      <c r="MU34">
        <v>0.37401211335276685</v>
      </c>
      <c r="MV34">
        <v>0.31756810999466606</v>
      </c>
      <c r="MW34">
        <v>0.16804437255939894</v>
      </c>
      <c r="MX34">
        <v>0.18934593530937377</v>
      </c>
      <c r="MY34">
        <v>0.44563832002655868</v>
      </c>
      <c r="MZ34">
        <v>6.0827641414084269E-2</v>
      </c>
      <c r="NA34">
        <v>0.46567488617421937</v>
      </c>
      <c r="NB34">
        <v>0.47188672974640922</v>
      </c>
      <c r="NC34">
        <v>0.43282828871958101</v>
      </c>
      <c r="ND34">
        <v>0.44596399843628548</v>
      </c>
      <c r="NE34">
        <v>0.2361814116116274</v>
      </c>
      <c r="NF34">
        <v>0.37625152826553521</v>
      </c>
      <c r="NG34">
        <v>0.14331403932930242</v>
      </c>
      <c r="NH34">
        <v>0.35103009891700587</v>
      </c>
      <c r="NI34">
        <v>0.45420343432118432</v>
      </c>
      <c r="NJ34">
        <v>0.30618989884030728</v>
      </c>
      <c r="NK34">
        <v>0.43401623057102218</v>
      </c>
      <c r="NL34">
        <v>0.365121527133208</v>
      </c>
      <c r="NM34">
        <v>0.15922275213731105</v>
      </c>
      <c r="NN34">
        <v>0.45099496539145112</v>
      </c>
      <c r="NO34">
        <v>0.33514952087554062</v>
      </c>
      <c r="NP34">
        <v>0.42876901536414824</v>
      </c>
      <c r="NQ34">
        <v>0.29097615405028859</v>
      </c>
      <c r="NR34">
        <v>0.38482918701170943</v>
      </c>
      <c r="NS34">
        <v>0.18729214224236981</v>
      </c>
      <c r="NT34">
        <v>0.18331079360621408</v>
      </c>
      <c r="NU34">
        <v>0.21542069721132162</v>
      </c>
      <c r="NV34">
        <v>0.22051617649318614</v>
      </c>
      <c r="NW34">
        <v>0.41128224879439129</v>
      </c>
      <c r="NX34">
        <v>0.41590512926719192</v>
      </c>
      <c r="NY34">
        <v>0.38110408039788879</v>
      </c>
      <c r="NZ34">
        <v>0.3929171458988242</v>
      </c>
      <c r="OA34">
        <v>0.36939428061489576</v>
      </c>
      <c r="OB34">
        <v>5.6968852238492206E-2</v>
      </c>
      <c r="OC34">
        <v>0.39883976987749192</v>
      </c>
      <c r="OD34">
        <v>0.39082363207925586</v>
      </c>
      <c r="OE34">
        <v>6.7574816707516916E-2</v>
      </c>
      <c r="OF34">
        <v>0.41178500771071014</v>
      </c>
      <c r="OG34">
        <v>1.0073995541339846</v>
      </c>
      <c r="OH34">
        <v>0.52800191540976282</v>
      </c>
      <c r="OI34">
        <v>0.51533483155724846</v>
      </c>
      <c r="OJ34">
        <v>0.48831428169461444</v>
      </c>
      <c r="OK34">
        <v>7.2560594758642932E-2</v>
      </c>
      <c r="OL34">
        <v>0.11214256803207852</v>
      </c>
    </row>
    <row r="35" spans="1:402" x14ac:dyDescent="0.3">
      <c r="A35" t="s">
        <v>79</v>
      </c>
      <c r="B35">
        <v>5.7827541330870147E-2</v>
      </c>
      <c r="C35">
        <v>-0.43000000700000002</v>
      </c>
      <c r="D35">
        <v>2.2000000480000002</v>
      </c>
      <c r="E35">
        <v>2.5523491817039612E-2</v>
      </c>
      <c r="F35">
        <v>-1.1100000139999999</v>
      </c>
      <c r="G35">
        <v>2.2400000100000002</v>
      </c>
      <c r="H35">
        <v>0.11309193787618051</v>
      </c>
      <c r="I35">
        <v>-1.0900000329999999</v>
      </c>
      <c r="J35">
        <v>2.2000000480000002</v>
      </c>
      <c r="K35">
        <v>-0.12347128692922171</v>
      </c>
      <c r="L35">
        <v>-0.43000000700000002</v>
      </c>
      <c r="M35">
        <v>2.2400000100000002</v>
      </c>
      <c r="N35">
        <v>0.21892211803868394</v>
      </c>
      <c r="O35">
        <v>-0.44999998800000002</v>
      </c>
      <c r="P35">
        <v>2.2999999519999998</v>
      </c>
      <c r="Q35">
        <v>2.0063805153143981E-2</v>
      </c>
      <c r="R35">
        <v>-1.1399999860000001</v>
      </c>
      <c r="S35">
        <v>2.1800000669999999</v>
      </c>
      <c r="T35">
        <v>0.10999075213620786</v>
      </c>
      <c r="U35">
        <v>-1.1399999860000001</v>
      </c>
      <c r="V35">
        <v>2.1600000860000002</v>
      </c>
      <c r="W35">
        <v>-0.16212079675271074</v>
      </c>
      <c r="X35">
        <v>-0.62000000499999997</v>
      </c>
      <c r="Y35">
        <v>2.2000000480000002</v>
      </c>
      <c r="Z35">
        <v>0.24910220255804488</v>
      </c>
      <c r="AA35">
        <v>-0.63999998599999997</v>
      </c>
      <c r="AB35">
        <v>2.2799999710000001</v>
      </c>
      <c r="AC35">
        <v>-0.16538786102643727</v>
      </c>
      <c r="AD35">
        <v>-0.68000000699999996</v>
      </c>
      <c r="AE35">
        <v>2.2000000480000002</v>
      </c>
      <c r="AF35">
        <v>0.2547201397660378</v>
      </c>
      <c r="AG35">
        <v>-0.689999998</v>
      </c>
      <c r="AH35">
        <v>2.289999962</v>
      </c>
      <c r="AI35">
        <v>7.3686832940962954E-2</v>
      </c>
      <c r="AJ35">
        <v>-0.15000000599999999</v>
      </c>
      <c r="AK35">
        <v>2.119999886</v>
      </c>
      <c r="AL35">
        <v>2.9873121827754423E-2</v>
      </c>
      <c r="AM35">
        <v>-0.64999997600000003</v>
      </c>
      <c r="AN35">
        <v>2.2000000480000002</v>
      </c>
      <c r="AO35">
        <v>0.1043088580237186</v>
      </c>
      <c r="AP35">
        <v>-0.63999998599999997</v>
      </c>
      <c r="AQ35">
        <v>2.210000038</v>
      </c>
      <c r="AR35">
        <v>1.8715854993580323E-2</v>
      </c>
      <c r="AS35">
        <v>-0.87999999500000003</v>
      </c>
      <c r="AT35">
        <v>2.2300000190000002</v>
      </c>
      <c r="AU35">
        <v>0.10608383680135255</v>
      </c>
      <c r="AV35">
        <v>-0.83999997400000004</v>
      </c>
      <c r="AW35">
        <v>2.1400001049999999</v>
      </c>
      <c r="AX35">
        <v>6.4532333444471096E-2</v>
      </c>
      <c r="AY35">
        <v>-0.219999999</v>
      </c>
      <c r="AZ35">
        <v>2.1600000860000002</v>
      </c>
      <c r="BA35">
        <v>-5.7405270154307138E-2</v>
      </c>
      <c r="BB35">
        <v>-0.28999999199999998</v>
      </c>
      <c r="BC35">
        <v>2.2400000100000002</v>
      </c>
      <c r="BD35">
        <v>0.17966067384261625</v>
      </c>
      <c r="BE35">
        <v>-0.30000001199999998</v>
      </c>
      <c r="BF35">
        <v>2.2599999899999998</v>
      </c>
      <c r="BG35">
        <v>5.3035875745736732E-2</v>
      </c>
      <c r="BH35">
        <v>-0.64999997600000003</v>
      </c>
      <c r="BI35">
        <v>2.2300000190000002</v>
      </c>
      <c r="BJ35">
        <v>6.4532333444471096E-2</v>
      </c>
      <c r="BK35">
        <v>-0.27000001099999998</v>
      </c>
      <c r="BL35">
        <v>2.170000076</v>
      </c>
      <c r="BM35">
        <v>-0.14259158157210575</v>
      </c>
      <c r="BN35">
        <v>-0.62000000499999997</v>
      </c>
      <c r="BO35">
        <v>2.1800000669999999</v>
      </c>
      <c r="BP35">
        <v>0.2352049994012686</v>
      </c>
      <c r="BQ35">
        <v>-0.62999999500000003</v>
      </c>
      <c r="BR35">
        <v>2.25</v>
      </c>
      <c r="BS35">
        <v>-0.15613787459934766</v>
      </c>
      <c r="BT35">
        <v>-0.56999999300000004</v>
      </c>
      <c r="BU35">
        <v>2.2000000480000002</v>
      </c>
      <c r="BV35">
        <v>0.25504351763828242</v>
      </c>
      <c r="BW35">
        <v>-0.58999997400000004</v>
      </c>
      <c r="BX35">
        <v>2.2999999519999998</v>
      </c>
      <c r="BY35">
        <v>111.38360770572275</v>
      </c>
      <c r="BZ35">
        <v>112.32606025794686</v>
      </c>
      <c r="CA35">
        <v>119.79966396745075</v>
      </c>
      <c r="CB35">
        <v>124.02458228913514</v>
      </c>
      <c r="CC35">
        <v>158.69491165758703</v>
      </c>
      <c r="CD35">
        <v>161.09807794244782</v>
      </c>
      <c r="CE35">
        <v>165.43516637711258</v>
      </c>
      <c r="CF35">
        <v>157.98653140265094</v>
      </c>
      <c r="CG35">
        <v>28.978805099095009</v>
      </c>
      <c r="CH35">
        <v>31.440170355153853</v>
      </c>
      <c r="CI35">
        <v>172.04684461552782</v>
      </c>
      <c r="CJ35">
        <v>149.42709685190326</v>
      </c>
      <c r="CK35">
        <v>79.632362804555768</v>
      </c>
      <c r="CL35">
        <v>88.498639099893097</v>
      </c>
      <c r="CM35">
        <v>176.71756636045859</v>
      </c>
      <c r="CN35">
        <v>144.70504327456916</v>
      </c>
      <c r="CO35">
        <v>112.87998939221789</v>
      </c>
      <c r="CP35">
        <v>127.09399955436228</v>
      </c>
      <c r="CQ35">
        <v>9.219544392642777E-2</v>
      </c>
      <c r="CR35">
        <v>2.4444222913545324</v>
      </c>
      <c r="CS35">
        <v>0.68194102244621813</v>
      </c>
      <c r="CT35">
        <v>0.66230973709097607</v>
      </c>
      <c r="CU35">
        <v>0.1856589940953137</v>
      </c>
      <c r="CV35">
        <v>0.19066054307244387</v>
      </c>
      <c r="CW35">
        <v>0.71128480174266462</v>
      </c>
      <c r="CX35">
        <v>0.71303644205715322</v>
      </c>
      <c r="CY35">
        <v>0.29064973880210038</v>
      </c>
      <c r="CZ35">
        <v>0.295103329170609</v>
      </c>
      <c r="DA35">
        <v>0.3351493933301008</v>
      </c>
      <c r="DB35">
        <v>0.33832924076786453</v>
      </c>
      <c r="DC35">
        <v>0.29163597790807672</v>
      </c>
      <c r="DD35">
        <v>0.22176887953398047</v>
      </c>
      <c r="DE35">
        <v>0.21531489447202995</v>
      </c>
      <c r="DF35">
        <v>0.45269162955388026</v>
      </c>
      <c r="DG35">
        <v>0.41716739584073309</v>
      </c>
      <c r="DH35">
        <v>0.21388070169439813</v>
      </c>
      <c r="DI35">
        <v>0.1856841458035125</v>
      </c>
      <c r="DJ35">
        <v>0.18799814870798076</v>
      </c>
      <c r="DK35">
        <v>0.2220876959200612</v>
      </c>
      <c r="DL35">
        <v>0.16292621421148723</v>
      </c>
      <c r="DM35">
        <v>0.27688955073313709</v>
      </c>
      <c r="DN35">
        <v>0.27196094026811718</v>
      </c>
      <c r="DO35">
        <v>0.25569746829836099</v>
      </c>
      <c r="DP35">
        <v>0.27293609426181809</v>
      </c>
      <c r="DQ35">
        <v>9.8327152634531595E-2</v>
      </c>
      <c r="DR35">
        <v>0.69613177891376798</v>
      </c>
      <c r="DS35">
        <v>0.69036443707973771</v>
      </c>
      <c r="DT35">
        <v>6.7303786360590354E-2</v>
      </c>
      <c r="DU35">
        <v>0.12014451392316132</v>
      </c>
      <c r="DV35">
        <v>0.52622275208589109</v>
      </c>
      <c r="DW35">
        <v>0.52200331713180936</v>
      </c>
      <c r="DX35">
        <v>0.47217279424436132</v>
      </c>
      <c r="DY35">
        <v>0.48107287605004245</v>
      </c>
      <c r="DZ35">
        <v>0.96866906245024409</v>
      </c>
      <c r="EA35">
        <v>0.46175637645974404</v>
      </c>
      <c r="EB35">
        <v>0.47750095137949417</v>
      </c>
      <c r="EC35">
        <v>0.23031793781449264</v>
      </c>
      <c r="ED35">
        <v>0.29898155759846146</v>
      </c>
      <c r="EE35">
        <v>0.89443932397067594</v>
      </c>
      <c r="EF35">
        <v>0.8241827562149675</v>
      </c>
      <c r="EG35">
        <v>0.82477771146096446</v>
      </c>
      <c r="EH35">
        <v>0.46093054362825803</v>
      </c>
      <c r="EI35">
        <v>0.84381377419731551</v>
      </c>
      <c r="EJ35">
        <v>0.5215004121576905</v>
      </c>
      <c r="EK35">
        <v>0.52389536423106031</v>
      </c>
      <c r="EL35">
        <v>0.5711399755648966</v>
      </c>
      <c r="EM35">
        <v>0.57155881315310741</v>
      </c>
      <c r="EN35">
        <v>0.70225507517591723</v>
      </c>
      <c r="EO35">
        <v>0.65635361310290574</v>
      </c>
      <c r="EP35">
        <v>0.10749059502085517</v>
      </c>
      <c r="EQ35">
        <v>6.4106236927443161E-2</v>
      </c>
      <c r="ER35">
        <v>0.54464857993197158</v>
      </c>
      <c r="ES35">
        <v>0.47686352563268969</v>
      </c>
      <c r="ET35">
        <v>0.49563193976664083</v>
      </c>
      <c r="EU35">
        <v>0.43377247502643906</v>
      </c>
      <c r="EV35">
        <v>0.9442207575429501</v>
      </c>
      <c r="EW35">
        <v>0.44780064928995461</v>
      </c>
      <c r="EX35">
        <v>0.45019682872239003</v>
      </c>
      <c r="EY35">
        <v>0.23217850727460901</v>
      </c>
      <c r="EZ35">
        <v>0.25719474361013234</v>
      </c>
      <c r="FA35">
        <v>0.87227179898387552</v>
      </c>
      <c r="FB35">
        <v>0.81894405212211796</v>
      </c>
      <c r="FC35">
        <v>0.79506692977897953</v>
      </c>
      <c r="FD35">
        <v>0.44509187705306386</v>
      </c>
      <c r="FE35">
        <v>0.82198422708867425</v>
      </c>
      <c r="FF35">
        <v>0.5354195436080601</v>
      </c>
      <c r="FG35">
        <v>0.47855159591734053</v>
      </c>
      <c r="FH35">
        <v>0.58556360331360213</v>
      </c>
      <c r="FI35">
        <v>0.52929225461645379</v>
      </c>
      <c r="FJ35">
        <v>0.34818563446173356</v>
      </c>
      <c r="FK35">
        <v>0.72684405892811488</v>
      </c>
      <c r="FL35">
        <v>0.75166780009828427</v>
      </c>
      <c r="FM35">
        <v>0.19797419228171487</v>
      </c>
      <c r="FN35">
        <v>0.42954742826458669</v>
      </c>
      <c r="FO35">
        <v>0.25662617977137248</v>
      </c>
      <c r="FP35">
        <v>0.46165868966780887</v>
      </c>
      <c r="FQ35">
        <v>0.36286547720989049</v>
      </c>
      <c r="FR35">
        <v>0.27113555837814596</v>
      </c>
      <c r="FS35">
        <v>0.31126160048226909</v>
      </c>
      <c r="FT35">
        <v>0.47203513889134913</v>
      </c>
      <c r="FU35">
        <v>0.4804118116480583</v>
      </c>
      <c r="FV35">
        <v>0.29299377548613803</v>
      </c>
      <c r="FW35">
        <v>0.15480543521628537</v>
      </c>
      <c r="FX35">
        <v>0.3304375637565734</v>
      </c>
      <c r="FY35">
        <v>0.28223175699337116</v>
      </c>
      <c r="FZ35">
        <v>0.25660348936368732</v>
      </c>
      <c r="GA35">
        <v>0.20016387802806471</v>
      </c>
      <c r="GB35">
        <v>0.4107903034101853</v>
      </c>
      <c r="GC35">
        <v>0.14922164383899431</v>
      </c>
      <c r="GD35">
        <v>0.41529921713961887</v>
      </c>
      <c r="GE35">
        <v>0.72804161848324067</v>
      </c>
      <c r="GF35">
        <v>0.71243666539377171</v>
      </c>
      <c r="GG35">
        <v>0.4290614052705411</v>
      </c>
      <c r="GH35">
        <v>0.19341880979262618</v>
      </c>
      <c r="GI35">
        <v>0.45890538191335628</v>
      </c>
      <c r="GJ35">
        <v>0.24286107748997632</v>
      </c>
      <c r="GK35">
        <v>0.37880509631922971</v>
      </c>
      <c r="GL35">
        <v>0.29281307854733768</v>
      </c>
      <c r="GM35">
        <v>0.23944975074379468</v>
      </c>
      <c r="GN35">
        <v>0.47946068076797466</v>
      </c>
      <c r="GO35">
        <v>0.43638562972744493</v>
      </c>
      <c r="GP35">
        <v>0.31038067434533589</v>
      </c>
      <c r="GQ35">
        <v>0.32489508649033666</v>
      </c>
      <c r="GR35">
        <v>0.16012948123429044</v>
      </c>
      <c r="GS35">
        <v>0.26910635667348881</v>
      </c>
      <c r="GT35">
        <v>0.27043698908814845</v>
      </c>
      <c r="GU35">
        <v>0.41712364256452039</v>
      </c>
      <c r="GV35">
        <v>0.18752367835948172</v>
      </c>
      <c r="GW35">
        <v>0.40628805062129197</v>
      </c>
      <c r="GX35">
        <v>0.1445847557283757</v>
      </c>
      <c r="GY35">
        <v>9.2124128401277899E-2</v>
      </c>
      <c r="GZ35">
        <v>0.55135397763287763</v>
      </c>
      <c r="HA35">
        <v>0.55897993549483926</v>
      </c>
      <c r="HB35">
        <v>0.49637919014477611</v>
      </c>
      <c r="HC35">
        <v>0.51929140323518697</v>
      </c>
      <c r="HD35">
        <v>0.99326502567500408</v>
      </c>
      <c r="HE35">
        <v>0.49050609754989111</v>
      </c>
      <c r="HF35">
        <v>0.50793427448161721</v>
      </c>
      <c r="HG35">
        <v>0.26476745927253809</v>
      </c>
      <c r="HH35">
        <v>0.31464178045002289</v>
      </c>
      <c r="HI35">
        <v>0.92129117293524376</v>
      </c>
      <c r="HJ35">
        <v>0.85562926585583476</v>
      </c>
      <c r="HK35">
        <v>0.8587613780879364</v>
      </c>
      <c r="HL35">
        <v>0.49364679927977395</v>
      </c>
      <c r="HM35">
        <v>0.87119309359544239</v>
      </c>
      <c r="HN35">
        <v>0.54484562498999756</v>
      </c>
      <c r="HO35">
        <v>0.55792984765337117</v>
      </c>
      <c r="HP35">
        <v>0.596948090881946</v>
      </c>
      <c r="HQ35">
        <v>0.61001266452395209</v>
      </c>
      <c r="HR35">
        <v>0.58825561811063765</v>
      </c>
      <c r="HS35">
        <v>0.53268374110580907</v>
      </c>
      <c r="HT35">
        <v>0.53761822720903329</v>
      </c>
      <c r="HU35">
        <v>0.49025151973626874</v>
      </c>
      <c r="HV35">
        <v>0.99147261734703263</v>
      </c>
      <c r="HW35">
        <v>0.49811528931186566</v>
      </c>
      <c r="HX35">
        <v>0.50252589895517619</v>
      </c>
      <c r="HY35">
        <v>0.28430809483446268</v>
      </c>
      <c r="HZ35">
        <v>0.30069132083822148</v>
      </c>
      <c r="IA35">
        <v>0.92112238269947255</v>
      </c>
      <c r="IB35">
        <v>0.87001230216514314</v>
      </c>
      <c r="IC35">
        <v>0.84879552019941018</v>
      </c>
      <c r="ID35">
        <v>0.49824076345142465</v>
      </c>
      <c r="IE35">
        <v>0.87124418169073237</v>
      </c>
      <c r="IF35">
        <v>0.57844430568684724</v>
      </c>
      <c r="IG35">
        <v>0.53280257418500077</v>
      </c>
      <c r="IH35">
        <v>0.63033676312599296</v>
      </c>
      <c r="II35">
        <v>0.58578176863044984</v>
      </c>
      <c r="IJ35">
        <v>0.41940951596517212</v>
      </c>
      <c r="IK35">
        <v>6.0088883738747087E-2</v>
      </c>
      <c r="IL35">
        <v>0.43215315560323608</v>
      </c>
      <c r="IM35">
        <v>0.53188839355806117</v>
      </c>
      <c r="IN35">
        <v>0.1943236038979391</v>
      </c>
      <c r="IO35">
        <v>0.26736634041009683</v>
      </c>
      <c r="IP35">
        <v>0.31812244132536505</v>
      </c>
      <c r="IQ35">
        <v>0.35204219204503551</v>
      </c>
      <c r="IR35">
        <v>0.46148850818647924</v>
      </c>
      <c r="IS35">
        <v>0.34851879009715181</v>
      </c>
      <c r="IT35">
        <v>0.47203237410405202</v>
      </c>
      <c r="IU35">
        <v>0.21929977255028305</v>
      </c>
      <c r="IV35">
        <v>0.41805697643764</v>
      </c>
      <c r="IW35">
        <v>2.7953344801127867E-2</v>
      </c>
      <c r="IX35">
        <v>0.40058430235019937</v>
      </c>
      <c r="IY35">
        <v>5.0356693274016109E-2</v>
      </c>
      <c r="IZ35">
        <v>0.4300302871441935</v>
      </c>
      <c r="JA35">
        <v>0.4240306618279796</v>
      </c>
      <c r="JB35">
        <v>5.1298754745833536E-2</v>
      </c>
      <c r="JC35">
        <v>0.54449110139460055</v>
      </c>
      <c r="JD35">
        <v>0.23358376938018238</v>
      </c>
      <c r="JE35">
        <v>0.16082631389620486</v>
      </c>
      <c r="JF35">
        <v>0.33641918593340758</v>
      </c>
      <c r="JG35">
        <v>0.28293852799456842</v>
      </c>
      <c r="JH35">
        <v>0.47420037754583777</v>
      </c>
      <c r="JI35">
        <v>0.46695484097342299</v>
      </c>
      <c r="JJ35">
        <v>0.3475947460338501</v>
      </c>
      <c r="JK35">
        <v>0.20258825116396367</v>
      </c>
      <c r="JL35">
        <v>0.427862121465097</v>
      </c>
      <c r="JM35">
        <v>0.40475177648307692</v>
      </c>
      <c r="JN35">
        <v>3.4541718769940173E-2</v>
      </c>
      <c r="JO35">
        <v>0.41895048255675205</v>
      </c>
      <c r="JP35">
        <v>5.4178405890937274E-2</v>
      </c>
      <c r="JQ35">
        <v>0.42975657839043918</v>
      </c>
      <c r="JR35">
        <v>0.58690436723169159</v>
      </c>
      <c r="JS35">
        <v>0.19755215332966103</v>
      </c>
      <c r="JT35">
        <v>0.27283020680712616</v>
      </c>
      <c r="JU35">
        <v>0.27348523125094032</v>
      </c>
      <c r="JV35">
        <v>0.320775412588788</v>
      </c>
      <c r="JW35">
        <v>0.51581324153761487</v>
      </c>
      <c r="JX35">
        <v>0.40664511381726876</v>
      </c>
      <c r="JY35">
        <v>0.51677701250663599</v>
      </c>
      <c r="JZ35">
        <v>0.22250601993097122</v>
      </c>
      <c r="KA35">
        <v>0.47102366274481489</v>
      </c>
      <c r="KB35">
        <v>6.7228489771527303E-2</v>
      </c>
      <c r="KC35">
        <v>0.4067857374904556</v>
      </c>
      <c r="KD35">
        <v>0.11038824814671859</v>
      </c>
      <c r="KE35">
        <v>0.44143236277591513</v>
      </c>
      <c r="KF35">
        <v>0.59436779470293266</v>
      </c>
      <c r="KG35">
        <v>0.24547131758261814</v>
      </c>
      <c r="KH35">
        <v>0.17754870519204935</v>
      </c>
      <c r="KI35">
        <v>0.30886568998670355</v>
      </c>
      <c r="KJ35">
        <v>0.25902258677387718</v>
      </c>
      <c r="KK35">
        <v>0.52342274357676233</v>
      </c>
      <c r="KL35">
        <v>0.50982572661444392</v>
      </c>
      <c r="KM35">
        <v>0.39828872796591958</v>
      </c>
      <c r="KN35">
        <v>0.21418808854232349</v>
      </c>
      <c r="KO35">
        <v>0.47641511667181902</v>
      </c>
      <c r="KP35">
        <v>0.41815855824398679</v>
      </c>
      <c r="KQ35">
        <v>7.4705006682672173E-2</v>
      </c>
      <c r="KR35">
        <v>0.43738346297988301</v>
      </c>
      <c r="KS35">
        <v>0.10049929936695541</v>
      </c>
      <c r="KT35">
        <v>0.50825154913835613</v>
      </c>
      <c r="KU35">
        <v>0.49913697136176199</v>
      </c>
      <c r="KV35">
        <v>0.74028495973949759</v>
      </c>
      <c r="KW35">
        <v>0.69104958610737854</v>
      </c>
      <c r="KX35">
        <v>8.1140741191286461E-2</v>
      </c>
      <c r="KY35">
        <v>0.22624138731442692</v>
      </c>
      <c r="KZ35">
        <v>0.23093394266642514</v>
      </c>
      <c r="LA35">
        <v>0.51237336122509114</v>
      </c>
      <c r="LB35">
        <v>0.13032200528332655</v>
      </c>
      <c r="LC35">
        <v>0.5208419850245557</v>
      </c>
      <c r="LD35">
        <v>0.52286531456648777</v>
      </c>
      <c r="LE35">
        <v>0.48540643917856696</v>
      </c>
      <c r="LF35">
        <v>0.50881258109878558</v>
      </c>
      <c r="LG35">
        <v>7.5767264851222982E-2</v>
      </c>
      <c r="LH35">
        <v>0.23221647573591794</v>
      </c>
      <c r="LI35">
        <v>0.21332619500846653</v>
      </c>
      <c r="LJ35">
        <v>0.4332450093537078</v>
      </c>
      <c r="LK35">
        <v>0.37258220991745716</v>
      </c>
      <c r="LL35">
        <v>0.38540404587732285</v>
      </c>
      <c r="LM35">
        <v>3.7901338090704E-2</v>
      </c>
      <c r="LN35">
        <v>0.3827547944440336</v>
      </c>
      <c r="LO35">
        <v>0.17619327858577055</v>
      </c>
      <c r="LP35">
        <v>0.2122761748003465</v>
      </c>
      <c r="LQ35">
        <v>0.20248478479086687</v>
      </c>
      <c r="LR35">
        <v>0.25357777542497489</v>
      </c>
      <c r="LS35">
        <v>0.25558983885850733</v>
      </c>
      <c r="LT35">
        <v>0.21190360159673013</v>
      </c>
      <c r="LU35">
        <v>0.42483191521777869</v>
      </c>
      <c r="LV35">
        <v>0.38671882986529083</v>
      </c>
      <c r="LW35">
        <v>0.35182079766154817</v>
      </c>
      <c r="LX35">
        <v>5.5936729897972354E-2</v>
      </c>
      <c r="LY35">
        <v>0.37427550062434695</v>
      </c>
      <c r="LZ35">
        <v>0.24951918678252483</v>
      </c>
      <c r="MA35">
        <v>0.13723628021603135</v>
      </c>
      <c r="MB35">
        <v>0.26987496985461829</v>
      </c>
      <c r="MC35">
        <v>0.18254019647498446</v>
      </c>
      <c r="MD35">
        <v>0.13165542315138828</v>
      </c>
      <c r="ME35">
        <v>0.66528124506681041</v>
      </c>
      <c r="MF35">
        <v>0.59497430957460729</v>
      </c>
      <c r="MG35">
        <v>0.60266343281665102</v>
      </c>
      <c r="MH35">
        <v>0.23254649548945863</v>
      </c>
      <c r="MI35">
        <v>0.61465366129035992</v>
      </c>
      <c r="MJ35">
        <v>0.31003238393979959</v>
      </c>
      <c r="MK35">
        <v>0.33131186046740502</v>
      </c>
      <c r="ML35">
        <v>0.35717478389796448</v>
      </c>
      <c r="MM35">
        <v>0.38059265222953659</v>
      </c>
      <c r="MN35">
        <v>0.62171255067854148</v>
      </c>
      <c r="MO35">
        <v>0.58243338614228557</v>
      </c>
      <c r="MP35">
        <v>0.55804433722510915</v>
      </c>
      <c r="MQ35">
        <v>0.2168272813373944</v>
      </c>
      <c r="MR35">
        <v>0.5722992953964029</v>
      </c>
      <c r="MS35">
        <v>0.33442405269839215</v>
      </c>
      <c r="MT35">
        <v>0.26994859271936467</v>
      </c>
      <c r="MU35">
        <v>0.38113017307727787</v>
      </c>
      <c r="MV35">
        <v>0.33209778312277755</v>
      </c>
      <c r="MW35">
        <v>0.16176762973913722</v>
      </c>
      <c r="MX35">
        <v>0.17220487113563454</v>
      </c>
      <c r="MY35">
        <v>0.43581204593221584</v>
      </c>
      <c r="MZ35">
        <v>5.0990204941736006E-2</v>
      </c>
      <c r="NA35">
        <v>0.45088836779384156</v>
      </c>
      <c r="NB35">
        <v>0.45313258561353542</v>
      </c>
      <c r="NC35">
        <v>0.41568658082514975</v>
      </c>
      <c r="ND35">
        <v>0.43908365408307659</v>
      </c>
      <c r="NE35">
        <v>0.23811816689020854</v>
      </c>
      <c r="NF35">
        <v>0.3766924939625359</v>
      </c>
      <c r="NG35">
        <v>0.14201679186426341</v>
      </c>
      <c r="NH35">
        <v>0.3460588236022506</v>
      </c>
      <c r="NI35">
        <v>0.44868783323084083</v>
      </c>
      <c r="NJ35">
        <v>0.29957991371335679</v>
      </c>
      <c r="NK35">
        <v>0.43729192450016996</v>
      </c>
      <c r="NL35">
        <v>0.37340837236607005</v>
      </c>
      <c r="NM35">
        <v>0.14917948700420761</v>
      </c>
      <c r="NN35">
        <v>0.46113609630984342</v>
      </c>
      <c r="NO35">
        <v>0.33479121954102375</v>
      </c>
      <c r="NP35">
        <v>0.43504097268617548</v>
      </c>
      <c r="NQ35">
        <v>0.30229546483320707</v>
      </c>
      <c r="NR35">
        <v>0.38487937733739819</v>
      </c>
      <c r="NS35">
        <v>0.20413254399200403</v>
      </c>
      <c r="NT35">
        <v>0.18435180523505912</v>
      </c>
      <c r="NU35">
        <v>0.22595055515184917</v>
      </c>
      <c r="NV35">
        <v>0.22205197194123591</v>
      </c>
      <c r="NW35">
        <v>0.40681729534496719</v>
      </c>
      <c r="NX35">
        <v>0.40636084361661456</v>
      </c>
      <c r="NY35">
        <v>0.37362458195105869</v>
      </c>
      <c r="NZ35">
        <v>0.39445463032260764</v>
      </c>
      <c r="OA35">
        <v>0.38435692658670273</v>
      </c>
      <c r="OB35">
        <v>5.5529294023789005E-2</v>
      </c>
      <c r="OC35">
        <v>0.41642964157714496</v>
      </c>
      <c r="OD35">
        <v>0.39906044713935823</v>
      </c>
      <c r="OE35">
        <v>6.7034048705438193E-2</v>
      </c>
      <c r="OF35">
        <v>0.42363913577771034</v>
      </c>
      <c r="OG35">
        <v>1.0047901856908446</v>
      </c>
      <c r="OH35">
        <v>0.52544829597573939</v>
      </c>
      <c r="OI35">
        <v>0.50043428062846218</v>
      </c>
      <c r="OJ35">
        <v>0.48587941207895824</v>
      </c>
      <c r="OK35">
        <v>7.2481765934506587E-2</v>
      </c>
      <c r="OL35">
        <v>8.3379423081946721E-2</v>
      </c>
    </row>
    <row r="36" spans="1:402" x14ac:dyDescent="0.3">
      <c r="A36" t="s">
        <v>80</v>
      </c>
      <c r="B36">
        <v>5.2005423874283738E-2</v>
      </c>
      <c r="C36">
        <v>-0.43000000700000002</v>
      </c>
      <c r="D36">
        <v>2.170000076</v>
      </c>
      <c r="E36">
        <v>2.4650730283806561E-2</v>
      </c>
      <c r="F36">
        <v>-1.0900000329999999</v>
      </c>
      <c r="G36">
        <v>2.2300000190000002</v>
      </c>
      <c r="H36">
        <v>9.8857248897929989E-2</v>
      </c>
      <c r="I36">
        <v>-1.1000000240000001</v>
      </c>
      <c r="J36">
        <v>2.130000114</v>
      </c>
      <c r="K36">
        <v>-0.1247786025098985</v>
      </c>
      <c r="L36">
        <v>-0.41999998700000002</v>
      </c>
      <c r="M36">
        <v>2.2200000289999999</v>
      </c>
      <c r="N36">
        <v>0.21282625678387823</v>
      </c>
      <c r="O36">
        <v>-0.44999998800000002</v>
      </c>
      <c r="P36">
        <v>2.2799999710000001</v>
      </c>
      <c r="Q36">
        <v>2.8495266614888003E-2</v>
      </c>
      <c r="R36">
        <v>-1.1299999949999999</v>
      </c>
      <c r="S36">
        <v>2.1600000860000002</v>
      </c>
      <c r="T36">
        <v>8.3392582027794468E-2</v>
      </c>
      <c r="U36">
        <v>-1.1399999860000001</v>
      </c>
      <c r="V36">
        <v>2.0899999139999998</v>
      </c>
      <c r="W36">
        <v>-0.16510509644369101</v>
      </c>
      <c r="X36">
        <v>-0.62000000499999997</v>
      </c>
      <c r="Y36">
        <v>2.1500000950000002</v>
      </c>
      <c r="Z36">
        <v>0.24142230012940938</v>
      </c>
      <c r="AA36">
        <v>-0.63999998599999997</v>
      </c>
      <c r="AB36">
        <v>2.2699999809999998</v>
      </c>
      <c r="AC36">
        <v>-0.1730689063370118</v>
      </c>
      <c r="AD36">
        <v>-0.670000017</v>
      </c>
      <c r="AE36">
        <v>2.1500000950000002</v>
      </c>
      <c r="AF36">
        <v>0.24072183636093158</v>
      </c>
      <c r="AG36">
        <v>-0.689999998</v>
      </c>
      <c r="AH36">
        <v>2.2699999809999998</v>
      </c>
      <c r="AI36">
        <v>6.4986299889603666E-2</v>
      </c>
      <c r="AJ36">
        <v>-0.15000000599999999</v>
      </c>
      <c r="AK36">
        <v>2.079999924</v>
      </c>
      <c r="AL36">
        <v>3.5665273687645944E-2</v>
      </c>
      <c r="AM36">
        <v>-0.64999997600000003</v>
      </c>
      <c r="AN36">
        <v>2.170000076</v>
      </c>
      <c r="AO36">
        <v>9.3100870028147736E-2</v>
      </c>
      <c r="AP36">
        <v>-0.63999998599999997</v>
      </c>
      <c r="AQ36">
        <v>2.1800000669999999</v>
      </c>
      <c r="AR36">
        <v>1.3492777681345158E-2</v>
      </c>
      <c r="AS36">
        <v>-0.87000000499999997</v>
      </c>
      <c r="AT36">
        <v>2.210000038</v>
      </c>
      <c r="AU36">
        <v>9.3063920747616852E-2</v>
      </c>
      <c r="AV36">
        <v>-0.83999997400000004</v>
      </c>
      <c r="AW36">
        <v>2.079999924</v>
      </c>
      <c r="AX36">
        <v>5.4965528132804288E-2</v>
      </c>
      <c r="AY36">
        <v>-0.219999999</v>
      </c>
      <c r="AZ36">
        <v>2.119999886</v>
      </c>
      <c r="BA36">
        <v>-5.4003156414607102E-2</v>
      </c>
      <c r="BB36">
        <v>-0.280000001</v>
      </c>
      <c r="BC36">
        <v>2.210000038</v>
      </c>
      <c r="BD36">
        <v>0.17068726436670345</v>
      </c>
      <c r="BE36">
        <v>-0.30000001199999998</v>
      </c>
      <c r="BF36">
        <v>2.2400000100000002</v>
      </c>
      <c r="BG36">
        <v>4.486546888445847E-2</v>
      </c>
      <c r="BH36">
        <v>-0.64999997600000003</v>
      </c>
      <c r="BI36">
        <v>2.2000000480000002</v>
      </c>
      <c r="BJ36">
        <v>5.4965528132804288E-2</v>
      </c>
      <c r="BK36">
        <v>-0.27000001099999998</v>
      </c>
      <c r="BL36">
        <v>2.130000114</v>
      </c>
      <c r="BM36">
        <v>-0.14542035762598757</v>
      </c>
      <c r="BN36">
        <v>-0.62999999500000003</v>
      </c>
      <c r="BO36">
        <v>2.1500000950000002</v>
      </c>
      <c r="BP36">
        <v>0.22390968417174412</v>
      </c>
      <c r="BQ36">
        <v>-0.63999998599999997</v>
      </c>
      <c r="BR36">
        <v>2.2400000100000002</v>
      </c>
      <c r="BS36">
        <v>-0.16158451495729056</v>
      </c>
      <c r="BT36">
        <v>-0.56999999300000004</v>
      </c>
      <c r="BU36">
        <v>2.170000076</v>
      </c>
      <c r="BV36">
        <v>0.24297327143146613</v>
      </c>
      <c r="BW36">
        <v>-0.58999997400000004</v>
      </c>
      <c r="BX36">
        <v>2.2799999710000001</v>
      </c>
      <c r="BY36">
        <v>111.57909091192322</v>
      </c>
      <c r="BZ36">
        <v>112.68031665073929</v>
      </c>
      <c r="CA36">
        <v>120.05342385122181</v>
      </c>
      <c r="CB36">
        <v>120.83100869776223</v>
      </c>
      <c r="CC36">
        <v>150.82270087380911</v>
      </c>
      <c r="CD36">
        <v>164.29965856911997</v>
      </c>
      <c r="CE36">
        <v>169.46605404115624</v>
      </c>
      <c r="CF36">
        <v>156.54582253624289</v>
      </c>
      <c r="CG36">
        <v>22.914963185041067</v>
      </c>
      <c r="CH36">
        <v>28.196284010531173</v>
      </c>
      <c r="CI36">
        <v>167.04156008261111</v>
      </c>
      <c r="CJ36">
        <v>154.6046587615229</v>
      </c>
      <c r="CK36">
        <v>77.370039433531772</v>
      </c>
      <c r="CL36">
        <v>91.225340318258489</v>
      </c>
      <c r="CM36">
        <v>173.55760765827119</v>
      </c>
      <c r="CN36">
        <v>143.826602236279</v>
      </c>
      <c r="CO36">
        <v>113.80672470348877</v>
      </c>
      <c r="CP36">
        <v>131.09855328594895</v>
      </c>
      <c r="CQ36" s="20">
        <v>8.6602676308900839E-2</v>
      </c>
      <c r="CR36">
        <v>2.3820368612441674</v>
      </c>
      <c r="CS36">
        <v>0.6632859916668169</v>
      </c>
      <c r="CT36">
        <v>0.67282621325870484</v>
      </c>
      <c r="CU36">
        <v>0.18399072717016429</v>
      </c>
      <c r="CV36">
        <v>0.19586555704806066</v>
      </c>
      <c r="CW36">
        <v>0.70046606662590127</v>
      </c>
      <c r="CX36">
        <v>0.71518189979681412</v>
      </c>
      <c r="CY36">
        <v>0.28920058179876135</v>
      </c>
      <c r="CZ36">
        <v>0.29996453988806576</v>
      </c>
      <c r="DA36">
        <v>0.32963382435676064</v>
      </c>
      <c r="DB36">
        <v>0.33647267446531176</v>
      </c>
      <c r="DC36">
        <v>0.29439519537884479</v>
      </c>
      <c r="DD36">
        <v>0.22060595383652465</v>
      </c>
      <c r="DE36">
        <v>0.21421677500743408</v>
      </c>
      <c r="DF36">
        <v>0.44348981850408231</v>
      </c>
      <c r="DG36">
        <v>0.42176510105213982</v>
      </c>
      <c r="DH36">
        <v>0.21589067737458578</v>
      </c>
      <c r="DI36">
        <v>0.18798355740560849</v>
      </c>
      <c r="DJ36">
        <v>0.18943433881604615</v>
      </c>
      <c r="DK36">
        <v>0.22215076780704246</v>
      </c>
      <c r="DL36">
        <v>0.16495077416375706</v>
      </c>
      <c r="DM36">
        <v>0.28173912337656154</v>
      </c>
      <c r="DN36">
        <v>0.28026961420821522</v>
      </c>
      <c r="DO36">
        <v>0.25538335507639459</v>
      </c>
      <c r="DP36">
        <v>0.27233928313894668</v>
      </c>
      <c r="DQ36">
        <v>0.1249263311909759</v>
      </c>
      <c r="DR36">
        <v>0.68653418482925821</v>
      </c>
      <c r="DS36">
        <v>0.6689619432924292</v>
      </c>
      <c r="DT36">
        <v>8.07141130138153E-2</v>
      </c>
      <c r="DU36">
        <v>0.15984564381404331</v>
      </c>
      <c r="DV36">
        <v>0.51313476586277273</v>
      </c>
      <c r="DW36">
        <v>0.50108876733901209</v>
      </c>
      <c r="DX36">
        <v>0.47105525788963915</v>
      </c>
      <c r="DY36">
        <v>0.45638442988493239</v>
      </c>
      <c r="DZ36">
        <v>0.95274710046026057</v>
      </c>
      <c r="EA36">
        <v>0.44420869361866555</v>
      </c>
      <c r="EB36">
        <v>0.45791424866564739</v>
      </c>
      <c r="EC36">
        <v>0.22118885927252285</v>
      </c>
      <c r="ED36">
        <v>0.29946689738508681</v>
      </c>
      <c r="EE36">
        <v>0.87745032645081644</v>
      </c>
      <c r="EF36">
        <v>0.81405557855269817</v>
      </c>
      <c r="EG36">
        <v>0.80344676381633751</v>
      </c>
      <c r="EH36">
        <v>0.44148463628613022</v>
      </c>
      <c r="EI36">
        <v>0.82663111727579852</v>
      </c>
      <c r="EJ36">
        <v>0.49691467853428123</v>
      </c>
      <c r="EK36">
        <v>0.49224401756092223</v>
      </c>
      <c r="EL36">
        <v>0.55559301771172065</v>
      </c>
      <c r="EM36">
        <v>0.54787296536074592</v>
      </c>
      <c r="EN36">
        <v>0.72146588904459863</v>
      </c>
      <c r="EO36">
        <v>0.67674880026382689</v>
      </c>
      <c r="EP36">
        <v>8.2163283349685701E-2</v>
      </c>
      <c r="EQ36">
        <v>5.8644427539585743E-2</v>
      </c>
      <c r="ER36">
        <v>0.54815703702337892</v>
      </c>
      <c r="ES36">
        <v>0.50152247362670943</v>
      </c>
      <c r="ET36">
        <v>0.50915993475612176</v>
      </c>
      <c r="EU36">
        <v>0.45587887125426857</v>
      </c>
      <c r="EV36">
        <v>0.95191769307370333</v>
      </c>
      <c r="EW36">
        <v>0.45617240807723225</v>
      </c>
      <c r="EX36">
        <v>0.46274524974082254</v>
      </c>
      <c r="EY36">
        <v>0.25804474326382493</v>
      </c>
      <c r="EZ36">
        <v>0.26482750546553097</v>
      </c>
      <c r="FA36">
        <v>0.88115068615519809</v>
      </c>
      <c r="FB36">
        <v>0.83795365568289015</v>
      </c>
      <c r="FC36">
        <v>0.81071545405416778</v>
      </c>
      <c r="FD36">
        <v>0.45860129335734523</v>
      </c>
      <c r="FE36">
        <v>0.83115973478731742</v>
      </c>
      <c r="FF36">
        <v>0.53006751980201083</v>
      </c>
      <c r="FG36">
        <v>0.48922195744664188</v>
      </c>
      <c r="FH36">
        <v>0.59188676466028611</v>
      </c>
      <c r="FI36">
        <v>0.55078982929145459</v>
      </c>
      <c r="FJ36">
        <v>0.34420493041032135</v>
      </c>
      <c r="FK36">
        <v>0.7288298041905843</v>
      </c>
      <c r="FL36">
        <v>0.760680794112642</v>
      </c>
      <c r="FM36">
        <v>0.21569938357120269</v>
      </c>
      <c r="FN36">
        <v>0.43011986219407045</v>
      </c>
      <c r="FO36">
        <v>0.26406809577023899</v>
      </c>
      <c r="FP36">
        <v>0.45715486648921477</v>
      </c>
      <c r="FQ36">
        <v>0.35848394290777369</v>
      </c>
      <c r="FR36">
        <v>0.28485474833552504</v>
      </c>
      <c r="FS36">
        <v>0.31220419771915092</v>
      </c>
      <c r="FT36">
        <v>0.47087046053027343</v>
      </c>
      <c r="FU36">
        <v>0.49341198143054077</v>
      </c>
      <c r="FV36">
        <v>0.28689366723669868</v>
      </c>
      <c r="FW36">
        <v>0.15719147454613364</v>
      </c>
      <c r="FX36">
        <v>0.31953101841471176</v>
      </c>
      <c r="FY36">
        <v>0.28649451153425987</v>
      </c>
      <c r="FZ36">
        <v>0.25081453307276436</v>
      </c>
      <c r="GA36">
        <v>0.22231976109711205</v>
      </c>
      <c r="GB36">
        <v>0.41277538694667798</v>
      </c>
      <c r="GC36">
        <v>0.16234122178635754</v>
      </c>
      <c r="GD36">
        <v>0.40956248535161144</v>
      </c>
      <c r="GE36">
        <v>0.71468727136887877</v>
      </c>
      <c r="GF36">
        <v>0.72729161624541439</v>
      </c>
      <c r="GG36">
        <v>0.4343179495397782</v>
      </c>
      <c r="GH36">
        <v>0.19239992914504825</v>
      </c>
      <c r="GI36">
        <v>0.46283372547829149</v>
      </c>
      <c r="GJ36">
        <v>0.24182259604912837</v>
      </c>
      <c r="GK36">
        <v>0.38968790185801705</v>
      </c>
      <c r="GL36">
        <v>0.28893941584981908</v>
      </c>
      <c r="GM36">
        <v>0.24583357840990411</v>
      </c>
      <c r="GN36">
        <v>0.47014236225969336</v>
      </c>
      <c r="GO36">
        <v>0.45436001696107114</v>
      </c>
      <c r="GP36">
        <v>0.32158985026000958</v>
      </c>
      <c r="GQ36">
        <v>0.32403382840045064</v>
      </c>
      <c r="GR36">
        <v>0.16085920664337747</v>
      </c>
      <c r="GS36">
        <v>0.27314979251648708</v>
      </c>
      <c r="GT36">
        <v>0.2825242617374108</v>
      </c>
      <c r="GU36">
        <v>0.42147432545310098</v>
      </c>
      <c r="GV36">
        <v>0.19448094632293311</v>
      </c>
      <c r="GW36">
        <v>0.40826878902976244</v>
      </c>
      <c r="GX36">
        <v>0.14320907293939894</v>
      </c>
      <c r="GY36">
        <v>8.9519490277669964E-2</v>
      </c>
      <c r="GZ36">
        <v>0.54560158558825111</v>
      </c>
      <c r="HA36">
        <v>0.54547035420937873</v>
      </c>
      <c r="HB36">
        <v>0.50232270046035532</v>
      </c>
      <c r="HC36">
        <v>0.50073954424049949</v>
      </c>
      <c r="HD36">
        <v>0.98393678652110717</v>
      </c>
      <c r="HE36">
        <v>0.48015771059249246</v>
      </c>
      <c r="HF36">
        <v>0.49464521836604447</v>
      </c>
      <c r="HG36">
        <v>0.26518873406350324</v>
      </c>
      <c r="HH36">
        <v>0.30768352116507414</v>
      </c>
      <c r="HI36">
        <v>0.91126323500120798</v>
      </c>
      <c r="HJ36">
        <v>0.85545658849666695</v>
      </c>
      <c r="HK36">
        <v>0.84588328027255533</v>
      </c>
      <c r="HL36">
        <v>0.48194190388712654</v>
      </c>
      <c r="HM36">
        <v>0.86093010491260424</v>
      </c>
      <c r="HN36">
        <v>0.52947770885571133</v>
      </c>
      <c r="HO36">
        <v>0.53356048508963927</v>
      </c>
      <c r="HP36">
        <v>0.59146455971810108</v>
      </c>
      <c r="HQ36">
        <v>0.59329656128289976</v>
      </c>
      <c r="HR36">
        <v>0.57944033184250399</v>
      </c>
      <c r="HS36">
        <v>0.5544126765535583</v>
      </c>
      <c r="HT36">
        <v>0.5387694196911379</v>
      </c>
      <c r="HU36">
        <v>0.50956109308798836</v>
      </c>
      <c r="HV36">
        <v>0.99022156683347962</v>
      </c>
      <c r="HW36">
        <v>0.49877643456905824</v>
      </c>
      <c r="HX36">
        <v>0.50812821058854951</v>
      </c>
      <c r="HY36">
        <v>0.30362147840310594</v>
      </c>
      <c r="HZ36">
        <v>0.30032239642196817</v>
      </c>
      <c r="IA36">
        <v>0.92092783202222184</v>
      </c>
      <c r="IB36">
        <v>0.87913457041692356</v>
      </c>
      <c r="IC36">
        <v>0.85774142180768054</v>
      </c>
      <c r="ID36">
        <v>0.50367090220418498</v>
      </c>
      <c r="IE36">
        <v>0.87138284920761977</v>
      </c>
      <c r="IF36">
        <v>0.56218802361224152</v>
      </c>
      <c r="IG36">
        <v>0.5405969707600502</v>
      </c>
      <c r="IH36">
        <v>0.62555079409050873</v>
      </c>
      <c r="II36">
        <v>0.6033788455775978</v>
      </c>
      <c r="IJ36">
        <v>0.42434007122179268</v>
      </c>
      <c r="IK36">
        <v>5.0630262373575569E-2</v>
      </c>
      <c r="IL36">
        <v>0.42894693267305289</v>
      </c>
      <c r="IM36">
        <v>0.52796029553995305</v>
      </c>
      <c r="IN36">
        <v>0.20398220271061696</v>
      </c>
      <c r="IO36">
        <v>0.26071117866646504</v>
      </c>
      <c r="IP36">
        <v>0.31304503478251416</v>
      </c>
      <c r="IQ36">
        <v>0.34633979231032069</v>
      </c>
      <c r="IR36">
        <v>0.45752715454006926</v>
      </c>
      <c r="IS36">
        <v>0.36268944974761724</v>
      </c>
      <c r="IT36">
        <v>0.47250025375509103</v>
      </c>
      <c r="IU36">
        <v>0.21791657088029293</v>
      </c>
      <c r="IV36">
        <v>0.41392158054574679</v>
      </c>
      <c r="IW36">
        <v>2.2079147228126862E-2</v>
      </c>
      <c r="IX36">
        <v>0.3997905495097186</v>
      </c>
      <c r="IY36">
        <v>5.3966609435862047E-2</v>
      </c>
      <c r="IZ36">
        <v>0.42933427995871515</v>
      </c>
      <c r="JA36">
        <v>0.43255396742834673</v>
      </c>
      <c r="JB36">
        <v>5.0004918253018851E-2</v>
      </c>
      <c r="JC36">
        <v>0.5543732174633117</v>
      </c>
      <c r="JD36">
        <v>0.22898894019180407</v>
      </c>
      <c r="JE36">
        <v>0.17349129991815385</v>
      </c>
      <c r="JF36">
        <v>0.32932031383351712</v>
      </c>
      <c r="JG36">
        <v>0.31322551874455445</v>
      </c>
      <c r="JH36">
        <v>0.48339026200721408</v>
      </c>
      <c r="JI36">
        <v>0.46954891410186861</v>
      </c>
      <c r="JJ36">
        <v>0.34857341531498465</v>
      </c>
      <c r="JK36">
        <v>0.2088889138491094</v>
      </c>
      <c r="JL36">
        <v>0.43733976732445928</v>
      </c>
      <c r="JM36">
        <v>0.40515085378075183</v>
      </c>
      <c r="JN36">
        <v>3.4737443453447904E-2</v>
      </c>
      <c r="JO36">
        <v>0.42108725108501516</v>
      </c>
      <c r="JP36">
        <v>5.1013787469467962E-2</v>
      </c>
      <c r="JQ36">
        <v>0.43130354812188693</v>
      </c>
      <c r="JR36">
        <v>0.57616865290609642</v>
      </c>
      <c r="JS36">
        <v>0.21064177835977424</v>
      </c>
      <c r="JT36">
        <v>0.26952986853089356</v>
      </c>
      <c r="JU36">
        <v>0.28000937538548354</v>
      </c>
      <c r="JV36">
        <v>0.32346049368058533</v>
      </c>
      <c r="JW36">
        <v>0.50537088563154564</v>
      </c>
      <c r="JX36">
        <v>0.41216096181539086</v>
      </c>
      <c r="JY36">
        <v>0.51299931120508246</v>
      </c>
      <c r="JZ36">
        <v>0.22448917310903099</v>
      </c>
      <c r="KA36">
        <v>0.46086842736725769</v>
      </c>
      <c r="KB36">
        <v>4.8625548900000724E-2</v>
      </c>
      <c r="KC36">
        <v>0.40815681775798718</v>
      </c>
      <c r="KD36">
        <v>0.10262502270578817</v>
      </c>
      <c r="KE36">
        <v>0.44316031898439984</v>
      </c>
      <c r="KF36">
        <v>0.59881799555363113</v>
      </c>
      <c r="KG36">
        <v>0.23162076041536647</v>
      </c>
      <c r="KH36">
        <v>0.17997759699760527</v>
      </c>
      <c r="KI36">
        <v>0.29602878371606739</v>
      </c>
      <c r="KJ36">
        <v>0.28355400632555433</v>
      </c>
      <c r="KK36">
        <v>0.52716736773680517</v>
      </c>
      <c r="KL36">
        <v>0.50849071974476057</v>
      </c>
      <c r="KM36">
        <v>0.39737240545163144</v>
      </c>
      <c r="KN36">
        <v>0.21180110731788962</v>
      </c>
      <c r="KO36">
        <v>0.48010973525493195</v>
      </c>
      <c r="KP36">
        <v>0.4087857225699601</v>
      </c>
      <c r="KQ36">
        <v>6.0684824472295937E-2</v>
      </c>
      <c r="KR36">
        <v>0.43156735570590804</v>
      </c>
      <c r="KS36">
        <v>0.10052399494587105</v>
      </c>
      <c r="KT36">
        <v>0.50888085043314413</v>
      </c>
      <c r="KU36">
        <v>0.50088964658305324</v>
      </c>
      <c r="KV36">
        <v>0.73345184642853367</v>
      </c>
      <c r="KW36">
        <v>0.69057100187674225</v>
      </c>
      <c r="KX36">
        <v>8.1242918747441384E-2</v>
      </c>
      <c r="KY36">
        <v>0.21899433566095883</v>
      </c>
      <c r="KZ36">
        <v>0.24345990062307302</v>
      </c>
      <c r="LA36">
        <v>0.51459192337264092</v>
      </c>
      <c r="LB36">
        <v>0.13038572033255019</v>
      </c>
      <c r="LC36">
        <v>0.52874471619763042</v>
      </c>
      <c r="LD36">
        <v>0.53940397661835671</v>
      </c>
      <c r="LE36">
        <v>0.48562779016486379</v>
      </c>
      <c r="LF36">
        <v>0.51505276688767254</v>
      </c>
      <c r="LG36">
        <v>5.91510553328446E-2</v>
      </c>
      <c r="LH36">
        <v>0.2247034252056512</v>
      </c>
      <c r="LI36">
        <v>0.21793263015055414</v>
      </c>
      <c r="LJ36">
        <v>0.43332724244118848</v>
      </c>
      <c r="LK36">
        <v>0.38280596366436709</v>
      </c>
      <c r="LL36">
        <v>0.38161617304163253</v>
      </c>
      <c r="LM36">
        <v>3.1379004312760556E-2</v>
      </c>
      <c r="LN36">
        <v>0.38258655253635165</v>
      </c>
      <c r="LO36">
        <v>0.18328121657239704</v>
      </c>
      <c r="LP36">
        <v>0.20108691811878299</v>
      </c>
      <c r="LQ36">
        <v>0.21285552941014338</v>
      </c>
      <c r="LR36">
        <v>0.24223249796128263</v>
      </c>
      <c r="LS36">
        <v>0.24522939335874533</v>
      </c>
      <c r="LT36">
        <v>0.22360685402122615</v>
      </c>
      <c r="LU36">
        <v>0.4259745474808414</v>
      </c>
      <c r="LV36">
        <v>0.39005074292413772</v>
      </c>
      <c r="LW36">
        <v>0.35386384961798767</v>
      </c>
      <c r="LX36">
        <v>5.3166276562244708E-2</v>
      </c>
      <c r="LY36">
        <v>0.3753055836268327</v>
      </c>
      <c r="LZ36">
        <v>0.24060834187874011</v>
      </c>
      <c r="MA36">
        <v>0.14391295639259591</v>
      </c>
      <c r="MB36">
        <v>0.26431920884638904</v>
      </c>
      <c r="MC36">
        <v>0.18698053027630115</v>
      </c>
      <c r="MD36">
        <v>0.1553434849257832</v>
      </c>
      <c r="ME36">
        <v>0.65751047458579104</v>
      </c>
      <c r="MF36">
        <v>0.59384821784651765</v>
      </c>
      <c r="MG36">
        <v>0.59203893198359359</v>
      </c>
      <c r="MH36">
        <v>0.22245057498987683</v>
      </c>
      <c r="MI36">
        <v>0.60672890953869574</v>
      </c>
      <c r="MJ36">
        <v>0.29402956064520103</v>
      </c>
      <c r="MK36">
        <v>0.31316973288775918</v>
      </c>
      <c r="ML36">
        <v>0.34964562425072054</v>
      </c>
      <c r="MM36">
        <v>0.36872931127292385</v>
      </c>
      <c r="MN36">
        <v>0.62245598517472267</v>
      </c>
      <c r="MO36">
        <v>0.59340435167350536</v>
      </c>
      <c r="MP36">
        <v>0.56852912850144777</v>
      </c>
      <c r="MQ36">
        <v>0.22983280828032498</v>
      </c>
      <c r="MR36">
        <v>0.57345572134199685</v>
      </c>
      <c r="MS36">
        <v>0.32538402872822225</v>
      </c>
      <c r="MT36">
        <v>0.28761195476900869</v>
      </c>
      <c r="MU36">
        <v>0.38189768643837035</v>
      </c>
      <c r="MV36">
        <v>0.35351496746595545</v>
      </c>
      <c r="MW36">
        <v>0.15353892604814051</v>
      </c>
      <c r="MX36">
        <v>0.18490957811050165</v>
      </c>
      <c r="MY36">
        <v>0.43749516264393934</v>
      </c>
      <c r="MZ36">
        <v>5.0990251617854622E-2</v>
      </c>
      <c r="NA36">
        <v>0.45733413656907274</v>
      </c>
      <c r="NB36">
        <v>0.46833977697791718</v>
      </c>
      <c r="NC36">
        <v>0.4146009357953237</v>
      </c>
      <c r="ND36">
        <v>0.44479986537797361</v>
      </c>
      <c r="NE36">
        <v>0.22756490052484654</v>
      </c>
      <c r="NF36">
        <v>0.38311223729936866</v>
      </c>
      <c r="NG36">
        <v>0.13555132552652938</v>
      </c>
      <c r="NH36">
        <v>0.36668391516035354</v>
      </c>
      <c r="NI36">
        <v>0.45578013831536768</v>
      </c>
      <c r="NJ36">
        <v>0.31188738516633041</v>
      </c>
      <c r="NK36">
        <v>0.4349654843504473</v>
      </c>
      <c r="NL36">
        <v>0.37407365047324387</v>
      </c>
      <c r="NM36">
        <v>0.16245460109519516</v>
      </c>
      <c r="NN36">
        <v>0.46575100876099196</v>
      </c>
      <c r="NO36">
        <v>0.34414039037855559</v>
      </c>
      <c r="NP36">
        <v>0.43382544396927403</v>
      </c>
      <c r="NQ36">
        <v>0.30153812637437721</v>
      </c>
      <c r="NR36">
        <v>0.38652551708370531</v>
      </c>
      <c r="NS36">
        <v>0.19775917250728506</v>
      </c>
      <c r="NT36">
        <v>0.18373031265374107</v>
      </c>
      <c r="NU36">
        <v>0.22343140206394338</v>
      </c>
      <c r="NV36">
        <v>0.22191595109412504</v>
      </c>
      <c r="NW36">
        <v>0.41249786779004838</v>
      </c>
      <c r="NX36">
        <v>0.42135743316063751</v>
      </c>
      <c r="NY36">
        <v>0.37214769557572663</v>
      </c>
      <c r="NZ36">
        <v>0.40030843728339954</v>
      </c>
      <c r="OA36">
        <v>0.38026919977079598</v>
      </c>
      <c r="OB36">
        <v>6.5278476255435619E-2</v>
      </c>
      <c r="OC36">
        <v>0.41152105721631632</v>
      </c>
      <c r="OD36">
        <v>0.39800222027287774</v>
      </c>
      <c r="OE36">
        <v>6.6808820070486843E-2</v>
      </c>
      <c r="OF36">
        <v>0.41972250197932243</v>
      </c>
      <c r="OG36">
        <v>0.99973802268323364</v>
      </c>
      <c r="OH36">
        <v>0.52172497653809347</v>
      </c>
      <c r="OI36">
        <v>0.50389164853961288</v>
      </c>
      <c r="OJ36">
        <v>0.48373926652319926</v>
      </c>
      <c r="OK36">
        <v>9.0967352023312575E-2</v>
      </c>
      <c r="OL36">
        <v>6.4598124149160427E-2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2020-06-23T07:11:16Z</dcterms:modified>
</cp:coreProperties>
</file>