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<sst xmlns="http://schemas.openxmlformats.org/spreadsheetml/2006/main" count="450" uniqueCount="450">
  <si>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</si>
  <si>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</si>
  <si>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</si>
  <si>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</si>
  <si>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</si>
  <si>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</si>
  <si>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</si>
  <si>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</si>
  <si>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</si>
  <si>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</si>
  <si>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</si>
  <si>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</si>
  <si>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</si>
  <si>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</si>
  <si>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</si>
  <si>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</si>
  <si>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</si>
  <si>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</si>
  <si>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</si>
  <si>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</si>
  <si>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</si>
  <si>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</si>
  <si>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</si>
  <si>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</si>
  <si>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</si>
  <si>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</si>
  <si>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</si>
  <si>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</si>
  <si>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</si>
  <si>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</si>
  <si>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</si>
  <si>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</si>
  <si>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</si>
  <si>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</si>
  <si>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</si>
  <si>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</si>
  <si>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</si>
  <si>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</si>
  <si>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</si>
  <si>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</si>
  <si>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</si>
  <si>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</si>
  <si>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</si>
  <si>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</si>
  <si>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</si>
  <si>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</si>
  <si>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19:59:46:134</t>
  </si>
  <si>
    <t>19:59:46:169</t>
  </si>
  <si>
    <t>19:59:46:201</t>
  </si>
  <si>
    <t>19:59:46:235</t>
  </si>
  <si>
    <t>19:59:46:269</t>
  </si>
  <si>
    <t>19:59:46:302</t>
  </si>
  <si>
    <t>19:59:46:335</t>
  </si>
  <si>
    <t>19:59:46:369</t>
  </si>
  <si>
    <t>19:59:46:402</t>
  </si>
  <si>
    <t>19:59:46:435</t>
  </si>
  <si>
    <t>19:59:46:468</t>
  </si>
  <si>
    <t>19:59:46:502</t>
  </si>
  <si>
    <t>19:59:46:536</t>
  </si>
  <si>
    <t>19:59:46:569</t>
  </si>
  <si>
    <t>19:59:46:603</t>
  </si>
  <si>
    <t>19:59:46:635</t>
  </si>
  <si>
    <t>19:59:46:668</t>
  </si>
  <si>
    <t>19:59:46:702</t>
  </si>
  <si>
    <t>19:59:46:735</t>
  </si>
  <si>
    <t>19:59:46:768</t>
  </si>
  <si>
    <t>19:59:46:802</t>
  </si>
  <si>
    <t>19:59:46:835</t>
  </si>
  <si>
    <t>19:59:46:867</t>
  </si>
  <si>
    <t>19:59:46:902</t>
  </si>
  <si>
    <t>19:59:46:935</t>
  </si>
  <si>
    <t>19:59:46:968</t>
  </si>
  <si>
    <t>19:59:47:2</t>
  </si>
  <si>
    <t>19:59:47:35</t>
  </si>
  <si>
    <t>19:59:47:69</t>
  </si>
  <si>
    <t>19:59:47:102</t>
  </si>
  <si>
    <t>19:59:47:135</t>
  </si>
  <si>
    <t>19:59:47:168</t>
  </si>
  <si>
    <t>19:59:47:201</t>
  </si>
  <si>
    <t>19:59:47:235</t>
  </si>
  <si>
    <t>19:59:47:268</t>
  </si>
  <si>
    <t>19:59:47:302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</si>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</sst>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7"/>
  <sheetViews>
    <sheetView tabSelected="1" topLeftCell="QI1" zoomScale="80" zoomScaleNormal="8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85</v>
      </c>
      <c r="CT1" s="10" t="s">
        <v>86</v>
      </c>
      <c r="CU1" s="2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150</v>
      </c>
      <c r="FG1" t="s">
        <v>151</v>
      </c>
      <c r="FH1" t="s">
        <v>152</v>
      </c>
      <c r="FI1" t="s">
        <v>153</v>
      </c>
      <c r="FJ1" t="s">
        <v>154</v>
      </c>
      <c r="FK1" t="s">
        <v>155</v>
      </c>
      <c r="FL1" t="s">
        <v>156</v>
      </c>
      <c r="FM1" t="s">
        <v>157</v>
      </c>
      <c r="FN1" t="s">
        <v>158</v>
      </c>
      <c r="FO1" t="s">
        <v>159</v>
      </c>
      <c r="FP1" t="s">
        <v>160</v>
      </c>
      <c r="FQ1" t="s">
        <v>161</v>
      </c>
      <c r="FR1" t="s">
        <v>162</v>
      </c>
      <c r="FS1" t="s">
        <v>163</v>
      </c>
      <c r="FT1" t="s">
        <v>164</v>
      </c>
      <c r="FU1" t="s">
        <v>165</v>
      </c>
      <c r="FV1" t="s">
        <v>166</v>
      </c>
      <c r="FW1" t="s">
        <v>167</v>
      </c>
      <c r="FX1" t="s">
        <v>168</v>
      </c>
      <c r="FY1" t="s">
        <v>169</v>
      </c>
      <c r="FZ1" t="s">
        <v>170</v>
      </c>
      <c r="GA1" t="s">
        <v>171</v>
      </c>
      <c r="GB1" t="s">
        <v>172</v>
      </c>
      <c r="GC1" t="s">
        <v>173</v>
      </c>
      <c r="GD1" t="s">
        <v>174</v>
      </c>
      <c r="GE1" t="s">
        <v>175</v>
      </c>
      <c r="GF1" t="s">
        <v>176</v>
      </c>
      <c r="GG1" t="s">
        <v>177</v>
      </c>
      <c r="GH1" t="s">
        <v>178</v>
      </c>
      <c r="GI1" t="s">
        <v>179</v>
      </c>
      <c r="GJ1" t="s">
        <v>180</v>
      </c>
      <c r="GK1" t="s">
        <v>181</v>
      </c>
      <c r="GL1" t="s">
        <v>182</v>
      </c>
      <c r="GM1" t="s">
        <v>183</v>
      </c>
      <c r="GN1" t="s">
        <v>184</v>
      </c>
      <c r="GO1" t="s">
        <v>185</v>
      </c>
      <c r="GP1" t="s">
        <v>186</v>
      </c>
      <c r="GQ1" t="s">
        <v>187</v>
      </c>
      <c r="GR1" t="s">
        <v>188</v>
      </c>
      <c r="GS1" t="s">
        <v>189</v>
      </c>
      <c r="GT1" t="s">
        <v>190</v>
      </c>
      <c r="GU1" t="s">
        <v>191</v>
      </c>
      <c r="GV1" t="s">
        <v>192</v>
      </c>
      <c r="GW1" t="s">
        <v>193</v>
      </c>
      <c r="GX1" t="s">
        <v>194</v>
      </c>
      <c r="GY1" t="s">
        <v>195</v>
      </c>
      <c r="GZ1" t="s">
        <v>196</v>
      </c>
      <c r="HA1" t="s">
        <v>197</v>
      </c>
      <c r="HB1" t="s">
        <v>198</v>
      </c>
      <c r="HC1" t="s">
        <v>199</v>
      </c>
      <c r="HD1" t="s">
        <v>200</v>
      </c>
      <c r="HE1" t="s">
        <v>201</v>
      </c>
      <c r="HF1" t="s">
        <v>202</v>
      </c>
      <c r="HG1" t="s">
        <v>203</v>
      </c>
      <c r="HH1" t="s">
        <v>204</v>
      </c>
      <c r="HI1" t="s">
        <v>205</v>
      </c>
      <c r="HJ1" t="s">
        <v>206</v>
      </c>
      <c r="HK1" t="s">
        <v>207</v>
      </c>
      <c r="HL1" t="s">
        <v>208</v>
      </c>
      <c r="HM1" t="s">
        <v>209</v>
      </c>
      <c r="HN1" t="s">
        <v>210</v>
      </c>
      <c r="HO1" t="s">
        <v>211</v>
      </c>
      <c r="HP1" t="s">
        <v>212</v>
      </c>
      <c r="HQ1" t="s">
        <v>213</v>
      </c>
      <c r="HR1" t="s">
        <v>214</v>
      </c>
      <c r="HS1" t="s">
        <v>215</v>
      </c>
      <c r="HT1" t="s">
        <v>216</v>
      </c>
      <c r="HU1" t="s">
        <v>217</v>
      </c>
      <c r="HV1" t="s">
        <v>218</v>
      </c>
      <c r="HW1" t="s">
        <v>219</v>
      </c>
      <c r="HX1" t="s">
        <v>220</v>
      </c>
      <c r="HY1" t="s">
        <v>221</v>
      </c>
      <c r="HZ1" t="s">
        <v>222</v>
      </c>
      <c r="IA1" t="s">
        <v>223</v>
      </c>
      <c r="IB1" t="s">
        <v>224</v>
      </c>
      <c r="IC1" t="s">
        <v>225</v>
      </c>
      <c r="ID1" t="s">
        <v>226</v>
      </c>
      <c r="IE1" t="s">
        <v>227</v>
      </c>
      <c r="IF1" t="s">
        <v>228</v>
      </c>
      <c r="IG1" t="s">
        <v>229</v>
      </c>
      <c r="IH1" t="s">
        <v>230</v>
      </c>
      <c r="II1" t="s">
        <v>231</v>
      </c>
      <c r="IJ1" t="s">
        <v>232</v>
      </c>
      <c r="IK1" t="s">
        <v>233</v>
      </c>
      <c r="IL1" t="s">
        <v>234</v>
      </c>
      <c r="IM1" t="s">
        <v>235</v>
      </c>
      <c r="IN1" t="s">
        <v>236</v>
      </c>
      <c r="IO1" t="s">
        <v>237</v>
      </c>
      <c r="IP1" t="s">
        <v>238</v>
      </c>
      <c r="IQ1" t="s">
        <v>239</v>
      </c>
      <c r="IR1" t="s">
        <v>240</v>
      </c>
      <c r="IS1" t="s">
        <v>241</v>
      </c>
      <c r="IT1" t="s">
        <v>242</v>
      </c>
      <c r="IU1" t="s">
        <v>243</v>
      </c>
      <c r="IV1" t="s">
        <v>244</v>
      </c>
      <c r="IW1" t="s">
        <v>245</v>
      </c>
      <c r="IX1" t="s">
        <v>246</v>
      </c>
      <c r="IY1" t="s">
        <v>247</v>
      </c>
      <c r="IZ1" t="s">
        <v>248</v>
      </c>
      <c r="JA1" t="s">
        <v>249</v>
      </c>
      <c r="JB1" t="s">
        <v>250</v>
      </c>
      <c r="JC1" t="s">
        <v>251</v>
      </c>
      <c r="JD1" t="s">
        <v>252</v>
      </c>
      <c r="JE1" t="s">
        <v>253</v>
      </c>
      <c r="JF1" t="s">
        <v>254</v>
      </c>
      <c r="JG1" t="s">
        <v>255</v>
      </c>
      <c r="JH1" t="s">
        <v>256</v>
      </c>
      <c r="JI1" t="s">
        <v>257</v>
      </c>
      <c r="JJ1" t="s">
        <v>258</v>
      </c>
      <c r="JK1" t="s">
        <v>259</v>
      </c>
      <c r="JL1" t="s">
        <v>260</v>
      </c>
      <c r="JM1" t="s">
        <v>261</v>
      </c>
      <c r="JN1" t="s">
        <v>262</v>
      </c>
      <c r="JO1" t="s">
        <v>263</v>
      </c>
      <c r="JP1" t="s">
        <v>264</v>
      </c>
      <c r="JQ1" t="s">
        <v>265</v>
      </c>
      <c r="JR1" t="s">
        <v>266</v>
      </c>
      <c r="JS1" t="s">
        <v>267</v>
      </c>
      <c r="JT1" t="s">
        <v>268</v>
      </c>
      <c r="JU1" t="s">
        <v>269</v>
      </c>
      <c r="JV1" t="s">
        <v>270</v>
      </c>
      <c r="JW1" t="s">
        <v>271</v>
      </c>
      <c r="JX1" t="s">
        <v>272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280</v>
      </c>
      <c r="KG1" t="s">
        <v>281</v>
      </c>
      <c r="KH1" t="s">
        <v>282</v>
      </c>
      <c r="KI1" t="s">
        <v>283</v>
      </c>
      <c r="KJ1" t="s">
        <v>284</v>
      </c>
      <c r="KK1" t="s">
        <v>285</v>
      </c>
      <c r="KL1" t="s">
        <v>286</v>
      </c>
      <c r="KM1" t="s">
        <v>287</v>
      </c>
      <c r="KN1" t="s">
        <v>288</v>
      </c>
      <c r="KO1" t="s">
        <v>289</v>
      </c>
      <c r="KP1" t="s">
        <v>290</v>
      </c>
      <c r="KQ1" t="s">
        <v>291</v>
      </c>
      <c r="KR1" t="s">
        <v>292</v>
      </c>
      <c r="KS1" t="s">
        <v>293</v>
      </c>
      <c r="KT1" t="s">
        <v>294</v>
      </c>
      <c r="KU1" t="s">
        <v>295</v>
      </c>
      <c r="KV1" t="s">
        <v>296</v>
      </c>
      <c r="KW1" t="s">
        <v>297</v>
      </c>
      <c r="KX1" t="s">
        <v>298</v>
      </c>
      <c r="KY1" t="s">
        <v>299</v>
      </c>
      <c r="KZ1" t="s">
        <v>300</v>
      </c>
      <c r="LA1" t="s">
        <v>301</v>
      </c>
      <c r="LB1" t="s">
        <v>302</v>
      </c>
      <c r="LC1" t="s">
        <v>303</v>
      </c>
      <c r="LD1" t="s">
        <v>304</v>
      </c>
      <c r="LE1" t="s">
        <v>305</v>
      </c>
      <c r="LF1" t="s">
        <v>306</v>
      </c>
      <c r="LG1" t="s">
        <v>307</v>
      </c>
      <c r="LH1" t="s">
        <v>308</v>
      </c>
      <c r="LI1" t="s">
        <v>309</v>
      </c>
      <c r="LJ1" t="s">
        <v>310</v>
      </c>
      <c r="LK1" t="s">
        <v>311</v>
      </c>
      <c r="LL1" t="s">
        <v>312</v>
      </c>
      <c r="LM1" t="s">
        <v>313</v>
      </c>
      <c r="LN1" t="s">
        <v>314</v>
      </c>
      <c r="LO1" t="s">
        <v>315</v>
      </c>
      <c r="LP1" t="s">
        <v>316</v>
      </c>
      <c r="LQ1" t="s">
        <v>317</v>
      </c>
      <c r="LR1" t="s">
        <v>318</v>
      </c>
      <c r="LS1" t="s">
        <v>319</v>
      </c>
      <c r="LT1" t="s">
        <v>320</v>
      </c>
      <c r="LU1" t="s">
        <v>321</v>
      </c>
      <c r="LV1" t="s">
        <v>322</v>
      </c>
      <c r="LW1" t="s">
        <v>323</v>
      </c>
      <c r="LX1" t="s">
        <v>324</v>
      </c>
      <c r="LY1" t="s">
        <v>325</v>
      </c>
      <c r="LZ1" t="s">
        <v>326</v>
      </c>
      <c r="MA1" t="s">
        <v>327</v>
      </c>
      <c r="MB1" t="s">
        <v>328</v>
      </c>
      <c r="MC1" t="s">
        <v>329</v>
      </c>
      <c r="MD1" t="s">
        <v>330</v>
      </c>
      <c r="ME1" t="s">
        <v>331</v>
      </c>
      <c r="MF1" t="s">
        <v>332</v>
      </c>
      <c r="MG1" t="s">
        <v>333</v>
      </c>
      <c r="MH1" t="s">
        <v>334</v>
      </c>
      <c r="MI1" t="s">
        <v>335</v>
      </c>
      <c r="MJ1" t="s">
        <v>336</v>
      </c>
      <c r="MK1" t="s">
        <v>337</v>
      </c>
      <c r="ML1" t="s">
        <v>338</v>
      </c>
      <c r="MM1" t="s">
        <v>339</v>
      </c>
      <c r="MN1" t="s">
        <v>340</v>
      </c>
      <c r="MO1" t="s">
        <v>341</v>
      </c>
      <c r="MP1" t="s">
        <v>342</v>
      </c>
      <c r="MQ1" t="s">
        <v>343</v>
      </c>
      <c r="MR1" t="s">
        <v>344</v>
      </c>
      <c r="MS1" t="s">
        <v>345</v>
      </c>
      <c r="MT1" t="s">
        <v>346</v>
      </c>
      <c r="MU1" t="s">
        <v>347</v>
      </c>
      <c r="MV1" t="s">
        <v>348</v>
      </c>
      <c r="MW1" t="s">
        <v>349</v>
      </c>
      <c r="MX1" t="s">
        <v>350</v>
      </c>
      <c r="MY1" t="s">
        <v>351</v>
      </c>
      <c r="MZ1" t="s">
        <v>352</v>
      </c>
      <c r="NA1" t="s">
        <v>353</v>
      </c>
      <c r="NB1" t="s">
        <v>354</v>
      </c>
      <c r="NC1" t="s">
        <v>355</v>
      </c>
      <c r="ND1" t="s">
        <v>356</v>
      </c>
      <c r="NE1" t="s">
        <v>357</v>
      </c>
      <c r="NF1" t="s">
        <v>358</v>
      </c>
      <c r="NG1" t="s">
        <v>359</v>
      </c>
      <c r="NH1" t="s">
        <v>360</v>
      </c>
      <c r="NI1" t="s">
        <v>361</v>
      </c>
      <c r="NJ1" t="s">
        <v>362</v>
      </c>
      <c r="NK1" t="s">
        <v>363</v>
      </c>
      <c r="NL1" t="s">
        <v>364</v>
      </c>
      <c r="NM1" t="s">
        <v>365</v>
      </c>
      <c r="NN1" t="s">
        <v>366</v>
      </c>
      <c r="NO1" t="s">
        <v>367</v>
      </c>
      <c r="NP1" t="s">
        <v>368</v>
      </c>
      <c r="NQ1" t="s">
        <v>369</v>
      </c>
      <c r="NR1" t="s">
        <v>370</v>
      </c>
      <c r="NS1" t="s">
        <v>371</v>
      </c>
      <c r="NT1" t="s">
        <v>372</v>
      </c>
      <c r="NU1" t="s">
        <v>373</v>
      </c>
      <c r="NV1" t="s">
        <v>374</v>
      </c>
      <c r="NW1" t="s">
        <v>375</v>
      </c>
      <c r="NX1" t="s">
        <v>376</v>
      </c>
      <c r="NY1" t="s">
        <v>377</v>
      </c>
      <c r="NZ1" t="s">
        <v>378</v>
      </c>
      <c r="OA1" t="s">
        <v>379</v>
      </c>
      <c r="OB1" t="s">
        <v>380</v>
      </c>
      <c r="OC1" t="s">
        <v>381</v>
      </c>
      <c r="OD1" t="s">
        <v>382</v>
      </c>
      <c r="OE1" t="s">
        <v>383</v>
      </c>
      <c r="OF1" t="s">
        <v>384</v>
      </c>
      <c r="OG1" t="s">
        <v>385</v>
      </c>
      <c r="OH1" t="s">
        <v>386</v>
      </c>
      <c r="OI1" t="s">
        <v>387</v>
      </c>
      <c r="OJ1" t="s">
        <v>388</v>
      </c>
      <c r="OK1" t="s">
        <v>389</v>
      </c>
      <c r="OL1" t="s">
        <v>390</v>
      </c>
      <c r="OM1" t="s">
        <v>391</v>
      </c>
      <c r="ON1" t="s">
        <v>392</v>
      </c>
      <c r="OO1" t="s">
        <v>393</v>
      </c>
      <c r="OP1" t="s">
        <v>394</v>
      </c>
      <c r="OQ1" t="s">
        <v>395</v>
      </c>
      <c r="OR1" t="s">
        <v>396</v>
      </c>
      <c r="OS1" t="s">
        <v>397</v>
      </c>
      <c r="OT1" t="s">
        <v>398</v>
      </c>
      <c r="OU1" t="s">
        <v>399</v>
      </c>
      <c r="OV1" t="s">
        <v>400</v>
      </c>
      <c r="OW1" t="s">
        <v>401</v>
      </c>
      <c r="OX1" t="s">
        <v>402</v>
      </c>
      <c r="OY1" t="s">
        <v>403</v>
      </c>
      <c r="OZ1" t="s">
        <v>404</v>
      </c>
      <c r="PA1" t="s">
        <v>405</v>
      </c>
      <c r="PB1" t="s">
        <v>406</v>
      </c>
      <c r="PC1" t="s">
        <v>407</v>
      </c>
      <c r="PD1" t="s">
        <v>408</v>
      </c>
      <c r="PE1" t="s">
        <v>409</v>
      </c>
      <c r="PF1" t="s">
        <v>410</v>
      </c>
      <c r="PG1" t="s">
        <v>411</v>
      </c>
      <c r="PH1" t="s">
        <v>412</v>
      </c>
      <c r="PI1" t="s">
        <v>413</v>
      </c>
      <c r="PJ1" t="s">
        <v>414</v>
      </c>
      <c r="PK1" t="s">
        <v>415</v>
      </c>
      <c r="PL1" t="s">
        <v>416</v>
      </c>
      <c r="PM1" t="s">
        <v>417</v>
      </c>
      <c r="PN1" t="s">
        <v>418</v>
      </c>
      <c r="PO1" t="s">
        <v>419</v>
      </c>
      <c r="PP1" t="s">
        <v>420</v>
      </c>
      <c r="PQ1" t="s">
        <v>421</v>
      </c>
      <c r="PR1" t="s">
        <v>422</v>
      </c>
      <c r="PS1" t="s">
        <v>423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431</v>
      </c>
      <c r="QB1" t="s">
        <v>432</v>
      </c>
      <c r="QC1" t="s">
        <v>433</v>
      </c>
      <c r="QD1" t="s">
        <v>434</v>
      </c>
      <c r="QE1" t="s">
        <v>435</v>
      </c>
      <c r="QF1" t="s">
        <v>436</v>
      </c>
      <c r="QG1" t="s">
        <v>437</v>
      </c>
      <c r="QH1" t="s">
        <v>438</v>
      </c>
      <c r="QI1" t="s">
        <v>439</v>
      </c>
      <c r="QJ1" t="s">
        <v>440</v>
      </c>
      <c r="QK1" t="s">
        <v>441</v>
      </c>
      <c r="QL1" t="s">
        <v>442</v>
      </c>
      <c r="QM1" t="s">
        <v>443</v>
      </c>
      <c r="QN1" t="s">
        <v>444</v>
      </c>
      <c r="QO1" t="s">
        <v>445</v>
      </c>
      <c r="QP1" t="s">
        <v>446</v>
      </c>
      <c r="QQ1" t="s">
        <v>447</v>
      </c>
      <c r="QR1" t="s">
        <v>448</v>
      </c>
      <c r="QS1" t="s">
        <v>449</v>
      </c>
      <c r="QT1" t="s">
        <v>82</v>
      </c>
      <c r="QU1" t="s">
        <v>83</v>
      </c>
      <c r="QV1" t="s">
        <v>84</v>
      </c>
    </row>
    <row r="2" spans="1:464" x14ac:dyDescent="0.3">
      <c r="A2" t="s">
        <v>46</v>
      </c>
      <c r="B2">
        <v>-6.5559282874414135E-2</v>
      </c>
      <c r="C2">
        <v>-0.14000000059604645</v>
      </c>
      <c r="D2">
        <v>2.9100000858306885</v>
      </c>
      <c r="E2">
        <v>-6.4739005668058625E-2</v>
      </c>
      <c r="F2">
        <v>-0.94999998807907104</v>
      </c>
      <c r="G2">
        <v>2.9200000762939453</v>
      </c>
      <c r="H2">
        <v>2.8787406637471199E-2</v>
      </c>
      <c r="I2">
        <v>-0.93000000715255737</v>
      </c>
      <c r="J2">
        <v>2.9300000667572021</v>
      </c>
      <c r="K2">
        <v>-0.2675062885998622</v>
      </c>
      <c r="L2">
        <v>-0.23999999463558197</v>
      </c>
      <c r="M2">
        <v>2.8900001049041748</v>
      </c>
      <c r="N2">
        <v>0.13138180151187384</v>
      </c>
      <c r="O2">
        <v>-0.2199999988079071</v>
      </c>
      <c r="P2">
        <v>2.8900001049041748</v>
      </c>
      <c r="Q2">
        <v>-3.3290654150543622E-2</v>
      </c>
      <c r="R2">
        <v>-1.0099999904632568</v>
      </c>
      <c r="S2">
        <v>2.869999885559082</v>
      </c>
      <c r="T2">
        <v>2.809703348119295E-2</v>
      </c>
      <c r="U2">
        <v>-0.99000000953674316</v>
      </c>
      <c r="V2">
        <v>2.8900001049041748</v>
      </c>
      <c r="W2">
        <v>-0.28364354991493307</v>
      </c>
      <c r="X2">
        <v>-0.44999998807907104</v>
      </c>
      <c r="Y2">
        <v>2.8599998950958252</v>
      </c>
      <c r="Z2">
        <v>0.15098030894218067</v>
      </c>
      <c r="AA2">
        <v>-0.44999998807907104</v>
      </c>
      <c r="AB2">
        <v>2.880000114440918</v>
      </c>
      <c r="AC2">
        <v>-0.29502856946045036</v>
      </c>
      <c r="AD2">
        <v>-0.46000000834465027</v>
      </c>
      <c r="AE2">
        <v>2.8499999046325684</v>
      </c>
      <c r="AF2">
        <v>0.15963779727499447</v>
      </c>
      <c r="AG2">
        <v>-0.4699999988079071</v>
      </c>
      <c r="AH2">
        <v>2.8900001049041748</v>
      </c>
      <c r="AI2">
        <v>-8.4357633548680866E-2</v>
      </c>
      <c r="AJ2">
        <v>0.2800000011920929</v>
      </c>
      <c r="AK2">
        <v>2.9000000953674316</v>
      </c>
      <c r="AL2">
        <v>-0.12275507429994428</v>
      </c>
      <c r="AM2">
        <v>-0.43999999761581421</v>
      </c>
      <c r="AN2">
        <v>2.869999885559082</v>
      </c>
      <c r="AO2">
        <v>1.4757815488915915E-2</v>
      </c>
      <c r="AP2">
        <v>-0.43000000715255737</v>
      </c>
      <c r="AQ2">
        <v>2.869999885559082</v>
      </c>
      <c r="AR2">
        <v>-9.3754892830385295E-2</v>
      </c>
      <c r="AS2">
        <v>-0.69999998807907104</v>
      </c>
      <c r="AT2">
        <v>2.8900001049041748</v>
      </c>
      <c r="AU2">
        <v>4.4365601921342347E-2</v>
      </c>
      <c r="AV2">
        <v>-0.67000001668930054</v>
      </c>
      <c r="AW2">
        <v>2.7999999523162842</v>
      </c>
      <c r="AX2">
        <v>-7.2050982393192867E-2</v>
      </c>
      <c r="AY2">
        <v>0.15000000596046448</v>
      </c>
      <c r="AZ2">
        <v>2.9000000953674316</v>
      </c>
      <c r="BA2">
        <v>-0.2126729551137293</v>
      </c>
      <c r="BB2">
        <v>3.9999999105930328E-2</v>
      </c>
      <c r="BC2">
        <v>2.869999885559082</v>
      </c>
      <c r="BD2">
        <v>7.2104376759284605E-2</v>
      </c>
      <c r="BE2">
        <v>2.9999999329447746E-2</v>
      </c>
      <c r="BF2">
        <v>2.869999885559082</v>
      </c>
      <c r="BG2">
        <v>-5.32826509186968E-2</v>
      </c>
      <c r="BH2">
        <v>-0.43999999761581421</v>
      </c>
      <c r="BI2">
        <v>2.9100000858306885</v>
      </c>
      <c r="BJ2">
        <v>-7.4689882257766599E-2</v>
      </c>
      <c r="BK2">
        <v>7.9999998211860657E-2</v>
      </c>
      <c r="BL2">
        <v>2.9100000858306885</v>
      </c>
      <c r="BM2">
        <v>-0.24670594660933842</v>
      </c>
      <c r="BN2">
        <v>-0.46000000834465027</v>
      </c>
      <c r="BO2">
        <v>2.8499999046325684</v>
      </c>
      <c r="BP2">
        <v>0.16885197773380681</v>
      </c>
      <c r="BQ2">
        <v>-0.44999998807907104</v>
      </c>
      <c r="BR2">
        <v>2.869999885559082</v>
      </c>
      <c r="BS2">
        <v>-0.26700852908722372</v>
      </c>
      <c r="BT2">
        <v>-0.44999998807907104</v>
      </c>
      <c r="BU2">
        <v>2.8499999046325684</v>
      </c>
      <c r="BV2">
        <v>0.16201146107807957</v>
      </c>
      <c r="BW2">
        <v>-0.43000000715255737</v>
      </c>
      <c r="BX2">
        <v>2.8599998950958252</v>
      </c>
      <c r="BY2">
        <v>104.62987529167198</v>
      </c>
      <c r="BZ2">
        <v>107.95551615632361</v>
      </c>
      <c r="CA2">
        <v>117.71302634441449</v>
      </c>
      <c r="CB2">
        <v>119.36787308849709</v>
      </c>
      <c r="CC2">
        <v>160.71177954309246</v>
      </c>
      <c r="CD2">
        <v>167.03254965752606</v>
      </c>
      <c r="CE2">
        <v>90.949599453202723</v>
      </c>
      <c r="CF2">
        <v>125.60498390668823</v>
      </c>
      <c r="CG2">
        <v>158.57906311928667</v>
      </c>
      <c r="CH2">
        <v>37.466189456554702</v>
      </c>
      <c r="CI2">
        <v>131.10214757736256</v>
      </c>
      <c r="CJ2">
        <v>138.15367658581914</v>
      </c>
      <c r="CK2">
        <v>80.164470233944058</v>
      </c>
      <c r="CL2">
        <v>97.081093119884599</v>
      </c>
      <c r="CM2">
        <v>178.56862592851712</v>
      </c>
      <c r="CN2">
        <v>134.90982847664188</v>
      </c>
      <c r="CO2">
        <v>130.30142989584479</v>
      </c>
      <c r="CP2">
        <v>118.42100624299664</v>
      </c>
      <c r="CQ2" s="20">
        <v>6.6332554978533687E-2</v>
      </c>
      <c r="CR2">
        <v>3.042794656853038</v>
      </c>
      <c r="CS2">
        <v>0.81006212872005101</v>
      </c>
      <c r="CT2">
        <v>0.79586513142504256</v>
      </c>
      <c r="CU2">
        <v>0.2262356982583478</v>
      </c>
      <c r="CV2">
        <v>0.21350828946484871</v>
      </c>
      <c r="CW2">
        <v>0.87151664515970884</v>
      </c>
      <c r="CX2">
        <v>0.85537799833146688</v>
      </c>
      <c r="CY2">
        <v>0.38230976817706147</v>
      </c>
      <c r="CZ2">
        <v>0.37932754361759696</v>
      </c>
      <c r="DA2">
        <v>0.39831668329260095</v>
      </c>
      <c r="DB2">
        <v>0.4000171533380889</v>
      </c>
      <c r="DC2">
        <v>0.42053939090098919</v>
      </c>
      <c r="DD2">
        <v>0.30801196858307639</v>
      </c>
      <c r="DE2">
        <v>0.30356359484307377</v>
      </c>
      <c r="DF2">
        <v>0.56106592985035009</v>
      </c>
      <c r="DG2">
        <v>0.55234366723028216</v>
      </c>
      <c r="DH2">
        <v>0.29024497545122763</v>
      </c>
      <c r="DI2">
        <v>0.23588651609241448</v>
      </c>
      <c r="DJ2">
        <v>0.2223764807262214</v>
      </c>
      <c r="DK2">
        <v>0.3002510847674606</v>
      </c>
      <c r="DL2">
        <v>0.22018938966394</v>
      </c>
      <c r="DM2">
        <v>0.37257769724610124</v>
      </c>
      <c r="DN2">
        <v>0.39070276088246331</v>
      </c>
      <c r="DO2">
        <v>0.37454213752659637</v>
      </c>
      <c r="DP2">
        <v>0.37200600314966764</v>
      </c>
      <c r="DQ2">
        <v>9.6162304699243237E-2</v>
      </c>
      <c r="DR2">
        <v>0.73899564274810692</v>
      </c>
      <c r="DS2">
        <v>0.75648090103332732</v>
      </c>
      <c r="DT2">
        <v>8.4196307358423955E-2</v>
      </c>
      <c r="DU2">
        <v>0.10544444112859933</v>
      </c>
      <c r="DV2">
        <v>0.5491076590576196</v>
      </c>
      <c r="DW2">
        <v>0.5460172338343865</v>
      </c>
      <c r="DX2">
        <v>0.54592425057332372</v>
      </c>
      <c r="DY2">
        <v>0.53070230608378766</v>
      </c>
      <c r="DZ2">
        <v>1.2303190087957037</v>
      </c>
      <c r="EA2">
        <v>0.5157187931087488</v>
      </c>
      <c r="EB2">
        <v>0.52841247507147415</v>
      </c>
      <c r="EC2">
        <v>0.2534598981914179</v>
      </c>
      <c r="ED2">
        <v>0.32357971062809782</v>
      </c>
      <c r="EE2">
        <v>1.1002060948420835</v>
      </c>
      <c r="EF2">
        <v>1.0022397153867031</v>
      </c>
      <c r="EG2">
        <v>0.9907704606559361</v>
      </c>
      <c r="EH2">
        <v>0.51022665370003017</v>
      </c>
      <c r="EI2">
        <v>1.0300965932928272</v>
      </c>
      <c r="EJ2">
        <v>0.52736322564991411</v>
      </c>
      <c r="EK2">
        <v>0.5541342496184235</v>
      </c>
      <c r="EL2">
        <v>0.54388692219691992</v>
      </c>
      <c r="EM2">
        <v>0.57045225573835134</v>
      </c>
      <c r="EN2">
        <v>0.75199067019416121</v>
      </c>
      <c r="EO2">
        <v>0.7184884262514547</v>
      </c>
      <c r="EP2">
        <v>0.11770176168910941</v>
      </c>
      <c r="EQ2">
        <v>7.2114310989157021E-2</v>
      </c>
      <c r="ER2">
        <v>0.57698626062967895</v>
      </c>
      <c r="ES2">
        <v>0.4978263943543233</v>
      </c>
      <c r="ET2">
        <v>0.57633047047301789</v>
      </c>
      <c r="EU2">
        <v>0.47991856533719801</v>
      </c>
      <c r="EV2">
        <v>1.2156487233556275</v>
      </c>
      <c r="EW2">
        <v>0.516396315457888</v>
      </c>
      <c r="EX2">
        <v>0.50378254353600116</v>
      </c>
      <c r="EY2">
        <v>0.26366004794226511</v>
      </c>
      <c r="EZ2">
        <v>0.29110600296772965</v>
      </c>
      <c r="FA2">
        <v>1.0851121634696637</v>
      </c>
      <c r="FB2">
        <v>1.001400589266001</v>
      </c>
      <c r="FC2">
        <v>0.96284806386562938</v>
      </c>
      <c r="FD2">
        <v>0.49722781793695131</v>
      </c>
      <c r="FE2">
        <v>1.015483904052789</v>
      </c>
      <c r="FF2">
        <v>0.55063291992267571</v>
      </c>
      <c r="FG2">
        <v>0.5036051271887082</v>
      </c>
      <c r="FH2">
        <v>0.56946929666292179</v>
      </c>
      <c r="FI2">
        <v>0.522157708661106</v>
      </c>
      <c r="FJ2">
        <v>0.39938916893938858</v>
      </c>
      <c r="FK2">
        <v>0.80508196214358696</v>
      </c>
      <c r="FL2">
        <v>0.8061521856182603</v>
      </c>
      <c r="FM2">
        <v>0.21274496712627852</v>
      </c>
      <c r="FN2">
        <v>0.46832790796390344</v>
      </c>
      <c r="FO2">
        <v>0.22529424759085165</v>
      </c>
      <c r="FP2">
        <v>0.4851309843919851</v>
      </c>
      <c r="FQ2">
        <v>0.5514013287226498</v>
      </c>
      <c r="FR2">
        <v>0.2476952240299467</v>
      </c>
      <c r="FS2">
        <v>0.34084166116738607</v>
      </c>
      <c r="FT2">
        <v>0.49172099965310756</v>
      </c>
      <c r="FU2">
        <v>0.5387616565136315</v>
      </c>
      <c r="FV2">
        <v>0.43635166666179281</v>
      </c>
      <c r="FW2">
        <v>0.28601870521051631</v>
      </c>
      <c r="FX2">
        <v>0.43432178110319342</v>
      </c>
      <c r="FY2">
        <v>0.29375460399882253</v>
      </c>
      <c r="FZ2">
        <v>0.37413655423401809</v>
      </c>
      <c r="GA2">
        <v>0.22457220727570368</v>
      </c>
      <c r="GB2">
        <v>0.48467364547481073</v>
      </c>
      <c r="GC2">
        <v>0.21377619379286952</v>
      </c>
      <c r="GD2">
        <v>0.47062247569936444</v>
      </c>
      <c r="GE2">
        <v>0.80722798095903203</v>
      </c>
      <c r="GF2">
        <v>0.77689623491786808</v>
      </c>
      <c r="GG2">
        <v>0.47544300392394573</v>
      </c>
      <c r="GH2">
        <v>0.23104998672905511</v>
      </c>
      <c r="GI2">
        <v>0.49094381050397262</v>
      </c>
      <c r="GJ2">
        <v>0.25159173535028029</v>
      </c>
      <c r="GK2">
        <v>0.54464989089277571</v>
      </c>
      <c r="GL2">
        <v>0.33672772368298159</v>
      </c>
      <c r="GM2">
        <v>0.24104183536159879</v>
      </c>
      <c r="GN2">
        <v>0.53017593385561868</v>
      </c>
      <c r="GO2">
        <v>0.4670887095084586</v>
      </c>
      <c r="GP2">
        <v>0.42235636718916147</v>
      </c>
      <c r="GQ2">
        <v>0.43171018432016439</v>
      </c>
      <c r="GR2">
        <v>0.25770879094013871</v>
      </c>
      <c r="GS2">
        <v>0.28792526583129613</v>
      </c>
      <c r="GT2">
        <v>0.36450725136899026</v>
      </c>
      <c r="GU2">
        <v>0.44961134981089468</v>
      </c>
      <c r="GV2">
        <v>0.23388890085827088</v>
      </c>
      <c r="GW2">
        <v>0.46175195354363407</v>
      </c>
      <c r="GX2">
        <v>0.21433196714078803</v>
      </c>
      <c r="GY2">
        <v>6.7590355848185901E-2</v>
      </c>
      <c r="GZ2">
        <v>0.61349537479688354</v>
      </c>
      <c r="HA2">
        <v>0.58962343498804159</v>
      </c>
      <c r="HB2">
        <v>0.60943146938626691</v>
      </c>
      <c r="HC2">
        <v>0.57377816892165379</v>
      </c>
      <c r="HD2">
        <v>1.2913589072927003</v>
      </c>
      <c r="HE2">
        <v>0.576978226901807</v>
      </c>
      <c r="HF2">
        <v>0.58198680060213193</v>
      </c>
      <c r="HG2">
        <v>0.31647422392855296</v>
      </c>
      <c r="HH2">
        <v>0.35571121282212831</v>
      </c>
      <c r="HI2">
        <v>1.1610350413906794</v>
      </c>
      <c r="HJ2">
        <v>1.0652126491898883</v>
      </c>
      <c r="HK2">
        <v>1.0453267868515135</v>
      </c>
      <c r="HL2">
        <v>0.57175142133853163</v>
      </c>
      <c r="HM2">
        <v>1.0915190733200217</v>
      </c>
      <c r="HN2">
        <v>0.59029320394427831</v>
      </c>
      <c r="HO2">
        <v>0.59536681658908408</v>
      </c>
      <c r="HP2">
        <v>0.60714417313539837</v>
      </c>
      <c r="HQ2">
        <v>0.61208079259396075</v>
      </c>
      <c r="HR2">
        <v>0.62424532605297767</v>
      </c>
      <c r="HS2">
        <v>0.55389558796904359</v>
      </c>
      <c r="HT2">
        <v>0.62202103868099801</v>
      </c>
      <c r="HU2">
        <v>0.5363795146139031</v>
      </c>
      <c r="HV2">
        <v>1.2750082663250888</v>
      </c>
      <c r="HW2">
        <v>0.57066310578912116</v>
      </c>
      <c r="HX2">
        <v>0.56051578584441797</v>
      </c>
      <c r="HY2">
        <v>0.31455985820077642</v>
      </c>
      <c r="HZ2">
        <v>0.33281329481752792</v>
      </c>
      <c r="IA2">
        <v>1.1444342096540434</v>
      </c>
      <c r="IB2">
        <v>1.0579556767586051</v>
      </c>
      <c r="IC2">
        <v>1.0211447855829638</v>
      </c>
      <c r="ID2">
        <v>0.556347612004499</v>
      </c>
      <c r="IE2">
        <v>1.0751116992509202</v>
      </c>
      <c r="IF2">
        <v>0.59834496333805975</v>
      </c>
      <c r="IG2">
        <v>0.5584012771114466</v>
      </c>
      <c r="IH2">
        <v>0.61667441349133068</v>
      </c>
      <c r="II2">
        <v>0.57657010777305728</v>
      </c>
      <c r="IJ2">
        <v>0.435083793609576</v>
      </c>
      <c r="IK2">
        <v>1.8155409238820083E-2</v>
      </c>
      <c r="IL2">
        <v>0.44474528191338425</v>
      </c>
      <c r="IM2">
        <v>0.75776967267079576</v>
      </c>
      <c r="IN2">
        <v>0.16150882701649869</v>
      </c>
      <c r="IO2">
        <v>0.2992379887668134</v>
      </c>
      <c r="IP2">
        <v>0.31536917204748782</v>
      </c>
      <c r="IQ2">
        <v>0.39948718303645586</v>
      </c>
      <c r="IR2">
        <v>0.63747268451256289</v>
      </c>
      <c r="IS2">
        <v>0.49521390588007863</v>
      </c>
      <c r="IT2">
        <v>0.59754211153227355</v>
      </c>
      <c r="IU2">
        <v>0.23593677684740483</v>
      </c>
      <c r="IV2">
        <v>0.57189303175444628</v>
      </c>
      <c r="IW2">
        <v>3.9552329293465124E-2</v>
      </c>
      <c r="IX2">
        <v>0.45260601227930763</v>
      </c>
      <c r="IY2">
        <v>1.9409372148618084E-2</v>
      </c>
      <c r="IZ2">
        <v>0.44610356203491935</v>
      </c>
      <c r="JA2">
        <v>0.44712854148201042</v>
      </c>
      <c r="JB2">
        <v>2.3978163871564314E-2</v>
      </c>
      <c r="JC2">
        <v>0.76725740840267709</v>
      </c>
      <c r="JD2">
        <v>0.27410046411063843</v>
      </c>
      <c r="JE2">
        <v>0.13804554153385315</v>
      </c>
      <c r="JF2">
        <v>0.34999331250171595</v>
      </c>
      <c r="JG2">
        <v>0.2572289530391334</v>
      </c>
      <c r="JH2">
        <v>0.64042403843018558</v>
      </c>
      <c r="JI2">
        <v>0.61028164684636221</v>
      </c>
      <c r="JJ2">
        <v>0.48654024002911422</v>
      </c>
      <c r="JK2">
        <v>0.2066962865263397</v>
      </c>
      <c r="JL2">
        <v>0.57682494653750505</v>
      </c>
      <c r="JM2">
        <v>0.39894156319998186</v>
      </c>
      <c r="JN2">
        <v>2.0479285219135192E-2</v>
      </c>
      <c r="JO2">
        <v>0.41906405394129986</v>
      </c>
      <c r="JP2">
        <v>3.0359419104424256E-2</v>
      </c>
      <c r="JQ2">
        <v>0.45653205897444249</v>
      </c>
      <c r="JR2">
        <v>0.77102676764548428</v>
      </c>
      <c r="JS2">
        <v>0.17457994386822154</v>
      </c>
      <c r="JT2">
        <v>0.31187754585507343</v>
      </c>
      <c r="JU2">
        <v>0.31577064334493637</v>
      </c>
      <c r="JV2">
        <v>0.40222929070906505</v>
      </c>
      <c r="JW2">
        <v>0.65139775932996524</v>
      </c>
      <c r="JX2">
        <v>0.50713159426530252</v>
      </c>
      <c r="JY2">
        <v>0.61260640460058835</v>
      </c>
      <c r="JZ2">
        <v>0.24988219485300861</v>
      </c>
      <c r="KA2">
        <v>0.58630125865722071</v>
      </c>
      <c r="KB2">
        <v>4.832262285111194E-2</v>
      </c>
      <c r="KC2">
        <v>0.4644191659563765</v>
      </c>
      <c r="KD2">
        <v>2.9751017929295225E-2</v>
      </c>
      <c r="KE2">
        <v>0.45813272028469126</v>
      </c>
      <c r="KF2">
        <v>0.78875456897066287</v>
      </c>
      <c r="KG2">
        <v>0.28468533991359168</v>
      </c>
      <c r="KH2">
        <v>0.15162525260857548</v>
      </c>
      <c r="KI2">
        <v>0.34221024307226189</v>
      </c>
      <c r="KJ2">
        <v>0.24776544077020068</v>
      </c>
      <c r="KK2">
        <v>0.66195143050391536</v>
      </c>
      <c r="KL2">
        <v>0.63175573047675915</v>
      </c>
      <c r="KM2">
        <v>0.50799813643200187</v>
      </c>
      <c r="KN2">
        <v>0.21595165331061686</v>
      </c>
      <c r="KO2">
        <v>0.59817176241779735</v>
      </c>
      <c r="KP2">
        <v>0.40843023152672009</v>
      </c>
      <c r="KQ2">
        <v>2.9747442319179977E-2</v>
      </c>
      <c r="KR2">
        <v>0.42898380418064574</v>
      </c>
      <c r="KS2">
        <v>5.005643016459644E-2</v>
      </c>
      <c r="KT2">
        <v>0.72164698733395816</v>
      </c>
      <c r="KU2">
        <v>0.71751229722972198</v>
      </c>
      <c r="KV2">
        <v>0.98009606022203466</v>
      </c>
      <c r="KW2">
        <v>0.96388263493786885</v>
      </c>
      <c r="KX2">
        <v>0.13058121006824178</v>
      </c>
      <c r="KY2">
        <v>0.27379706963049261</v>
      </c>
      <c r="KZ2">
        <v>0.29644624165180011</v>
      </c>
      <c r="LA2">
        <v>0.72073965662928896</v>
      </c>
      <c r="LB2">
        <v>0.20048308261891104</v>
      </c>
      <c r="LC2">
        <v>0.75924765916105663</v>
      </c>
      <c r="LD2">
        <v>0.77324970363413192</v>
      </c>
      <c r="LE2">
        <v>0.75416268341151294</v>
      </c>
      <c r="LF2">
        <v>0.75259401981306073</v>
      </c>
      <c r="LG2">
        <v>0.13787601193590002</v>
      </c>
      <c r="LH2">
        <v>0.26237571217628514</v>
      </c>
      <c r="LI2">
        <v>0.29279569643090786</v>
      </c>
      <c r="LJ2">
        <v>0.5929341630776912</v>
      </c>
      <c r="LK2">
        <v>0.48834948770620906</v>
      </c>
      <c r="LL2">
        <v>0.50879288791771671</v>
      </c>
      <c r="LM2">
        <v>8.0165039962766346E-2</v>
      </c>
      <c r="LN2">
        <v>0.52374638363295833</v>
      </c>
      <c r="LO2">
        <v>0.12713700646339837</v>
      </c>
      <c r="LP2">
        <v>0.29177846494400517</v>
      </c>
      <c r="LQ2">
        <v>0.1459762249970584</v>
      </c>
      <c r="LR2">
        <v>0.28511748331123749</v>
      </c>
      <c r="LS2">
        <v>0.29167620119056564</v>
      </c>
      <c r="LT2">
        <v>0.25174712758850126</v>
      </c>
      <c r="LU2">
        <v>0.58722720916983007</v>
      </c>
      <c r="LV2">
        <v>0.52213481142315299</v>
      </c>
      <c r="LW2">
        <v>0.4635608202307232</v>
      </c>
      <c r="LX2">
        <v>7.9558286180631918E-2</v>
      </c>
      <c r="LY2">
        <v>0.51932736508454558</v>
      </c>
      <c r="LZ2">
        <v>0.26393805750433003</v>
      </c>
      <c r="MA2">
        <v>0.15538664702932381</v>
      </c>
      <c r="MB2">
        <v>0.28318239954121738</v>
      </c>
      <c r="MC2">
        <v>0.1475928045284195</v>
      </c>
      <c r="MD2">
        <v>0.16756281454932853</v>
      </c>
      <c r="ME2">
        <v>0.85033584506637216</v>
      </c>
      <c r="MF2">
        <v>0.74976095880279015</v>
      </c>
      <c r="MG2">
        <v>0.74887201022545113</v>
      </c>
      <c r="MH2">
        <v>0.26389012229204939</v>
      </c>
      <c r="MI2">
        <v>0.78048923918209701</v>
      </c>
      <c r="MJ2">
        <v>0.28739177292745044</v>
      </c>
      <c r="MK2">
        <v>0.36312859601161973</v>
      </c>
      <c r="ML2">
        <v>0.30678467774317791</v>
      </c>
      <c r="MM2">
        <v>0.37311718009292044</v>
      </c>
      <c r="MN2">
        <v>0.83423790782925256</v>
      </c>
      <c r="MO2">
        <v>0.75833293010780956</v>
      </c>
      <c r="MP2">
        <v>0.70403796254872086</v>
      </c>
      <c r="MQ2">
        <v>0.27301139065926</v>
      </c>
      <c r="MR2">
        <v>0.76731627119333978</v>
      </c>
      <c r="MS2">
        <v>0.36238466454919466</v>
      </c>
      <c r="MT2">
        <v>0.2622915572515061</v>
      </c>
      <c r="MU2">
        <v>0.38451769436720612</v>
      </c>
      <c r="MV2">
        <v>0.27393529507515429</v>
      </c>
      <c r="MW2">
        <v>0.18103743620687365</v>
      </c>
      <c r="MX2">
        <v>0.18994941893137979</v>
      </c>
      <c r="MY2">
        <v>0.59038314194733799</v>
      </c>
      <c r="MZ2">
        <v>7.0759908751814191E-2</v>
      </c>
      <c r="NA2">
        <v>0.6364781167103124</v>
      </c>
      <c r="NB2">
        <v>0.6472512971280463</v>
      </c>
      <c r="NC2">
        <v>0.632857374875193</v>
      </c>
      <c r="ND2">
        <v>0.62672582416605171</v>
      </c>
      <c r="NE2">
        <v>0.28495285354641098</v>
      </c>
      <c r="NF2">
        <v>0.50735124119886454</v>
      </c>
      <c r="NG2">
        <v>0.14912861678771436</v>
      </c>
      <c r="NH2">
        <v>0.50155583058896025</v>
      </c>
      <c r="NI2">
        <v>0.62101631365497834</v>
      </c>
      <c r="NJ2">
        <v>0.49340889866052429</v>
      </c>
      <c r="NK2">
        <v>0.6011559011015698</v>
      </c>
      <c r="NL2">
        <v>0.48807982939293215</v>
      </c>
      <c r="NM2">
        <v>0.16015171054464275</v>
      </c>
      <c r="NN2">
        <v>0.58492737074279832</v>
      </c>
      <c r="NO2">
        <v>0.48965302634263741</v>
      </c>
      <c r="NP2">
        <v>0.58804553400302428</v>
      </c>
      <c r="NQ2">
        <v>0.46881050498406807</v>
      </c>
      <c r="NR2">
        <v>0.52044045309178877</v>
      </c>
      <c r="NS2">
        <v>0.20350084395105142</v>
      </c>
      <c r="NT2">
        <v>0.22592876992012223</v>
      </c>
      <c r="NU2">
        <v>0.22221334917592259</v>
      </c>
      <c r="NV2">
        <v>0.22125002495653739</v>
      </c>
      <c r="NW2">
        <v>0.56990311037916186</v>
      </c>
      <c r="NX2">
        <v>0.58464744851774697</v>
      </c>
      <c r="NY2">
        <v>0.56699776818829584</v>
      </c>
      <c r="NZ2">
        <v>0.56447103599938875</v>
      </c>
      <c r="OA2">
        <v>0.4161590899244616</v>
      </c>
      <c r="OB2">
        <v>2.2631731276756762E-2</v>
      </c>
      <c r="OC2">
        <v>0.40993892133769616</v>
      </c>
      <c r="OD2">
        <v>0.43631912706566794</v>
      </c>
      <c r="OE2">
        <v>2.3383577879431114E-2</v>
      </c>
      <c r="OF2">
        <v>0.42960231727466636</v>
      </c>
      <c r="OG2">
        <v>1.542132150436716</v>
      </c>
      <c r="OH2">
        <v>0.82941242353331979</v>
      </c>
      <c r="OI2">
        <v>0.81118154152080146</v>
      </c>
      <c r="OJ2">
        <v>0.78849407253338655</v>
      </c>
      <c r="OK2">
        <v>0.32630181887577209</v>
      </c>
      <c r="OL2">
        <v>0.34371139508468851</v>
      </c>
      <c r="OM2">
        <v>3.9271822485794312E-2</v>
      </c>
      <c r="ON2">
        <v>1.9999995827674866E-2</v>
      </c>
      <c r="OO2">
        <v>4.4390366649604357E-2</v>
      </c>
      <c r="OP2">
        <v>9.0000033378601074E-2</v>
      </c>
      <c r="OQ2">
        <v>5.251308089407894E-2</v>
      </c>
      <c r="OR2">
        <v>0.10000002384185791</v>
      </c>
      <c r="OS2">
        <v>5.4732611117235375E-2</v>
      </c>
      <c r="OT2">
        <v>3.0000001192092896E-2</v>
      </c>
      <c r="OU2">
        <v>4.6666873627172145E-2</v>
      </c>
      <c r="OV2">
        <v>3.0000001192092896E-2</v>
      </c>
      <c r="OW2">
        <v>7.3552456352396503E-2</v>
      </c>
      <c r="OX2">
        <v>0.12999993562698364</v>
      </c>
      <c r="OY2">
        <v>6.0389612611151867E-2</v>
      </c>
      <c r="OZ2">
        <v>0.13999998569488525</v>
      </c>
      <c r="PA2">
        <v>7.6769937558385487E-2</v>
      </c>
      <c r="PB2">
        <v>4.0000021457672119E-2</v>
      </c>
      <c r="PC2">
        <v>4.3134735658133749E-2</v>
      </c>
      <c r="PD2">
        <v>3.0000001192092896E-2</v>
      </c>
      <c r="PE2">
        <v>8.2812513021378542E-2</v>
      </c>
      <c r="PF2">
        <v>4.9999982118606567E-2</v>
      </c>
      <c r="PG2">
        <v>4.3419841771297374E-2</v>
      </c>
      <c r="PH2">
        <v>3.0000001192092896E-2</v>
      </c>
      <c r="PI2">
        <v>4.0406401777934677E-2</v>
      </c>
      <c r="PJ2">
        <v>3.0000001192092896E-2</v>
      </c>
      <c r="PK2">
        <v>3.2612756616271166E-2</v>
      </c>
      <c r="PL2">
        <v>3.0000001192092896E-2</v>
      </c>
      <c r="PM2">
        <v>2.346063264589782E-2</v>
      </c>
      <c r="PN2">
        <v>3.0000001192092896E-2</v>
      </c>
      <c r="PO2">
        <v>3.1333882155933024E-2</v>
      </c>
      <c r="PP2">
        <v>7.9999983310699463E-2</v>
      </c>
      <c r="PQ2">
        <v>5.1124683370636852E-2</v>
      </c>
      <c r="PR2">
        <v>8.0000042915344238E-2</v>
      </c>
      <c r="PS2">
        <v>4.2875520984118939E-2</v>
      </c>
      <c r="PT2">
        <v>3.0000001192092896E-2</v>
      </c>
      <c r="PU2">
        <v>3.4556350692827698E-2</v>
      </c>
      <c r="PV2">
        <v>2.9999999329447746E-2</v>
      </c>
      <c r="PW2">
        <v>4.4146229307357773E-2</v>
      </c>
      <c r="PX2">
        <v>2.9999999329447746E-2</v>
      </c>
      <c r="PY2">
        <v>4.5228598426526795E-2</v>
      </c>
      <c r="PZ2">
        <v>1.9999980926513672E-2</v>
      </c>
      <c r="QA2">
        <v>4.3270400669717782E-2</v>
      </c>
      <c r="QB2">
        <v>1.9999999552965164E-2</v>
      </c>
      <c r="QC2">
        <v>8.4359570546166052E-2</v>
      </c>
      <c r="QD2">
        <v>4.9999982118606567E-2</v>
      </c>
      <c r="QE2">
        <v>3.8470101143114332E-2</v>
      </c>
      <c r="QF2">
        <v>3.9999991655349731E-2</v>
      </c>
      <c r="QG2">
        <v>7.5980608954520912E-2</v>
      </c>
      <c r="QH2">
        <v>3.0000001192092896E-2</v>
      </c>
      <c r="QI2">
        <v>4.7232386734046672E-2</v>
      </c>
      <c r="QJ2">
        <v>3.0000001192092896E-2</v>
      </c>
      <c r="QK2">
        <v>0.31000006198883057</v>
      </c>
      <c r="QL2">
        <v>9.3197928833818666E-2</v>
      </c>
      <c r="QM2">
        <v>0.99999988079071045</v>
      </c>
      <c r="QN2">
        <f>QO2+QP2</f>
        <v>967</v>
      </c>
      <c r="QO2">
        <v>700</v>
      </c>
      <c r="QP2">
        <v>267</v>
      </c>
      <c r="QQ2">
        <f>QM2/QN2</f>
        <v>1.0341260401144886E-3</v>
      </c>
      <c r="QR2">
        <v>0</v>
      </c>
      <c r="QS2">
        <v>0</v>
      </c>
      <c r="QT2">
        <v>0.48713461456131846</v>
      </c>
      <c r="QU2">
        <v>6.6332554978533687E-2</v>
      </c>
      <c r="QV2">
        <v>0.3</v>
      </c>
    </row>
    <row r="3" spans="1:464" x14ac:dyDescent="0.3">
      <c r="A3" t="s">
        <v>47</v>
      </c>
      <c r="B3">
        <v>-6.72035144176827E-2</v>
      </c>
      <c r="C3">
        <v>-0.14000000059604645</v>
      </c>
      <c r="D3">
        <v>2.8900001049041748</v>
      </c>
      <c r="E3">
        <v>-6.5860183447058351E-2</v>
      </c>
      <c r="F3">
        <v>-0.94999998807907104</v>
      </c>
      <c r="G3">
        <v>2.9200000762939453</v>
      </c>
      <c r="H3">
        <v>3.4527254349494815E-2</v>
      </c>
      <c r="I3">
        <v>-0.93999999761581421</v>
      </c>
      <c r="J3">
        <v>2.8599998950958252</v>
      </c>
      <c r="K3">
        <v>-0.27804477189412208</v>
      </c>
      <c r="L3">
        <v>-0.23000000417232513</v>
      </c>
      <c r="M3">
        <v>2.869999885559082</v>
      </c>
      <c r="N3">
        <v>0.13638200828145311</v>
      </c>
      <c r="O3">
        <v>-0.2199999988079071</v>
      </c>
      <c r="P3">
        <v>2.880000114440918</v>
      </c>
      <c r="Q3">
        <v>-3.6736947166155144E-2</v>
      </c>
      <c r="R3">
        <v>-1.0099999904632568</v>
      </c>
      <c r="S3">
        <v>2.869999885559082</v>
      </c>
      <c r="T3">
        <v>3.4520232034723583E-2</v>
      </c>
      <c r="U3">
        <v>-0.95999997854232788</v>
      </c>
      <c r="V3">
        <v>2.7400000095367432</v>
      </c>
      <c r="W3">
        <v>-0.3043110065221824</v>
      </c>
      <c r="X3">
        <v>-0.44999998807907104</v>
      </c>
      <c r="Y3">
        <v>2.8199999332427979</v>
      </c>
      <c r="Z3">
        <v>0.15753071240950686</v>
      </c>
      <c r="AA3">
        <v>-0.44999998807907104</v>
      </c>
      <c r="AB3">
        <v>2.869999885559082</v>
      </c>
      <c r="AC3">
        <v>-0.30445195074921516</v>
      </c>
      <c r="AD3">
        <v>-0.46000000834465027</v>
      </c>
      <c r="AE3">
        <v>2.8199999332427979</v>
      </c>
      <c r="AF3">
        <v>0.1703788482537692</v>
      </c>
      <c r="AG3">
        <v>-0.4699999988079071</v>
      </c>
      <c r="AH3">
        <v>2.869999885559082</v>
      </c>
      <c r="AI3">
        <v>-8.1443683689661553E-2</v>
      </c>
      <c r="AJ3">
        <v>0.2800000011920929</v>
      </c>
      <c r="AK3">
        <v>2.880000114440918</v>
      </c>
      <c r="AL3">
        <v>-0.12512338515340465</v>
      </c>
      <c r="AM3">
        <v>-0.43999999761581421</v>
      </c>
      <c r="AN3">
        <v>2.8499999046325684</v>
      </c>
      <c r="AO3">
        <v>1.5686768589182134E-2</v>
      </c>
      <c r="AP3">
        <v>-0.43000000715255737</v>
      </c>
      <c r="AQ3">
        <v>2.8499999046325684</v>
      </c>
      <c r="AR3">
        <v>-9.7485984018314792E-2</v>
      </c>
      <c r="AS3">
        <v>-0.69999998807907104</v>
      </c>
      <c r="AT3">
        <v>2.880000114440918</v>
      </c>
      <c r="AU3">
        <v>3.7242192082437474E-2</v>
      </c>
      <c r="AV3">
        <v>-0.6600000262260437</v>
      </c>
      <c r="AW3">
        <v>2.75</v>
      </c>
      <c r="AX3">
        <v>-7.6618892626155136E-2</v>
      </c>
      <c r="AY3">
        <v>0.15000000596046448</v>
      </c>
      <c r="AZ3">
        <v>2.880000114440918</v>
      </c>
      <c r="BA3">
        <v>-0.21767983241293529</v>
      </c>
      <c r="BB3">
        <v>3.9999999105930328E-2</v>
      </c>
      <c r="BC3">
        <v>2.8499999046325684</v>
      </c>
      <c r="BD3">
        <v>7.5715066662857891E-2</v>
      </c>
      <c r="BE3">
        <v>2.9999999329447746E-2</v>
      </c>
      <c r="BF3">
        <v>2.8599998950958252</v>
      </c>
      <c r="BG3">
        <v>-5.8852022059926797E-2</v>
      </c>
      <c r="BH3">
        <v>-0.43999999761581421</v>
      </c>
      <c r="BI3">
        <v>2.880000114440918</v>
      </c>
      <c r="BJ3">
        <v>-7.4004635259467461E-2</v>
      </c>
      <c r="BK3">
        <v>7.9999998211860657E-2</v>
      </c>
      <c r="BL3">
        <v>2.8900001049041748</v>
      </c>
      <c r="BM3">
        <v>-0.27877351486454699</v>
      </c>
      <c r="BN3">
        <v>-0.44999998807907104</v>
      </c>
      <c r="BO3">
        <v>2.809999942779541</v>
      </c>
      <c r="BP3">
        <v>0.17665030331231557</v>
      </c>
      <c r="BQ3">
        <v>-0.44999998807907104</v>
      </c>
      <c r="BR3">
        <v>2.869999885559082</v>
      </c>
      <c r="BS3">
        <v>-0.29638703186565951</v>
      </c>
      <c r="BT3">
        <v>-0.43999999761581421</v>
      </c>
      <c r="BU3">
        <v>2.809999942779541</v>
      </c>
      <c r="BV3">
        <v>0.16863780908690651</v>
      </c>
      <c r="BW3">
        <v>-0.43000000715255737</v>
      </c>
      <c r="BX3">
        <v>2.8499999046325684</v>
      </c>
      <c r="BY3">
        <v>103.10231242781072</v>
      </c>
      <c r="BZ3">
        <v>107.53608486454931</v>
      </c>
      <c r="CA3">
        <v>116.51405987281619</v>
      </c>
      <c r="CB3">
        <v>118.8186149479658</v>
      </c>
      <c r="CC3">
        <v>159.37303845562155</v>
      </c>
      <c r="CD3">
        <v>168.28986576323445</v>
      </c>
      <c r="CE3">
        <v>114.14039025395705</v>
      </c>
      <c r="CF3">
        <v>121.36936040395886</v>
      </c>
      <c r="CG3">
        <v>65.370859576549776</v>
      </c>
      <c r="CH3">
        <v>40.503762989558631</v>
      </c>
      <c r="CI3">
        <v>87.505586707615109</v>
      </c>
      <c r="CJ3">
        <v>121.83481969858445</v>
      </c>
      <c r="CK3">
        <v>79.0917828957068</v>
      </c>
      <c r="CL3">
        <v>100.26811983629445</v>
      </c>
      <c r="CM3">
        <v>178.41183557639906</v>
      </c>
      <c r="CN3">
        <v>134.15381521816067</v>
      </c>
      <c r="CO3">
        <v>126.8153758645156</v>
      </c>
      <c r="CP3">
        <v>79.929899291905627</v>
      </c>
      <c r="CQ3">
        <v>0.15588447324746543</v>
      </c>
      <c r="CR3">
        <v>2.9034634509534283</v>
      </c>
      <c r="CS3">
        <v>0.81055646474751142</v>
      </c>
      <c r="CT3">
        <v>0.80700009735695466</v>
      </c>
      <c r="CU3">
        <v>0.23011745972834877</v>
      </c>
      <c r="CV3">
        <v>0.21896818165168033</v>
      </c>
      <c r="CW3">
        <v>0.87076300039843779</v>
      </c>
      <c r="CX3">
        <v>0.83979027919740423</v>
      </c>
      <c r="CY3">
        <v>0.39650974651852261</v>
      </c>
      <c r="CZ3">
        <v>0.38341292847391301</v>
      </c>
      <c r="DA3">
        <v>0.40445871177845327</v>
      </c>
      <c r="DB3">
        <v>0.40711839389326188</v>
      </c>
      <c r="DC3">
        <v>0.42036030227912446</v>
      </c>
      <c r="DD3">
        <v>0.30814724671765614</v>
      </c>
      <c r="DE3">
        <v>0.30425452969759242</v>
      </c>
      <c r="DF3">
        <v>0.5609073129808223</v>
      </c>
      <c r="DG3">
        <v>0.54855169458738073</v>
      </c>
      <c r="DH3">
        <v>0.29032508151871789</v>
      </c>
      <c r="DI3">
        <v>0.23799818947187107</v>
      </c>
      <c r="DJ3">
        <v>0.22411098451724332</v>
      </c>
      <c r="DK3">
        <v>0.30028277580595186</v>
      </c>
      <c r="DL3">
        <v>0.22010509925983923</v>
      </c>
      <c r="DM3">
        <v>0.38374716059995712</v>
      </c>
      <c r="DN3">
        <v>0.3949236450693</v>
      </c>
      <c r="DO3">
        <v>0.38590816112341475</v>
      </c>
      <c r="DP3">
        <v>0.37592705369119328</v>
      </c>
      <c r="DQ3">
        <v>0.11737827405627205</v>
      </c>
      <c r="DR3">
        <v>0.75227807057875007</v>
      </c>
      <c r="DS3">
        <v>0.75855249350278653</v>
      </c>
      <c r="DT3">
        <v>8.3355757156289595E-2</v>
      </c>
      <c r="DU3">
        <v>0.20634013582955116</v>
      </c>
      <c r="DV3">
        <v>0.56290214392508231</v>
      </c>
      <c r="DW3">
        <v>0.54991227611785631</v>
      </c>
      <c r="DX3">
        <v>0.55409930533646157</v>
      </c>
      <c r="DY3">
        <v>0.53731637688868628</v>
      </c>
      <c r="DZ3">
        <v>1.2307488842307022</v>
      </c>
      <c r="EA3">
        <v>0.51818157182751234</v>
      </c>
      <c r="EB3">
        <v>0.53098955694306993</v>
      </c>
      <c r="EC3">
        <v>0.25514738526980152</v>
      </c>
      <c r="ED3">
        <v>0.35161072744518151</v>
      </c>
      <c r="EE3">
        <v>1.1007796026718619</v>
      </c>
      <c r="EF3">
        <v>1.0040165359549849</v>
      </c>
      <c r="EG3">
        <v>0.9919896917348433</v>
      </c>
      <c r="EH3">
        <v>0.51161421163489362</v>
      </c>
      <c r="EI3">
        <v>1.0304689719433726</v>
      </c>
      <c r="EJ3">
        <v>0.55446561306223507</v>
      </c>
      <c r="EK3">
        <v>0.55795282530137902</v>
      </c>
      <c r="EL3">
        <v>0.570388155108012</v>
      </c>
      <c r="EM3">
        <v>0.5747080238683433</v>
      </c>
      <c r="EN3">
        <v>0.77582295795436484</v>
      </c>
      <c r="EO3">
        <v>0.72744374212428131</v>
      </c>
      <c r="EP3">
        <v>0.1003921571915377</v>
      </c>
      <c r="EQ3">
        <v>0.12165513478915142</v>
      </c>
      <c r="ER3">
        <v>0.59708573364701556</v>
      </c>
      <c r="ES3">
        <v>0.50530175128332455</v>
      </c>
      <c r="ET3">
        <v>0.58898802036876308</v>
      </c>
      <c r="EU3">
        <v>0.48934206262596086</v>
      </c>
      <c r="EV3">
        <v>1.2256627857346518</v>
      </c>
      <c r="EW3">
        <v>0.52496507169806073</v>
      </c>
      <c r="EX3">
        <v>0.51044583844465996</v>
      </c>
      <c r="EY3">
        <v>0.27464068973086408</v>
      </c>
      <c r="EZ3">
        <v>0.3008443647241188</v>
      </c>
      <c r="FA3">
        <v>1.0958346054755126</v>
      </c>
      <c r="FB3">
        <v>1.0119824148655332</v>
      </c>
      <c r="FC3">
        <v>0.97087405463168552</v>
      </c>
      <c r="FD3">
        <v>0.50903801236901647</v>
      </c>
      <c r="FE3">
        <v>1.0261964603033349</v>
      </c>
      <c r="FF3">
        <v>0.58374427326334377</v>
      </c>
      <c r="FG3">
        <v>0.51029302386154751</v>
      </c>
      <c r="FH3">
        <v>0.60166789847299962</v>
      </c>
      <c r="FI3">
        <v>0.52743305828679676</v>
      </c>
      <c r="FJ3">
        <v>0.41466801276644433</v>
      </c>
      <c r="FK3">
        <v>0.81647378701878537</v>
      </c>
      <c r="FL3">
        <v>0.80467186605912067</v>
      </c>
      <c r="FM3">
        <v>0.22713410847368448</v>
      </c>
      <c r="FN3">
        <v>0.48798155236167412</v>
      </c>
      <c r="FO3">
        <v>0.23684876239065542</v>
      </c>
      <c r="FP3">
        <v>0.50860961506013602</v>
      </c>
      <c r="FQ3">
        <v>0.54667357530117877</v>
      </c>
      <c r="FR3">
        <v>0.26054739877041649</v>
      </c>
      <c r="FS3">
        <v>0.35591883668028695</v>
      </c>
      <c r="FT3">
        <v>0.50358858736989986</v>
      </c>
      <c r="FU3">
        <v>0.5465398989588478</v>
      </c>
      <c r="FV3">
        <v>0.4302004150596358</v>
      </c>
      <c r="FW3">
        <v>0.27738768344302206</v>
      </c>
      <c r="FX3">
        <v>0.43914237441409326</v>
      </c>
      <c r="FY3">
        <v>0.30371938266075593</v>
      </c>
      <c r="FZ3">
        <v>0.37166165743850355</v>
      </c>
      <c r="GA3">
        <v>0.22803621887505854</v>
      </c>
      <c r="GB3">
        <v>0.50512137584540651</v>
      </c>
      <c r="GC3">
        <v>0.21917214439950419</v>
      </c>
      <c r="GD3">
        <v>0.48982173142994273</v>
      </c>
      <c r="GE3">
        <v>0.80880786601541699</v>
      </c>
      <c r="GF3">
        <v>0.7599840924915876</v>
      </c>
      <c r="GG3">
        <v>0.50070984622359893</v>
      </c>
      <c r="GH3">
        <v>0.23118665041200062</v>
      </c>
      <c r="GI3">
        <v>0.50550430834573201</v>
      </c>
      <c r="GJ3">
        <v>0.2524990885246764</v>
      </c>
      <c r="GK3">
        <v>0.5453879647395008</v>
      </c>
      <c r="GL3">
        <v>0.34305259488822393</v>
      </c>
      <c r="GM3">
        <v>0.24406424764326487</v>
      </c>
      <c r="GN3">
        <v>0.53394215746899198</v>
      </c>
      <c r="GO3">
        <v>0.46939190133468145</v>
      </c>
      <c r="GP3">
        <v>0.42693019021386591</v>
      </c>
      <c r="GQ3">
        <v>0.44029512663625853</v>
      </c>
      <c r="GR3">
        <v>0.25803194695208437</v>
      </c>
      <c r="GS3">
        <v>0.29413657725420345</v>
      </c>
      <c r="GT3">
        <v>0.3665549587736337</v>
      </c>
      <c r="GU3">
        <v>0.47974381444265313</v>
      </c>
      <c r="GV3">
        <v>0.23371250550006351</v>
      </c>
      <c r="GW3">
        <v>0.49049879267736685</v>
      </c>
      <c r="GX3">
        <v>0.21457039119808508</v>
      </c>
      <c r="GY3">
        <v>0.15645304262168461</v>
      </c>
      <c r="GZ3">
        <v>0.62265229072266459</v>
      </c>
      <c r="HA3">
        <v>0.59273934088036828</v>
      </c>
      <c r="HB3">
        <v>0.61373552830643263</v>
      </c>
      <c r="HC3">
        <v>0.578357107417386</v>
      </c>
      <c r="HD3">
        <v>1.2908131837485521</v>
      </c>
      <c r="HE3">
        <v>0.57715869005258813</v>
      </c>
      <c r="HF3">
        <v>0.58270766757531944</v>
      </c>
      <c r="HG3">
        <v>0.31605450722043082</v>
      </c>
      <c r="HH3">
        <v>0.3773232838617383</v>
      </c>
      <c r="HI3">
        <v>1.1607284634462951</v>
      </c>
      <c r="HJ3">
        <v>1.0656642553139255</v>
      </c>
      <c r="HK3">
        <v>1.0461096663315428</v>
      </c>
      <c r="HL3">
        <v>0.57051649666011495</v>
      </c>
      <c r="HM3">
        <v>1.0908202714752915</v>
      </c>
      <c r="HN3">
        <v>0.61301035546477889</v>
      </c>
      <c r="HO3">
        <v>0.59927800004426135</v>
      </c>
      <c r="HP3">
        <v>0.62922027261054825</v>
      </c>
      <c r="HQ3">
        <v>0.61561251642853809</v>
      </c>
      <c r="HR3">
        <v>0.6175002722975137</v>
      </c>
      <c r="HS3">
        <v>0.54049193918168703</v>
      </c>
      <c r="HT3">
        <v>0.60934563155237365</v>
      </c>
      <c r="HU3">
        <v>0.5248404629089779</v>
      </c>
      <c r="HV3">
        <v>1.2532548060409248</v>
      </c>
      <c r="HW3">
        <v>0.55496490122671438</v>
      </c>
      <c r="HX3">
        <v>0.54162223545530763</v>
      </c>
      <c r="HY3">
        <v>0.3234589085041793</v>
      </c>
      <c r="HZ3">
        <v>0.30017891375901035</v>
      </c>
      <c r="IA3">
        <v>1.1243006270565563</v>
      </c>
      <c r="IB3">
        <v>1.0371618989940832</v>
      </c>
      <c r="IC3">
        <v>0.99809666020899412</v>
      </c>
      <c r="ID3">
        <v>0.54655135840236502</v>
      </c>
      <c r="IE3">
        <v>1.0563510908216893</v>
      </c>
      <c r="IF3">
        <v>0.60262173274177755</v>
      </c>
      <c r="IG3">
        <v>0.54516136620244737</v>
      </c>
      <c r="IH3">
        <v>0.62032216478182411</v>
      </c>
      <c r="II3">
        <v>0.55766250642175896</v>
      </c>
      <c r="IJ3">
        <v>0.46454038422661181</v>
      </c>
      <c r="IK3">
        <v>1.0001013477999568E-2</v>
      </c>
      <c r="IL3">
        <v>0.47773471078413204</v>
      </c>
      <c r="IM3">
        <v>0.76561729974331283</v>
      </c>
      <c r="IN3">
        <v>0.18195659302276665</v>
      </c>
      <c r="IO3">
        <v>0.32202262901335271</v>
      </c>
      <c r="IP3">
        <v>0.32996456124488976</v>
      </c>
      <c r="IQ3">
        <v>0.40701178625780976</v>
      </c>
      <c r="IR3">
        <v>0.6445492326592992</v>
      </c>
      <c r="IS3">
        <v>0.49850270415739495</v>
      </c>
      <c r="IT3">
        <v>0.61353060327979025</v>
      </c>
      <c r="IU3">
        <v>0.25288363847096618</v>
      </c>
      <c r="IV3">
        <v>0.58210053611486179</v>
      </c>
      <c r="IW3">
        <v>2.7425595516397196E-2</v>
      </c>
      <c r="IX3">
        <v>0.48355328226509503</v>
      </c>
      <c r="IY3">
        <v>1.62107678068521E-2</v>
      </c>
      <c r="IZ3">
        <v>0.47432117779674138</v>
      </c>
      <c r="JA3">
        <v>0.46478809870323479</v>
      </c>
      <c r="JB3">
        <v>2.3771306733668982E-2</v>
      </c>
      <c r="JC3">
        <v>0.76818536233421608</v>
      </c>
      <c r="JD3">
        <v>0.28353718965142832</v>
      </c>
      <c r="JE3">
        <v>0.1446364507052951</v>
      </c>
      <c r="JF3">
        <v>0.35725833794979345</v>
      </c>
      <c r="JG3">
        <v>0.27012833372010153</v>
      </c>
      <c r="JH3">
        <v>0.64414752577611312</v>
      </c>
      <c r="JI3">
        <v>0.61748112491339868</v>
      </c>
      <c r="JJ3">
        <v>0.48702544862705544</v>
      </c>
      <c r="JK3">
        <v>0.21684439620018722</v>
      </c>
      <c r="JL3">
        <v>0.57871289208244914</v>
      </c>
      <c r="JM3">
        <v>0.44041045840301907</v>
      </c>
      <c r="JN3">
        <v>1.9119590902808709E-2</v>
      </c>
      <c r="JO3">
        <v>0.4579752302370389</v>
      </c>
      <c r="JP3">
        <v>3.0386939146990827E-2</v>
      </c>
      <c r="JQ3">
        <v>0.47756076338274323</v>
      </c>
      <c r="JR3">
        <v>0.77519850556814951</v>
      </c>
      <c r="JS3">
        <v>0.18291728499841536</v>
      </c>
      <c r="JT3">
        <v>0.32293776176616712</v>
      </c>
      <c r="JU3">
        <v>0.32254445182204855</v>
      </c>
      <c r="JV3">
        <v>0.40206328488437199</v>
      </c>
      <c r="JW3">
        <v>0.65391738130267885</v>
      </c>
      <c r="JX3">
        <v>0.50835952460294576</v>
      </c>
      <c r="JY3">
        <v>0.62147161286486063</v>
      </c>
      <c r="JZ3">
        <v>0.25361259263913599</v>
      </c>
      <c r="KA3">
        <v>0.59127489066430461</v>
      </c>
      <c r="KB3">
        <v>2.9315222735982017E-2</v>
      </c>
      <c r="KC3">
        <v>0.48379683184166095</v>
      </c>
      <c r="KD3">
        <v>2.3770636403283731E-2</v>
      </c>
      <c r="KE3">
        <v>0.474988335874379</v>
      </c>
      <c r="KF3">
        <v>0.79121083926605129</v>
      </c>
      <c r="KG3">
        <v>0.29769375078629773</v>
      </c>
      <c r="KH3">
        <v>0.16102682410220948</v>
      </c>
      <c r="KI3">
        <v>0.35320187996466884</v>
      </c>
      <c r="KJ3">
        <v>0.26119983187124918</v>
      </c>
      <c r="KK3">
        <v>0.66746377766157183</v>
      </c>
      <c r="KL3">
        <v>0.64116264453721761</v>
      </c>
      <c r="KM3">
        <v>0.50898057869796154</v>
      </c>
      <c r="KN3">
        <v>0.23140180758582934</v>
      </c>
      <c r="KO3">
        <v>0.60218210909131198</v>
      </c>
      <c r="KP3">
        <v>0.45358333176768029</v>
      </c>
      <c r="KQ3">
        <v>2.0960238016418716E-2</v>
      </c>
      <c r="KR3">
        <v>0.47156163971292092</v>
      </c>
      <c r="KS3">
        <v>4.4755220777798747E-2</v>
      </c>
      <c r="KT3">
        <v>0.72194731607776819</v>
      </c>
      <c r="KU3">
        <v>0.71724078885534748</v>
      </c>
      <c r="KV3">
        <v>0.98013128425293938</v>
      </c>
      <c r="KW3">
        <v>0.95634011649022621</v>
      </c>
      <c r="KX3">
        <v>0.13008949753546559</v>
      </c>
      <c r="KY3">
        <v>0.27759737356259873</v>
      </c>
      <c r="KZ3">
        <v>0.29597108392128435</v>
      </c>
      <c r="LA3">
        <v>0.72035434437405788</v>
      </c>
      <c r="LB3">
        <v>0.20038797479615614</v>
      </c>
      <c r="LC3">
        <v>0.75943338788864856</v>
      </c>
      <c r="LD3">
        <v>0.77434649546579948</v>
      </c>
      <c r="LE3">
        <v>0.7546526785489579</v>
      </c>
      <c r="LF3">
        <v>0.75335302313543895</v>
      </c>
      <c r="LG3">
        <v>0.1411647945001733</v>
      </c>
      <c r="LH3">
        <v>0.26318023020534903</v>
      </c>
      <c r="LI3">
        <v>0.29114012809324785</v>
      </c>
      <c r="LJ3">
        <v>0.5927501181812449</v>
      </c>
      <c r="LK3">
        <v>0.4888421961964628</v>
      </c>
      <c r="LL3">
        <v>0.51121040743099577</v>
      </c>
      <c r="LM3">
        <v>7.274548889664964E-2</v>
      </c>
      <c r="LN3">
        <v>0.52403543608545156</v>
      </c>
      <c r="LO3">
        <v>0.15908601169731967</v>
      </c>
      <c r="LP3">
        <v>0.30260098826099641</v>
      </c>
      <c r="LQ3">
        <v>0.17587277684003197</v>
      </c>
      <c r="LR3">
        <v>0.29393135091507172</v>
      </c>
      <c r="LS3">
        <v>0.29429249773247779</v>
      </c>
      <c r="LT3">
        <v>0.25172331235366424</v>
      </c>
      <c r="LU3">
        <v>0.58806493084696965</v>
      </c>
      <c r="LV3">
        <v>0.52474753581723466</v>
      </c>
      <c r="LW3">
        <v>0.46400797659343318</v>
      </c>
      <c r="LX3">
        <v>8.0969399832541131E-2</v>
      </c>
      <c r="LY3">
        <v>0.51936939591952913</v>
      </c>
      <c r="LZ3">
        <v>0.29783695995788539</v>
      </c>
      <c r="MA3">
        <v>0.16342967290148752</v>
      </c>
      <c r="MB3">
        <v>0.31478572662660098</v>
      </c>
      <c r="MC3">
        <v>0.15295104049772437</v>
      </c>
      <c r="MD3">
        <v>0.19144635838357105</v>
      </c>
      <c r="ME3">
        <v>0.85025609399190971</v>
      </c>
      <c r="MF3">
        <v>0.75029764414814482</v>
      </c>
      <c r="MG3">
        <v>0.75053220740175541</v>
      </c>
      <c r="MH3">
        <v>0.2628546709828376</v>
      </c>
      <c r="MI3">
        <v>0.78041742174470552</v>
      </c>
      <c r="MJ3">
        <v>0.31664679514080957</v>
      </c>
      <c r="MK3">
        <v>0.37114782581757239</v>
      </c>
      <c r="ML3">
        <v>0.33475609913530718</v>
      </c>
      <c r="MM3">
        <v>0.38029182944887652</v>
      </c>
      <c r="MN3">
        <v>0.82822969549987357</v>
      </c>
      <c r="MO3">
        <v>0.75165501060267437</v>
      </c>
      <c r="MP3">
        <v>0.69977151575793095</v>
      </c>
      <c r="MQ3">
        <v>0.27300941437025961</v>
      </c>
      <c r="MR3">
        <v>0.76129883891604522</v>
      </c>
      <c r="MS3">
        <v>0.38414311941316936</v>
      </c>
      <c r="MT3">
        <v>0.27916770950918524</v>
      </c>
      <c r="MU3">
        <v>0.40411442042354717</v>
      </c>
      <c r="MV3">
        <v>0.28313388682443497</v>
      </c>
      <c r="MW3">
        <v>0.18137861734524321</v>
      </c>
      <c r="MX3">
        <v>0.19495036680643246</v>
      </c>
      <c r="MY3">
        <v>0.59026745286329818</v>
      </c>
      <c r="MZ3">
        <v>7.0758994026548339E-2</v>
      </c>
      <c r="NA3">
        <v>0.63699804408837224</v>
      </c>
      <c r="NB3">
        <v>0.65134114182696246</v>
      </c>
      <c r="NC3">
        <v>0.63348090995500828</v>
      </c>
      <c r="ND3">
        <v>0.63043705279339368</v>
      </c>
      <c r="NE3">
        <v>0.29373553855209578</v>
      </c>
      <c r="NF3">
        <v>0.50648423744767312</v>
      </c>
      <c r="NG3">
        <v>0.15441042136893124</v>
      </c>
      <c r="NH3">
        <v>0.49541136687105142</v>
      </c>
      <c r="NI3">
        <v>0.62928232346019164</v>
      </c>
      <c r="NJ3">
        <v>0.48805206386901934</v>
      </c>
      <c r="NK3">
        <v>0.60839241120922838</v>
      </c>
      <c r="NL3">
        <v>0.48929368202514517</v>
      </c>
      <c r="NM3">
        <v>0.16067358718998043</v>
      </c>
      <c r="NN3">
        <v>0.59880058247894219</v>
      </c>
      <c r="NO3">
        <v>0.49059954109123</v>
      </c>
      <c r="NP3">
        <v>0.60154797322366849</v>
      </c>
      <c r="NQ3">
        <v>0.46939816982207766</v>
      </c>
      <c r="NR3">
        <v>0.52031682382642785</v>
      </c>
      <c r="NS3">
        <v>0.2310097115692327</v>
      </c>
      <c r="NT3">
        <v>0.23592657680449619</v>
      </c>
      <c r="NU3">
        <v>0.24763461978493997</v>
      </c>
      <c r="NV3">
        <v>0.22967724239250381</v>
      </c>
      <c r="NW3">
        <v>0.57378594045434317</v>
      </c>
      <c r="NX3">
        <v>0.58662414924094619</v>
      </c>
      <c r="NY3">
        <v>0.57118644234703542</v>
      </c>
      <c r="NZ3">
        <v>0.56619376302804525</v>
      </c>
      <c r="OA3">
        <v>0.45935917025388767</v>
      </c>
      <c r="OB3">
        <v>2.0254278323695158E-2</v>
      </c>
      <c r="OC3">
        <v>0.44964084443619778</v>
      </c>
      <c r="OD3">
        <v>0.47693218953546568</v>
      </c>
      <c r="OE3">
        <v>2.9397253916548651E-2</v>
      </c>
      <c r="OF3">
        <v>0.46684911851739441</v>
      </c>
      <c r="OG3">
        <v>1.5393154893905063</v>
      </c>
      <c r="OH3">
        <v>0.82558505871247789</v>
      </c>
      <c r="OI3">
        <v>0.80750834288720141</v>
      </c>
      <c r="OJ3">
        <v>0.78536428351335907</v>
      </c>
      <c r="OK3">
        <v>0.32634666766879339</v>
      </c>
      <c r="OL3">
        <v>0.32413105316670743</v>
      </c>
    </row>
    <row r="4" spans="1:464" x14ac:dyDescent="0.3">
      <c r="A4" t="s">
        <v>48</v>
      </c>
      <c r="B4">
        <v>-7.0184498045015073E-2</v>
      </c>
      <c r="C4">
        <v>-0.14000000059604645</v>
      </c>
      <c r="D4">
        <v>2.869999885559082</v>
      </c>
      <c r="E4">
        <v>-6.4564377618802016E-2</v>
      </c>
      <c r="F4">
        <v>-0.95999997854232788</v>
      </c>
      <c r="G4">
        <v>2.9200000762939453</v>
      </c>
      <c r="H4">
        <v>3.9067945340619518E-2</v>
      </c>
      <c r="I4">
        <v>-0.93000000715255737</v>
      </c>
      <c r="J4">
        <v>2.7699999809265137</v>
      </c>
      <c r="K4">
        <v>-0.28476874742339298</v>
      </c>
      <c r="L4">
        <v>-0.23000000417232513</v>
      </c>
      <c r="M4">
        <v>2.8399999141693115</v>
      </c>
      <c r="N4">
        <v>0.13797451825094323</v>
      </c>
      <c r="O4">
        <v>-0.2199999988079071</v>
      </c>
      <c r="P4">
        <v>2.8599998950958252</v>
      </c>
      <c r="Q4">
        <v>-3.4740946922114289E-2</v>
      </c>
      <c r="R4">
        <v>-1.0099999904632568</v>
      </c>
      <c r="S4">
        <v>2.8599998950958252</v>
      </c>
      <c r="T4">
        <v>4.1663253839481711E-2</v>
      </c>
      <c r="U4">
        <v>-0.95999997854232788</v>
      </c>
      <c r="V4">
        <v>2.6600000858306885</v>
      </c>
      <c r="W4">
        <v>-0.31337902616303992</v>
      </c>
      <c r="X4">
        <v>-0.44999998807907104</v>
      </c>
      <c r="Y4">
        <v>2.7999999523162842</v>
      </c>
      <c r="Z4">
        <v>0.15891034032449977</v>
      </c>
      <c r="AA4">
        <v>-0.44999998807907104</v>
      </c>
      <c r="AB4">
        <v>2.8499999046325684</v>
      </c>
      <c r="AC4">
        <v>-0.31303619333123905</v>
      </c>
      <c r="AD4">
        <v>-0.46000000834465027</v>
      </c>
      <c r="AE4">
        <v>2.7999999523162842</v>
      </c>
      <c r="AF4">
        <v>0.16593050762352371</v>
      </c>
      <c r="AG4">
        <v>-0.4699999988079071</v>
      </c>
      <c r="AH4">
        <v>2.8599998950958252</v>
      </c>
      <c r="AI4">
        <v>-7.8395571453361373E-2</v>
      </c>
      <c r="AJ4">
        <v>0.2800000011920929</v>
      </c>
      <c r="AK4">
        <v>2.8499999046325684</v>
      </c>
      <c r="AL4">
        <v>-0.12601493808512459</v>
      </c>
      <c r="AM4">
        <v>-0.43999999761581421</v>
      </c>
      <c r="AN4">
        <v>2.8299999237060547</v>
      </c>
      <c r="AO4">
        <v>1.383586665992657E-2</v>
      </c>
      <c r="AP4">
        <v>-0.43000000715255737</v>
      </c>
      <c r="AQ4">
        <v>2.8299999237060547</v>
      </c>
      <c r="AR4">
        <v>-9.5535868160056159E-2</v>
      </c>
      <c r="AS4">
        <v>-0.72000002861022949</v>
      </c>
      <c r="AT4">
        <v>2.869999885559082</v>
      </c>
      <c r="AU4">
        <v>3.204570009158729E-2</v>
      </c>
      <c r="AV4">
        <v>-0.67000001668930054</v>
      </c>
      <c r="AW4">
        <v>2.7200000286102295</v>
      </c>
      <c r="AX4">
        <v>-7.752266858112615E-2</v>
      </c>
      <c r="AY4">
        <v>0.15000000596046448</v>
      </c>
      <c r="AZ4">
        <v>2.8599998950958252</v>
      </c>
      <c r="BA4">
        <v>-0.21808594300619893</v>
      </c>
      <c r="BB4">
        <v>3.9999999105930328E-2</v>
      </c>
      <c r="BC4">
        <v>2.8399999141693115</v>
      </c>
      <c r="BD4">
        <v>7.6473421525967103E-2</v>
      </c>
      <c r="BE4">
        <v>2.9999999329447746E-2</v>
      </c>
      <c r="BF4">
        <v>2.8299999237060547</v>
      </c>
      <c r="BG4">
        <v>-6.3128138741184836E-2</v>
      </c>
      <c r="BH4">
        <v>-0.43999999761581421</v>
      </c>
      <c r="BI4">
        <v>2.8599998950958252</v>
      </c>
      <c r="BJ4">
        <v>-7.6066885826630862E-2</v>
      </c>
      <c r="BK4">
        <v>7.9999998211860657E-2</v>
      </c>
      <c r="BL4">
        <v>2.8599998950958252</v>
      </c>
      <c r="BM4">
        <v>-0.29739060050759414</v>
      </c>
      <c r="BN4">
        <v>-0.44999998807907104</v>
      </c>
      <c r="BO4">
        <v>2.7899999618530273</v>
      </c>
      <c r="BP4">
        <v>0.17950088560156871</v>
      </c>
      <c r="BQ4">
        <v>-0.43999999761581421</v>
      </c>
      <c r="BR4">
        <v>2.8399999141693115</v>
      </c>
      <c r="BS4">
        <v>-0.31134949253857674</v>
      </c>
      <c r="BT4">
        <v>-0.43999999761581421</v>
      </c>
      <c r="BU4">
        <v>2.7999999523162842</v>
      </c>
      <c r="BV4">
        <v>0.17493807403538653</v>
      </c>
      <c r="BW4">
        <v>-0.43000000715255737</v>
      </c>
      <c r="BX4">
        <v>2.8299999237060547</v>
      </c>
      <c r="BY4">
        <v>104.10769980636567</v>
      </c>
      <c r="BZ4">
        <v>106.67750742410634</v>
      </c>
      <c r="CA4">
        <v>117.37590894432618</v>
      </c>
      <c r="CB4">
        <v>118.98957031951456</v>
      </c>
      <c r="CC4">
        <v>166.12232811627206</v>
      </c>
      <c r="CD4">
        <v>168.02095446064695</v>
      </c>
      <c r="CE4">
        <v>167.67776761865912</v>
      </c>
      <c r="CF4">
        <v>117.53056935872144</v>
      </c>
      <c r="CG4">
        <v>75.311661031476831</v>
      </c>
      <c r="CH4">
        <v>40.520191534141183</v>
      </c>
      <c r="CI4">
        <v>172.17682763560151</v>
      </c>
      <c r="CJ4">
        <v>120.74808176017886</v>
      </c>
      <c r="CK4">
        <v>78.003015607647782</v>
      </c>
      <c r="CL4">
        <v>100.62071899454483</v>
      </c>
      <c r="CM4">
        <v>176.46855729132562</v>
      </c>
      <c r="CN4">
        <v>143.92080343555406</v>
      </c>
      <c r="CO4">
        <v>118.87792635105991</v>
      </c>
      <c r="CP4">
        <v>90.709294498589088</v>
      </c>
      <c r="CQ4">
        <v>0.22113327341691891</v>
      </c>
      <c r="CR4">
        <v>2.828215058185819</v>
      </c>
      <c r="CS4">
        <v>0.82154218921430322</v>
      </c>
      <c r="CT4">
        <v>0.8037637013896195</v>
      </c>
      <c r="CU4">
        <v>0.23461969015493797</v>
      </c>
      <c r="CV4">
        <v>0.22322673582809019</v>
      </c>
      <c r="CW4">
        <v>0.87077909224694472</v>
      </c>
      <c r="CX4">
        <v>0.85382070677600896</v>
      </c>
      <c r="CY4">
        <v>0.40017941151441105</v>
      </c>
      <c r="CZ4">
        <v>0.38598502101000037</v>
      </c>
      <c r="DA4">
        <v>0.40777069722638926</v>
      </c>
      <c r="DB4">
        <v>0.40589443766938638</v>
      </c>
      <c r="DC4">
        <v>0.42055608718173992</v>
      </c>
      <c r="DD4">
        <v>0.3077613250477983</v>
      </c>
      <c r="DE4">
        <v>0.30456431576297877</v>
      </c>
      <c r="DF4">
        <v>0.58055380841327953</v>
      </c>
      <c r="DG4">
        <v>0.56022405121038388</v>
      </c>
      <c r="DH4">
        <v>0.29026514148078247</v>
      </c>
      <c r="DI4">
        <v>0.23489324298009251</v>
      </c>
      <c r="DJ4">
        <v>0.22805381447325179</v>
      </c>
      <c r="DK4">
        <v>0.30024954659041642</v>
      </c>
      <c r="DL4">
        <v>0.22030570072233185</v>
      </c>
      <c r="DM4">
        <v>0.39258450431554981</v>
      </c>
      <c r="DN4">
        <v>0.39146237022476299</v>
      </c>
      <c r="DO4">
        <v>0.39122952781575221</v>
      </c>
      <c r="DP4">
        <v>0.38181811912785352</v>
      </c>
      <c r="DQ4">
        <v>0.18476927573487828</v>
      </c>
      <c r="DR4">
        <v>0.76667460698865553</v>
      </c>
      <c r="DS4">
        <v>0.76955961178513388</v>
      </c>
      <c r="DT4">
        <v>8.3602990104543626E-2</v>
      </c>
      <c r="DU4">
        <v>0.28086349838690433</v>
      </c>
      <c r="DV4">
        <v>0.58000754250041331</v>
      </c>
      <c r="DW4">
        <v>0.56119601198242897</v>
      </c>
      <c r="DX4">
        <v>0.57108514527675103</v>
      </c>
      <c r="DY4">
        <v>0.54481913880333988</v>
      </c>
      <c r="DZ4">
        <v>1.242051237146389</v>
      </c>
      <c r="EA4">
        <v>0.53129669584050998</v>
      </c>
      <c r="EB4">
        <v>0.54327395984159366</v>
      </c>
      <c r="EC4">
        <v>0.24710165573560902</v>
      </c>
      <c r="ED4">
        <v>0.36528551033876694</v>
      </c>
      <c r="EE4">
        <v>1.1116959587246285</v>
      </c>
      <c r="EF4">
        <v>1.0148738110107489</v>
      </c>
      <c r="EG4">
        <v>1.0040376708269267</v>
      </c>
      <c r="EH4">
        <v>0.52345206532164468</v>
      </c>
      <c r="EI4">
        <v>1.0417928206162639</v>
      </c>
      <c r="EJ4">
        <v>0.57550679413177686</v>
      </c>
      <c r="EK4">
        <v>0.5799722914194877</v>
      </c>
      <c r="EL4">
        <v>0.58796505241739927</v>
      </c>
      <c r="EM4">
        <v>0.58852478408930931</v>
      </c>
      <c r="EN4">
        <v>0.7744483187448048</v>
      </c>
      <c r="EO4">
        <v>0.72248356837007166</v>
      </c>
      <c r="EP4">
        <v>0.1412364487561461</v>
      </c>
      <c r="EQ4">
        <v>0.11404696765229606</v>
      </c>
      <c r="ER4">
        <v>0.59625404343789201</v>
      </c>
      <c r="ES4">
        <v>0.50116085814735589</v>
      </c>
      <c r="ET4">
        <v>0.58802833403899102</v>
      </c>
      <c r="EU4">
        <v>0.4855863485895639</v>
      </c>
      <c r="EV4">
        <v>1.2183175635952386</v>
      </c>
      <c r="EW4">
        <v>0.52053084527212645</v>
      </c>
      <c r="EX4">
        <v>0.50421885221409257</v>
      </c>
      <c r="EY4">
        <v>0.26873436423953229</v>
      </c>
      <c r="EZ4">
        <v>0.26485713545393086</v>
      </c>
      <c r="FA4">
        <v>1.0899969651926837</v>
      </c>
      <c r="FB4">
        <v>1.0059463828094171</v>
      </c>
      <c r="FC4">
        <v>0.96260021568024312</v>
      </c>
      <c r="FD4">
        <v>0.50857057867924982</v>
      </c>
      <c r="FE4">
        <v>1.0205175278918628</v>
      </c>
      <c r="FF4">
        <v>0.58651885785701952</v>
      </c>
      <c r="FG4">
        <v>0.51451084605704855</v>
      </c>
      <c r="FH4">
        <v>0.60315204418058288</v>
      </c>
      <c r="FI4">
        <v>0.52159436826434458</v>
      </c>
      <c r="FJ4">
        <v>0.42333422731613807</v>
      </c>
      <c r="FK4">
        <v>0.81933746336562796</v>
      </c>
      <c r="FL4">
        <v>0.81966929442954239</v>
      </c>
      <c r="FM4">
        <v>0.22542967399340397</v>
      </c>
      <c r="FN4">
        <v>0.49532931029067523</v>
      </c>
      <c r="FO4">
        <v>0.23515749481074641</v>
      </c>
      <c r="FP4">
        <v>0.51100862533032254</v>
      </c>
      <c r="FQ4">
        <v>0.55026347601937864</v>
      </c>
      <c r="FR4">
        <v>0.26344405295041667</v>
      </c>
      <c r="FS4">
        <v>0.35953402697548159</v>
      </c>
      <c r="FT4">
        <v>0.52612651028704738</v>
      </c>
      <c r="FU4">
        <v>0.55531196430776952</v>
      </c>
      <c r="FV4">
        <v>0.43330237032986124</v>
      </c>
      <c r="FW4">
        <v>0.27811256385715427</v>
      </c>
      <c r="FX4">
        <v>0.44519198808763971</v>
      </c>
      <c r="FY4">
        <v>0.30598129991936773</v>
      </c>
      <c r="FZ4">
        <v>0.37424118927398964</v>
      </c>
      <c r="GA4">
        <v>0.22596304858511337</v>
      </c>
      <c r="GB4">
        <v>0.50955499153221728</v>
      </c>
      <c r="GC4">
        <v>0.21542174961082147</v>
      </c>
      <c r="GD4">
        <v>0.50142832259166648</v>
      </c>
      <c r="GE4">
        <v>0.80865976697582664</v>
      </c>
      <c r="GF4">
        <v>0.7725773445847145</v>
      </c>
      <c r="GG4">
        <v>0.51011764354249611</v>
      </c>
      <c r="GH4">
        <v>0.23116726307999663</v>
      </c>
      <c r="GI4">
        <v>0.51440320729273392</v>
      </c>
      <c r="GJ4">
        <v>0.25155821859323108</v>
      </c>
      <c r="GK4">
        <v>0.54490000507241143</v>
      </c>
      <c r="GL4">
        <v>0.3449498960943152</v>
      </c>
      <c r="GM4">
        <v>0.24578528557864496</v>
      </c>
      <c r="GN4">
        <v>0.55193036714190924</v>
      </c>
      <c r="GO4">
        <v>0.48303301463344817</v>
      </c>
      <c r="GP4">
        <v>0.42818108442705732</v>
      </c>
      <c r="GQ4">
        <v>0.4413377960507181</v>
      </c>
      <c r="GR4">
        <v>0.25919564473663392</v>
      </c>
      <c r="GS4">
        <v>0.29806421812215672</v>
      </c>
      <c r="GT4">
        <v>0.36852913164546436</v>
      </c>
      <c r="GU4">
        <v>0.49733567371581844</v>
      </c>
      <c r="GV4">
        <v>0.22477641757506309</v>
      </c>
      <c r="GW4">
        <v>0.50387702793539613</v>
      </c>
      <c r="GX4">
        <v>0.21532836841524128</v>
      </c>
      <c r="GY4">
        <v>0.21985796958992043</v>
      </c>
      <c r="GZ4">
        <v>0.62836229597813131</v>
      </c>
      <c r="HA4">
        <v>0.59262199042207675</v>
      </c>
      <c r="HB4">
        <v>0.61931269778515863</v>
      </c>
      <c r="HC4">
        <v>0.57608074404308973</v>
      </c>
      <c r="HD4">
        <v>1.2907771707475431</v>
      </c>
      <c r="HE4">
        <v>0.57804059683753783</v>
      </c>
      <c r="HF4">
        <v>0.5828032993571528</v>
      </c>
      <c r="HG4">
        <v>0.29647259592136016</v>
      </c>
      <c r="HH4">
        <v>0.37371165489131908</v>
      </c>
      <c r="HI4">
        <v>1.1607886402834682</v>
      </c>
      <c r="HJ4">
        <v>1.0660747464045037</v>
      </c>
      <c r="HK4">
        <v>1.0463596957077037</v>
      </c>
      <c r="HL4">
        <v>0.57070642584910269</v>
      </c>
      <c r="HM4">
        <v>1.0907831170943636</v>
      </c>
      <c r="HN4">
        <v>0.62248279803771034</v>
      </c>
      <c r="HO4">
        <v>0.60926148235897148</v>
      </c>
      <c r="HP4">
        <v>0.63640574517181059</v>
      </c>
      <c r="HQ4">
        <v>0.6174668175323228</v>
      </c>
      <c r="HR4">
        <v>0.63698899007588483</v>
      </c>
      <c r="HS4">
        <v>0.55672865985729036</v>
      </c>
      <c r="HT4">
        <v>0.6288176449789542</v>
      </c>
      <c r="HU4">
        <v>0.5436379808372952</v>
      </c>
      <c r="HV4">
        <v>1.2602039527063897</v>
      </c>
      <c r="HW4">
        <v>0.57220267483500153</v>
      </c>
      <c r="HX4">
        <v>0.5572919145547055</v>
      </c>
      <c r="HY4">
        <v>0.34716493332538528</v>
      </c>
      <c r="HZ4">
        <v>0.29629793848152092</v>
      </c>
      <c r="IA4">
        <v>1.1341539460785477</v>
      </c>
      <c r="IB4">
        <v>1.0487466513703043</v>
      </c>
      <c r="IC4">
        <v>1.0050928558288177</v>
      </c>
      <c r="ID4">
        <v>0.56690487723132266</v>
      </c>
      <c r="IE4">
        <v>1.0655797769949493</v>
      </c>
      <c r="IF4">
        <v>0.62606507184633264</v>
      </c>
      <c r="IG4">
        <v>0.56727341828723921</v>
      </c>
      <c r="IH4">
        <v>0.64390833344889908</v>
      </c>
      <c r="II4">
        <v>0.57233040479172437</v>
      </c>
      <c r="IJ4">
        <v>0.47492866930606781</v>
      </c>
      <c r="IK4">
        <v>1.0005895245431853E-2</v>
      </c>
      <c r="IL4">
        <v>0.48346418971977095</v>
      </c>
      <c r="IM4">
        <v>0.76851623506262101</v>
      </c>
      <c r="IN4">
        <v>0.19001394578798969</v>
      </c>
      <c r="IO4">
        <v>0.32919535781294579</v>
      </c>
      <c r="IP4">
        <v>0.35391475531480221</v>
      </c>
      <c r="IQ4">
        <v>0.41727477983884975</v>
      </c>
      <c r="IR4">
        <v>0.64747834511495317</v>
      </c>
      <c r="IS4">
        <v>0.50078014745702704</v>
      </c>
      <c r="IT4">
        <v>0.61910008654875437</v>
      </c>
      <c r="IU4">
        <v>0.25753737514822855</v>
      </c>
      <c r="IV4">
        <v>0.58379536701911527</v>
      </c>
      <c r="IW4">
        <v>1.885814318020055E-2</v>
      </c>
      <c r="IX4">
        <v>0.49460145994385951</v>
      </c>
      <c r="IY4">
        <v>1.0203862797884647E-2</v>
      </c>
      <c r="IZ4">
        <v>0.48964639063986576</v>
      </c>
      <c r="JA4">
        <v>0.47469308639015384</v>
      </c>
      <c r="JB4">
        <v>2.343678705209121E-2</v>
      </c>
      <c r="JC4">
        <v>0.76760281402599184</v>
      </c>
      <c r="JD4">
        <v>0.28580135290639908</v>
      </c>
      <c r="JE4">
        <v>0.14780595855098252</v>
      </c>
      <c r="JF4">
        <v>0.37154124150093243</v>
      </c>
      <c r="JG4">
        <v>0.28529741901347722</v>
      </c>
      <c r="JH4">
        <v>0.64498105426196484</v>
      </c>
      <c r="JI4">
        <v>0.61832530669197683</v>
      </c>
      <c r="JJ4">
        <v>0.48743802963067517</v>
      </c>
      <c r="JK4">
        <v>0.22248839476326157</v>
      </c>
      <c r="JL4">
        <v>0.57983987624803157</v>
      </c>
      <c r="JM4">
        <v>0.46022879281700996</v>
      </c>
      <c r="JN4">
        <v>2.4979394975408856E-2</v>
      </c>
      <c r="JO4">
        <v>0.47301617884096159</v>
      </c>
      <c r="JP4">
        <v>3.2509794247717362E-2</v>
      </c>
      <c r="JQ4">
        <v>0.48281372553636315</v>
      </c>
      <c r="JR4">
        <v>0.77791788177239363</v>
      </c>
      <c r="JS4">
        <v>0.19046508505858206</v>
      </c>
      <c r="JT4">
        <v>0.32961392864650124</v>
      </c>
      <c r="JU4">
        <v>0.34613060055659345</v>
      </c>
      <c r="JV4">
        <v>0.4118027494638794</v>
      </c>
      <c r="JW4">
        <v>0.65663279763198734</v>
      </c>
      <c r="JX4">
        <v>0.51050519530717031</v>
      </c>
      <c r="JY4">
        <v>0.6266719603350801</v>
      </c>
      <c r="JZ4">
        <v>0.2577867904134874</v>
      </c>
      <c r="KA4">
        <v>0.5927515946109243</v>
      </c>
      <c r="KB4">
        <v>2.1089921511957131E-2</v>
      </c>
      <c r="KC4">
        <v>0.49456321284650767</v>
      </c>
      <c r="KD4">
        <v>2.0071008662185495E-2</v>
      </c>
      <c r="KE4">
        <v>0.48981515285555183</v>
      </c>
      <c r="KF4">
        <v>0.78885691524277679</v>
      </c>
      <c r="KG4">
        <v>0.29501210420071572</v>
      </c>
      <c r="KH4">
        <v>0.16010239668930826</v>
      </c>
      <c r="KI4">
        <v>0.36189042592451592</v>
      </c>
      <c r="KJ4">
        <v>0.2784333159957802</v>
      </c>
      <c r="KK4">
        <v>0.66608517091803887</v>
      </c>
      <c r="KL4">
        <v>0.63872422176039745</v>
      </c>
      <c r="KM4">
        <v>0.50882469149384602</v>
      </c>
      <c r="KN4">
        <v>0.23101485568239585</v>
      </c>
      <c r="KO4">
        <v>0.60088496000350478</v>
      </c>
      <c r="KP4">
        <v>0.46900579988204483</v>
      </c>
      <c r="KQ4">
        <v>3.8524725398807122E-2</v>
      </c>
      <c r="KR4">
        <v>0.48197115241454896</v>
      </c>
      <c r="KS4">
        <v>5.0804860677687289E-2</v>
      </c>
      <c r="KT4">
        <v>0.72185012405544235</v>
      </c>
      <c r="KU4">
        <v>0.71624482494668651</v>
      </c>
      <c r="KV4">
        <v>1.0003468641490811</v>
      </c>
      <c r="KW4">
        <v>0.96519286994928444</v>
      </c>
      <c r="KX4">
        <v>0.13038696456668128</v>
      </c>
      <c r="KY4">
        <v>0.27787299385725317</v>
      </c>
      <c r="KZ4">
        <v>0.29476160732838796</v>
      </c>
      <c r="LA4">
        <v>0.7202312771563536</v>
      </c>
      <c r="LB4">
        <v>0.20026338601478372</v>
      </c>
      <c r="LC4">
        <v>0.76449905181099598</v>
      </c>
      <c r="LD4">
        <v>0.76485984379763117</v>
      </c>
      <c r="LE4">
        <v>0.75839799766612892</v>
      </c>
      <c r="LF4">
        <v>0.75410738427831547</v>
      </c>
      <c r="LG4">
        <v>0.14020787209391508</v>
      </c>
      <c r="LH4">
        <v>0.28448020670797886</v>
      </c>
      <c r="LI4">
        <v>0.29997191707845927</v>
      </c>
      <c r="LJ4">
        <v>0.59274910603479136</v>
      </c>
      <c r="LK4">
        <v>0.48885280669064024</v>
      </c>
      <c r="LL4">
        <v>0.5117631609509784</v>
      </c>
      <c r="LM4">
        <v>6.9676020373669392E-2</v>
      </c>
      <c r="LN4">
        <v>0.52325405098153432</v>
      </c>
      <c r="LO4">
        <v>0.17626574944738727</v>
      </c>
      <c r="LP4">
        <v>0.305679437208694</v>
      </c>
      <c r="LQ4">
        <v>0.18774689173950837</v>
      </c>
      <c r="LR4">
        <v>0.30111910486329779</v>
      </c>
      <c r="LS4">
        <v>0.31250949708965092</v>
      </c>
      <c r="LT4">
        <v>0.26463480408354867</v>
      </c>
      <c r="LU4">
        <v>0.5879169970802709</v>
      </c>
      <c r="LV4">
        <v>0.52420199493234876</v>
      </c>
      <c r="LW4">
        <v>0.46424505300868957</v>
      </c>
      <c r="LX4">
        <v>8.320730869361527E-2</v>
      </c>
      <c r="LY4">
        <v>0.51873163452767435</v>
      </c>
      <c r="LZ4">
        <v>0.31442313854244314</v>
      </c>
      <c r="MA4">
        <v>0.16626754980893027</v>
      </c>
      <c r="MB4">
        <v>0.3267193228594108</v>
      </c>
      <c r="MC4">
        <v>0.16110220737545997</v>
      </c>
      <c r="MD4">
        <v>0.2031674551553915</v>
      </c>
      <c r="ME4">
        <v>0.87024395161434143</v>
      </c>
      <c r="MF4">
        <v>0.77040155844646752</v>
      </c>
      <c r="MG4">
        <v>0.77051102172262953</v>
      </c>
      <c r="MH4">
        <v>0.28204658851371617</v>
      </c>
      <c r="MI4">
        <v>0.80029937148401498</v>
      </c>
      <c r="MJ4">
        <v>0.3464756018118707</v>
      </c>
      <c r="MK4">
        <v>0.39363083156682893</v>
      </c>
      <c r="ML4">
        <v>0.36038247526518663</v>
      </c>
      <c r="MM4">
        <v>0.39856763892774538</v>
      </c>
      <c r="MN4">
        <v>0.83905019347783927</v>
      </c>
      <c r="MO4">
        <v>0.76227674360577147</v>
      </c>
      <c r="MP4">
        <v>0.70998156439388704</v>
      </c>
      <c r="MQ4">
        <v>0.28558366722898421</v>
      </c>
      <c r="MR4">
        <v>0.77057661280475598</v>
      </c>
      <c r="MS4">
        <v>0.40227885775289285</v>
      </c>
      <c r="MT4">
        <v>0.2984007591172983</v>
      </c>
      <c r="MU4">
        <v>0.4209753613791265</v>
      </c>
      <c r="MV4">
        <v>0.30019695539765873</v>
      </c>
      <c r="MW4">
        <v>0.17960521947359098</v>
      </c>
      <c r="MX4">
        <v>0.19752163335468623</v>
      </c>
      <c r="MY4">
        <v>0.59017557278264388</v>
      </c>
      <c r="MZ4">
        <v>7.0015143992088455E-2</v>
      </c>
      <c r="NA4">
        <v>0.64283893083031363</v>
      </c>
      <c r="NB4">
        <v>0.64386420219000717</v>
      </c>
      <c r="NC4">
        <v>0.63747547478752908</v>
      </c>
      <c r="ND4">
        <v>0.63327437975728473</v>
      </c>
      <c r="NE4">
        <v>0.29489865892945044</v>
      </c>
      <c r="NF4">
        <v>0.50478898283596696</v>
      </c>
      <c r="NG4">
        <v>0.14889396148839873</v>
      </c>
      <c r="NH4">
        <v>0.49888797477424307</v>
      </c>
      <c r="NI4">
        <v>0.62327785387839441</v>
      </c>
      <c r="NJ4">
        <v>0.49060990967620771</v>
      </c>
      <c r="NK4">
        <v>0.61275434201949819</v>
      </c>
      <c r="NL4">
        <v>0.49121135068415972</v>
      </c>
      <c r="NM4">
        <v>0.16330506280839366</v>
      </c>
      <c r="NN4">
        <v>0.60973296764365048</v>
      </c>
      <c r="NO4">
        <v>0.48126360270818408</v>
      </c>
      <c r="NP4">
        <v>0.6100873774185529</v>
      </c>
      <c r="NQ4">
        <v>0.47042033731254163</v>
      </c>
      <c r="NR4">
        <v>0.52016094320596873</v>
      </c>
      <c r="NS4">
        <v>0.24470163762451563</v>
      </c>
      <c r="NT4">
        <v>0.24345193096498002</v>
      </c>
      <c r="NU4">
        <v>0.2553699935672909</v>
      </c>
      <c r="NV4">
        <v>0.24015728129380551</v>
      </c>
      <c r="NW4">
        <v>0.57860536015713193</v>
      </c>
      <c r="NX4">
        <v>0.57975415538883313</v>
      </c>
      <c r="NY4">
        <v>0.57389711082693062</v>
      </c>
      <c r="NZ4">
        <v>0.56921304766354963</v>
      </c>
      <c r="OA4">
        <v>0.47960972109028588</v>
      </c>
      <c r="OB4">
        <v>1.9870840074417716E-2</v>
      </c>
      <c r="OC4">
        <v>0.47444111645264631</v>
      </c>
      <c r="OD4">
        <v>0.49247750270298379</v>
      </c>
      <c r="OE4">
        <v>1.4859975367373301E-2</v>
      </c>
      <c r="OF4">
        <v>0.48731467810551227</v>
      </c>
      <c r="OG4">
        <v>1.5351433801198959</v>
      </c>
      <c r="OH4">
        <v>0.82305597892587035</v>
      </c>
      <c r="OI4">
        <v>0.80515162678689223</v>
      </c>
      <c r="OJ4">
        <v>0.78419217447111589</v>
      </c>
      <c r="OK4">
        <v>0.31639447166269069</v>
      </c>
      <c r="OL4">
        <v>0.32169933648174409</v>
      </c>
    </row>
    <row r="5" spans="1:464" x14ac:dyDescent="0.3">
      <c r="A5" t="s">
        <v>49</v>
      </c>
      <c r="B5">
        <v>-7.2236238907860573E-2</v>
      </c>
      <c r="C5">
        <v>-0.14000000059604645</v>
      </c>
      <c r="D5">
        <v>2.8499999046325684</v>
      </c>
      <c r="E5">
        <v>-6.1790770546116543E-2</v>
      </c>
      <c r="F5">
        <v>-0.95999997854232788</v>
      </c>
      <c r="G5">
        <v>2.9100000858306885</v>
      </c>
      <c r="H5">
        <v>4.2142815702262096E-2</v>
      </c>
      <c r="I5">
        <v>-0.9100000262260437</v>
      </c>
      <c r="J5">
        <v>2.690000057220459</v>
      </c>
      <c r="K5">
        <v>-0.28820865640922805</v>
      </c>
      <c r="L5">
        <v>-0.23999999463558197</v>
      </c>
      <c r="M5">
        <v>2.8299999237060547</v>
      </c>
      <c r="N5">
        <v>0.13905456945242636</v>
      </c>
      <c r="O5">
        <v>-0.2199999988079071</v>
      </c>
      <c r="P5">
        <v>2.8399999141693115</v>
      </c>
      <c r="Q5">
        <v>-3.3445297694060086E-2</v>
      </c>
      <c r="R5">
        <v>-1.0099999904632568</v>
      </c>
      <c r="S5">
        <v>2.8599998950958252</v>
      </c>
      <c r="T5">
        <v>4.5138162185734992E-2</v>
      </c>
      <c r="U5">
        <v>-0.93999999761581421</v>
      </c>
      <c r="V5">
        <v>2.5799999237060547</v>
      </c>
      <c r="W5">
        <v>-0.31532490177051786</v>
      </c>
      <c r="X5">
        <v>-0.44999998807907104</v>
      </c>
      <c r="Y5">
        <v>2.7899999618530273</v>
      </c>
      <c r="Z5">
        <v>0.15699795636697719</v>
      </c>
      <c r="AA5">
        <v>-0.46000000834465027</v>
      </c>
      <c r="AB5">
        <v>2.8399999141693115</v>
      </c>
      <c r="AC5">
        <v>-0.31716375807042679</v>
      </c>
      <c r="AD5">
        <v>-0.47999998927116394</v>
      </c>
      <c r="AE5">
        <v>2.809999942779541</v>
      </c>
      <c r="AF5">
        <v>0.1631837382407797</v>
      </c>
      <c r="AG5">
        <v>-0.4699999988079071</v>
      </c>
      <c r="AH5">
        <v>2.8399999141693115</v>
      </c>
      <c r="AI5">
        <v>-7.6342119021566096E-2</v>
      </c>
      <c r="AJ5">
        <v>0.27000001072883606</v>
      </c>
      <c r="AK5">
        <v>2.8299999237060547</v>
      </c>
      <c r="AL5">
        <v>-0.12583095842966677</v>
      </c>
      <c r="AM5">
        <v>-0.43999999761581421</v>
      </c>
      <c r="AN5">
        <v>2.809999942779541</v>
      </c>
      <c r="AO5">
        <v>1.6094534279895514E-2</v>
      </c>
      <c r="AP5">
        <v>-0.43000000715255737</v>
      </c>
      <c r="AQ5">
        <v>2.8199999332427979</v>
      </c>
      <c r="AR5">
        <v>-9.3952018409711333E-2</v>
      </c>
      <c r="AS5">
        <v>-0.73000001907348633</v>
      </c>
      <c r="AT5">
        <v>2.8599998950958252</v>
      </c>
      <c r="AU5">
        <v>2.5632599778983071E-2</v>
      </c>
      <c r="AV5">
        <v>-0.67000001668930054</v>
      </c>
      <c r="AW5">
        <v>2.7100000381469727</v>
      </c>
      <c r="AX5">
        <v>-7.6267990972718039E-2</v>
      </c>
      <c r="AY5">
        <v>0.15000000596046448</v>
      </c>
      <c r="AZ5">
        <v>2.8299999237060547</v>
      </c>
      <c r="BA5">
        <v>-0.21634836483977005</v>
      </c>
      <c r="BB5">
        <v>2.9999999329447746E-2</v>
      </c>
      <c r="BC5">
        <v>2.809999942779541</v>
      </c>
      <c r="BD5">
        <v>7.5219162146755891E-2</v>
      </c>
      <c r="BE5">
        <v>2.9999999329447746E-2</v>
      </c>
      <c r="BF5">
        <v>2.809999942779541</v>
      </c>
      <c r="BG5">
        <v>-6.4500186694657721E-2</v>
      </c>
      <c r="BH5">
        <v>-0.43999999761581421</v>
      </c>
      <c r="BI5">
        <v>2.8499999046325684</v>
      </c>
      <c r="BJ5">
        <v>-7.6700555703424947E-2</v>
      </c>
      <c r="BK5">
        <v>7.9999998211860657E-2</v>
      </c>
      <c r="BL5">
        <v>2.8399999141693115</v>
      </c>
      <c r="BM5">
        <v>-0.30358802940846746</v>
      </c>
      <c r="BN5">
        <v>-0.46000000834465027</v>
      </c>
      <c r="BO5">
        <v>2.7899999618530273</v>
      </c>
      <c r="BP5">
        <v>0.17849438972080084</v>
      </c>
      <c r="BQ5">
        <v>-0.44999998807907104</v>
      </c>
      <c r="BR5">
        <v>2.8199999332427979</v>
      </c>
      <c r="BS5">
        <v>-0.31769796208157386</v>
      </c>
      <c r="BT5">
        <v>-0.43999999761581421</v>
      </c>
      <c r="BU5">
        <v>2.7799999713897705</v>
      </c>
      <c r="BV5">
        <v>0.18137816651771738</v>
      </c>
      <c r="BW5">
        <v>-0.43000000715255737</v>
      </c>
      <c r="BX5">
        <v>2.8199999332427979</v>
      </c>
      <c r="BY5">
        <v>105.34979737273689</v>
      </c>
      <c r="BZ5">
        <v>107.26951165312764</v>
      </c>
      <c r="CA5">
        <v>118.89188529593052</v>
      </c>
      <c r="CB5">
        <v>119.71321533999722</v>
      </c>
      <c r="CC5">
        <v>162.65342186490582</v>
      </c>
      <c r="CD5">
        <v>167.81277800725627</v>
      </c>
      <c r="CE5">
        <v>109.85707264779984</v>
      </c>
      <c r="CF5">
        <v>114.59117753581732</v>
      </c>
      <c r="CG5">
        <v>50.677122544948311</v>
      </c>
      <c r="CH5">
        <v>31.035677308553183</v>
      </c>
      <c r="CI5">
        <v>161.09468253860786</v>
      </c>
      <c r="CJ5">
        <v>112.08057050595181</v>
      </c>
      <c r="CK5">
        <v>79.772215131028673</v>
      </c>
      <c r="CL5">
        <v>96.975645565106063</v>
      </c>
      <c r="CM5">
        <v>176.34006756676982</v>
      </c>
      <c r="CN5">
        <v>158.86842280874836</v>
      </c>
      <c r="CO5">
        <v>125.14134866877207</v>
      </c>
      <c r="CP5">
        <v>105.37585576401051</v>
      </c>
      <c r="CQ5">
        <v>0.29949955374058912</v>
      </c>
      <c r="CR5">
        <v>2.7461972984054612</v>
      </c>
      <c r="CS5">
        <v>0.82225853196242693</v>
      </c>
      <c r="CT5">
        <v>0.79472168636296825</v>
      </c>
      <c r="CU5">
        <v>0.23883903191554146</v>
      </c>
      <c r="CV5">
        <v>0.22614996179682728</v>
      </c>
      <c r="CW5">
        <v>0.87092176416625622</v>
      </c>
      <c r="CX5">
        <v>0.85245336233956304</v>
      </c>
      <c r="CY5">
        <v>0.39848724369216421</v>
      </c>
      <c r="CZ5">
        <v>0.3937617567154969</v>
      </c>
      <c r="DA5">
        <v>0.42093880658648342</v>
      </c>
      <c r="DB5">
        <v>0.40549052303322647</v>
      </c>
      <c r="DC5">
        <v>0.41050805933010964</v>
      </c>
      <c r="DD5">
        <v>0.30736361059944195</v>
      </c>
      <c r="DE5">
        <v>0.30463474453533734</v>
      </c>
      <c r="DF5">
        <v>0.59048420528581258</v>
      </c>
      <c r="DG5">
        <v>0.55684673767630677</v>
      </c>
      <c r="DH5">
        <v>0.29071680045114312</v>
      </c>
      <c r="DI5">
        <v>0.22642504667886501</v>
      </c>
      <c r="DJ5">
        <v>0.22856747848959058</v>
      </c>
      <c r="DK5">
        <v>0.30009972461784445</v>
      </c>
      <c r="DL5">
        <v>0.22027239820094463</v>
      </c>
      <c r="DM5">
        <v>0.39940411748064314</v>
      </c>
      <c r="DN5">
        <v>0.39983226314966902</v>
      </c>
      <c r="DO5">
        <v>0.39389268387374943</v>
      </c>
      <c r="DP5">
        <v>0.38641980891969402</v>
      </c>
      <c r="DQ5">
        <v>0.24839927167884701</v>
      </c>
      <c r="DR5">
        <v>0.75898950045728764</v>
      </c>
      <c r="DS5">
        <v>0.76996028770235658</v>
      </c>
      <c r="DT5">
        <v>7.618061496747329E-2</v>
      </c>
      <c r="DU5">
        <v>0.34746784440364886</v>
      </c>
      <c r="DV5">
        <v>0.58204774350811472</v>
      </c>
      <c r="DW5">
        <v>0.55024403790913812</v>
      </c>
      <c r="DX5">
        <v>0.55282490995581857</v>
      </c>
      <c r="DY5">
        <v>0.5437035348204573</v>
      </c>
      <c r="DZ5">
        <v>1.2326847696347534</v>
      </c>
      <c r="EA5">
        <v>0.53338649630262014</v>
      </c>
      <c r="EB5">
        <v>0.54319988756151449</v>
      </c>
      <c r="EC5">
        <v>0.23755914272731127</v>
      </c>
      <c r="ED5">
        <v>0.36296396877272186</v>
      </c>
      <c r="EE5">
        <v>1.1129733067093062</v>
      </c>
      <c r="EF5">
        <v>1.0069697288152251</v>
      </c>
      <c r="EG5">
        <v>1.004426058230705</v>
      </c>
      <c r="EH5">
        <v>0.52345710697558379</v>
      </c>
      <c r="EI5">
        <v>1.0424597245816127</v>
      </c>
      <c r="EJ5">
        <v>0.56821291286425313</v>
      </c>
      <c r="EK5">
        <v>0.5709089034012903</v>
      </c>
      <c r="EL5">
        <v>0.59396001599248383</v>
      </c>
      <c r="EM5">
        <v>0.59002637999648455</v>
      </c>
      <c r="EN5">
        <v>0.76002111817595763</v>
      </c>
      <c r="EO5">
        <v>0.71273549296821037</v>
      </c>
      <c r="EP5">
        <v>0.21121908202600911</v>
      </c>
      <c r="EQ5">
        <v>0.11405700222752602</v>
      </c>
      <c r="ER5">
        <v>0.5910864446567341</v>
      </c>
      <c r="ES5">
        <v>0.48804884644371627</v>
      </c>
      <c r="ET5">
        <v>0.5730630142241423</v>
      </c>
      <c r="EU5">
        <v>0.48036536734199792</v>
      </c>
      <c r="EV5">
        <v>1.1941686353216667</v>
      </c>
      <c r="EW5">
        <v>0.51333730453176063</v>
      </c>
      <c r="EX5">
        <v>0.49797439596974213</v>
      </c>
      <c r="EY5">
        <v>0.28252743464049124</v>
      </c>
      <c r="EZ5">
        <v>0.24139716453291454</v>
      </c>
      <c r="FA5">
        <v>1.0757421391712805</v>
      </c>
      <c r="FB5">
        <v>0.98225134817750737</v>
      </c>
      <c r="FC5">
        <v>0.94820570831050877</v>
      </c>
      <c r="FD5">
        <v>0.50781168559392587</v>
      </c>
      <c r="FE5">
        <v>1.0083272050276129</v>
      </c>
      <c r="FF5">
        <v>0.57622028277452753</v>
      </c>
      <c r="FG5">
        <v>0.49708324715119179</v>
      </c>
      <c r="FH5">
        <v>0.59873650030725201</v>
      </c>
      <c r="FI5">
        <v>0.51641695265848275</v>
      </c>
      <c r="FJ5">
        <v>0.42784794473747256</v>
      </c>
      <c r="FK5">
        <v>0.81160603792840258</v>
      </c>
      <c r="FL5">
        <v>0.81462881463873371</v>
      </c>
      <c r="FM5">
        <v>0.21548847987074105</v>
      </c>
      <c r="FN5">
        <v>0.49669803090098652</v>
      </c>
      <c r="FO5">
        <v>0.24256626841824203</v>
      </c>
      <c r="FP5">
        <v>0.50671007062856288</v>
      </c>
      <c r="FQ5">
        <v>0.55225667504915132</v>
      </c>
      <c r="FR5">
        <v>0.25839217718478907</v>
      </c>
      <c r="FS5">
        <v>0.35888777692935869</v>
      </c>
      <c r="FT5">
        <v>0.5279542249470206</v>
      </c>
      <c r="FU5">
        <v>0.54570717934271817</v>
      </c>
      <c r="FV5">
        <v>0.44386805036022464</v>
      </c>
      <c r="FW5">
        <v>0.28011407940805921</v>
      </c>
      <c r="FX5">
        <v>0.45318845448503892</v>
      </c>
      <c r="FY5">
        <v>0.30074154992482938</v>
      </c>
      <c r="FZ5">
        <v>0.38371300720174278</v>
      </c>
      <c r="GA5">
        <v>0.22413506663189411</v>
      </c>
      <c r="GB5">
        <v>0.51187081409529345</v>
      </c>
      <c r="GC5">
        <v>0.20825372883278859</v>
      </c>
      <c r="GD5">
        <v>0.50666733547006804</v>
      </c>
      <c r="GE5">
        <v>0.80886104506155387</v>
      </c>
      <c r="GF5">
        <v>0.77124593021821708</v>
      </c>
      <c r="GG5">
        <v>0.51172325935529706</v>
      </c>
      <c r="GH5">
        <v>0.24066983548339016</v>
      </c>
      <c r="GI5">
        <v>0.52596117317919011</v>
      </c>
      <c r="GJ5">
        <v>0.25116173431957511</v>
      </c>
      <c r="GK5">
        <v>0.53534637624703851</v>
      </c>
      <c r="GL5">
        <v>0.34563613908305552</v>
      </c>
      <c r="GM5">
        <v>0.24417037697362906</v>
      </c>
      <c r="GN5">
        <v>0.56106335640024485</v>
      </c>
      <c r="GO5">
        <v>0.48193830213387417</v>
      </c>
      <c r="GP5">
        <v>0.42821000498108425</v>
      </c>
      <c r="GQ5">
        <v>0.43555854147929157</v>
      </c>
      <c r="GR5">
        <v>0.25975942057593471</v>
      </c>
      <c r="GS5">
        <v>0.29989087687831256</v>
      </c>
      <c r="GT5">
        <v>0.36952709270482148</v>
      </c>
      <c r="GU5">
        <v>0.50599651197967133</v>
      </c>
      <c r="GV5">
        <v>0.23421249694369026</v>
      </c>
      <c r="GW5">
        <v>0.51051235800100392</v>
      </c>
      <c r="GX5">
        <v>0.21515410665464696</v>
      </c>
      <c r="GY5">
        <v>0.29912429380375255</v>
      </c>
      <c r="GZ5">
        <v>0.63083762135638743</v>
      </c>
      <c r="HA5">
        <v>0.58238184431254825</v>
      </c>
      <c r="HB5">
        <v>0.60323806349863662</v>
      </c>
      <c r="HC5">
        <v>0.57503301470220236</v>
      </c>
      <c r="HD5">
        <v>1.281069919487281</v>
      </c>
      <c r="HE5">
        <v>0.57959908332162668</v>
      </c>
      <c r="HF5">
        <v>0.58348450925509843</v>
      </c>
      <c r="HG5">
        <v>0.28646299452116697</v>
      </c>
      <c r="HH5">
        <v>0.37628464919632665</v>
      </c>
      <c r="HI5">
        <v>1.1611777525624827</v>
      </c>
      <c r="HJ5">
        <v>1.0571440327466095</v>
      </c>
      <c r="HK5">
        <v>1.0468562168860405</v>
      </c>
      <c r="HL5">
        <v>0.57093291881462682</v>
      </c>
      <c r="HM5">
        <v>1.0910412420684537</v>
      </c>
      <c r="HN5">
        <v>0.61674716576777711</v>
      </c>
      <c r="HO5">
        <v>0.60009868415123246</v>
      </c>
      <c r="HP5">
        <v>0.64194980866922902</v>
      </c>
      <c r="HQ5">
        <v>0.61979762694334684</v>
      </c>
      <c r="HR5">
        <v>0.64353216379950118</v>
      </c>
      <c r="HS5">
        <v>0.55723657300600882</v>
      </c>
      <c r="HT5">
        <v>0.62909673172905978</v>
      </c>
      <c r="HU5">
        <v>0.54994068038879762</v>
      </c>
      <c r="HV5">
        <v>1.2415141879641403</v>
      </c>
      <c r="HW5">
        <v>0.57630759927126407</v>
      </c>
      <c r="HX5">
        <v>0.56439660450085249</v>
      </c>
      <c r="HY5">
        <v>0.37662455217912222</v>
      </c>
      <c r="HZ5">
        <v>0.30030066003885708</v>
      </c>
      <c r="IA5">
        <v>1.124873086984048</v>
      </c>
      <c r="IB5">
        <v>1.0306188464526895</v>
      </c>
      <c r="IC5">
        <v>0.99734892059212021</v>
      </c>
      <c r="ID5">
        <v>0.57872321298314655</v>
      </c>
      <c r="IE5">
        <v>1.0596436475090221</v>
      </c>
      <c r="IF5">
        <v>0.6293726737203037</v>
      </c>
      <c r="IG5">
        <v>0.56167953260380554</v>
      </c>
      <c r="IH5">
        <v>0.64934588021085538</v>
      </c>
      <c r="II5">
        <v>0.57988044770498814</v>
      </c>
      <c r="IJ5">
        <v>0.47506723519530897</v>
      </c>
      <c r="IK5">
        <v>3.6102364203445189E-2</v>
      </c>
      <c r="IL5">
        <v>0.48152934928854108</v>
      </c>
      <c r="IM5">
        <v>0.75967938347836095</v>
      </c>
      <c r="IN5">
        <v>0.19080868326465603</v>
      </c>
      <c r="IO5">
        <v>0.33337492424059428</v>
      </c>
      <c r="IP5">
        <v>0.3637388644320908</v>
      </c>
      <c r="IQ5">
        <v>0.41358435444822411</v>
      </c>
      <c r="IR5">
        <v>0.64710756168961081</v>
      </c>
      <c r="IS5">
        <v>0.49050620996277183</v>
      </c>
      <c r="IT5">
        <v>0.61913217733393466</v>
      </c>
      <c r="IU5">
        <v>0.25809500312036232</v>
      </c>
      <c r="IV5">
        <v>0.58338800059305829</v>
      </c>
      <c r="IW5">
        <v>1.5419292401243893E-2</v>
      </c>
      <c r="IX5">
        <v>0.49472971502869628</v>
      </c>
      <c r="IY5">
        <v>1.4339840786088406E-2</v>
      </c>
      <c r="IZ5">
        <v>0.4980099753693647</v>
      </c>
      <c r="JA5">
        <v>0.47553057626052414</v>
      </c>
      <c r="JB5">
        <v>1.1758558868139042E-2</v>
      </c>
      <c r="JC5">
        <v>0.76645131511328668</v>
      </c>
      <c r="JD5">
        <v>0.28511785941534407</v>
      </c>
      <c r="JE5">
        <v>0.14544336926940596</v>
      </c>
      <c r="JF5">
        <v>0.36915565127877037</v>
      </c>
      <c r="JG5">
        <v>0.27974421921117065</v>
      </c>
      <c r="JH5">
        <v>0.6531561983551798</v>
      </c>
      <c r="JI5">
        <v>0.61675560910510974</v>
      </c>
      <c r="JJ5">
        <v>0.49768240574498557</v>
      </c>
      <c r="JK5">
        <v>0.22262396011699026</v>
      </c>
      <c r="JL5">
        <v>0.58840037527601197</v>
      </c>
      <c r="JM5">
        <v>0.46329196574554232</v>
      </c>
      <c r="JN5">
        <v>3.101767704565072E-2</v>
      </c>
      <c r="JO5">
        <v>0.47889060186478416</v>
      </c>
      <c r="JP5">
        <v>4.3524636191250819E-2</v>
      </c>
      <c r="JQ5">
        <v>0.48138728203505421</v>
      </c>
      <c r="JR5">
        <v>0.78796894676836138</v>
      </c>
      <c r="JS5">
        <v>0.19546928032506608</v>
      </c>
      <c r="JT5">
        <v>0.3371366005662676</v>
      </c>
      <c r="JU5">
        <v>0.33885615068219699</v>
      </c>
      <c r="JV5">
        <v>0.40448650694459032</v>
      </c>
      <c r="JW5">
        <v>0.67478201208575961</v>
      </c>
      <c r="JX5">
        <v>0.51986895645429343</v>
      </c>
      <c r="JY5">
        <v>0.64347831700127078</v>
      </c>
      <c r="JZ5">
        <v>0.25891866788825801</v>
      </c>
      <c r="KA5">
        <v>0.61018237925801211</v>
      </c>
      <c r="KB5">
        <v>3.1373537939240539E-2</v>
      </c>
      <c r="KC5">
        <v>0.496665883016562</v>
      </c>
      <c r="KD5">
        <v>5.0002829817327565E-2</v>
      </c>
      <c r="KE5">
        <v>0.50114274273222503</v>
      </c>
      <c r="KF5">
        <v>0.77786415923405727</v>
      </c>
      <c r="KG5">
        <v>0.29211212444269202</v>
      </c>
      <c r="KH5">
        <v>0.15373754418272573</v>
      </c>
      <c r="KI5">
        <v>0.36622234656473801</v>
      </c>
      <c r="KJ5">
        <v>0.27535484490111573</v>
      </c>
      <c r="KK5">
        <v>0.66470830921945023</v>
      </c>
      <c r="KL5">
        <v>0.62844618997133472</v>
      </c>
      <c r="KM5">
        <v>0.50856441388298412</v>
      </c>
      <c r="KN5">
        <v>0.22986946198831351</v>
      </c>
      <c r="KO5">
        <v>0.60003705819128716</v>
      </c>
      <c r="KP5">
        <v>0.4695485897277285</v>
      </c>
      <c r="KQ5">
        <v>3.2162333792141728E-2</v>
      </c>
      <c r="KR5">
        <v>0.48553805505850067</v>
      </c>
      <c r="KS5">
        <v>4.8280801462005453E-2</v>
      </c>
      <c r="KT5">
        <v>0.71200362099670889</v>
      </c>
      <c r="KU5">
        <v>0.70614768973408881</v>
      </c>
      <c r="KV5">
        <v>1.0006049002700783</v>
      </c>
      <c r="KW5">
        <v>0.95309961040530355</v>
      </c>
      <c r="KX5">
        <v>0.12000002766406694</v>
      </c>
      <c r="KY5">
        <v>0.27857091301296122</v>
      </c>
      <c r="KZ5">
        <v>0.28455373246216714</v>
      </c>
      <c r="LA5">
        <v>0.71038035055011162</v>
      </c>
      <c r="LB5">
        <v>0.19026332553219746</v>
      </c>
      <c r="LC5">
        <v>0.7655982814656167</v>
      </c>
      <c r="LD5">
        <v>0.76383351869412608</v>
      </c>
      <c r="LE5">
        <v>0.75156679680534133</v>
      </c>
      <c r="LF5">
        <v>0.74600252708798931</v>
      </c>
      <c r="LG5">
        <v>0.14262834605849734</v>
      </c>
      <c r="LH5">
        <v>0.29600046367172617</v>
      </c>
      <c r="LI5">
        <v>0.29298668769340341</v>
      </c>
      <c r="LJ5">
        <v>0.59241580937733962</v>
      </c>
      <c r="LK5">
        <v>0.47863702112535972</v>
      </c>
      <c r="LL5">
        <v>0.51119580212707172</v>
      </c>
      <c r="LM5">
        <v>7.3221994713715821E-2</v>
      </c>
      <c r="LN5">
        <v>0.52317663405030967</v>
      </c>
      <c r="LO5">
        <v>0.17999326639954302</v>
      </c>
      <c r="LP5">
        <v>0.30465376601222871</v>
      </c>
      <c r="LQ5">
        <v>0.19419821156166187</v>
      </c>
      <c r="LR5">
        <v>0.30753446322236466</v>
      </c>
      <c r="LS5">
        <v>0.32204075496692586</v>
      </c>
      <c r="LT5">
        <v>0.26417978005932674</v>
      </c>
      <c r="LU5">
        <v>0.58739326782949297</v>
      </c>
      <c r="LV5">
        <v>0.51548977402453389</v>
      </c>
      <c r="LW5">
        <v>0.46389193503778947</v>
      </c>
      <c r="LX5">
        <v>8.65765969625647E-2</v>
      </c>
      <c r="LY5">
        <v>0.51875903214669905</v>
      </c>
      <c r="LZ5">
        <v>0.32248556538437012</v>
      </c>
      <c r="MA5">
        <v>0.16362674684869785</v>
      </c>
      <c r="MB5">
        <v>0.33632934362724048</v>
      </c>
      <c r="MC5">
        <v>0.16528363223782186</v>
      </c>
      <c r="MD5">
        <v>0.20099860267701949</v>
      </c>
      <c r="ME5">
        <v>0.88068880268204464</v>
      </c>
      <c r="MF5">
        <v>0.77141486168177864</v>
      </c>
      <c r="MG5">
        <v>0.78020440368852029</v>
      </c>
      <c r="MH5">
        <v>0.29166320070603241</v>
      </c>
      <c r="MI5">
        <v>0.81043052768564294</v>
      </c>
      <c r="MJ5">
        <v>0.34892299086623446</v>
      </c>
      <c r="MK5">
        <v>0.39271753157751282</v>
      </c>
      <c r="ML5">
        <v>0.37491632072775538</v>
      </c>
      <c r="MM5">
        <v>0.40915365675131543</v>
      </c>
      <c r="MN5">
        <v>0.83497529309276786</v>
      </c>
      <c r="MO5">
        <v>0.74736523239350172</v>
      </c>
      <c r="MP5">
        <v>0.70884330463101908</v>
      </c>
      <c r="MQ5">
        <v>0.28394346371644413</v>
      </c>
      <c r="MR5">
        <v>0.76803129156861316</v>
      </c>
      <c r="MS5">
        <v>0.39860533611619975</v>
      </c>
      <c r="MT5">
        <v>0.28959750747168173</v>
      </c>
      <c r="MU5">
        <v>0.41913705889038966</v>
      </c>
      <c r="MV5">
        <v>0.3065235114269359</v>
      </c>
      <c r="MW5">
        <v>0.18553304819152311</v>
      </c>
      <c r="MX5">
        <v>0.19428936766778543</v>
      </c>
      <c r="MY5">
        <v>0.59045616659883948</v>
      </c>
      <c r="MZ5">
        <v>7.0712007511568184E-2</v>
      </c>
      <c r="NA5">
        <v>0.65220733994253277</v>
      </c>
      <c r="NB5">
        <v>0.65192320350892352</v>
      </c>
      <c r="NC5">
        <v>0.63944384460346682</v>
      </c>
      <c r="ND5">
        <v>0.63472951521885057</v>
      </c>
      <c r="NE5">
        <v>0.29156752698652594</v>
      </c>
      <c r="NF5">
        <v>0.49553795342312545</v>
      </c>
      <c r="NG5">
        <v>0.15133244453258995</v>
      </c>
      <c r="NH5">
        <v>0.49810718307582741</v>
      </c>
      <c r="NI5">
        <v>0.62161144499632781</v>
      </c>
      <c r="NJ5">
        <v>0.48173824456130648</v>
      </c>
      <c r="NK5">
        <v>0.60818286684053213</v>
      </c>
      <c r="NL5">
        <v>0.49195679740954745</v>
      </c>
      <c r="NM5">
        <v>0.16272553224158431</v>
      </c>
      <c r="NN5">
        <v>0.61967321640654494</v>
      </c>
      <c r="NO5">
        <v>0.49108630641865203</v>
      </c>
      <c r="NP5">
        <v>0.61333829321492228</v>
      </c>
      <c r="NQ5">
        <v>0.47219671746184744</v>
      </c>
      <c r="NR5">
        <v>0.52023921850817545</v>
      </c>
      <c r="NS5">
        <v>0.24731152439028226</v>
      </c>
      <c r="NT5">
        <v>0.2450435925707514</v>
      </c>
      <c r="NU5">
        <v>0.26269583954619341</v>
      </c>
      <c r="NV5">
        <v>0.24790353501126555</v>
      </c>
      <c r="NW5">
        <v>0.58785876538239934</v>
      </c>
      <c r="NX5">
        <v>0.58857832518325226</v>
      </c>
      <c r="NY5">
        <v>0.5762636017269569</v>
      </c>
      <c r="NZ5">
        <v>0.57193061779560717</v>
      </c>
      <c r="OA5">
        <v>0.4831184715183498</v>
      </c>
      <c r="OB5">
        <v>2.6440318425812889E-2</v>
      </c>
      <c r="OC5">
        <v>0.48681845645582023</v>
      </c>
      <c r="OD5">
        <v>0.49790244701616043</v>
      </c>
      <c r="OE5">
        <v>2.0206815822275039E-2</v>
      </c>
      <c r="OF5">
        <v>0.50077637613526171</v>
      </c>
      <c r="OG5">
        <v>1.5224607784324391</v>
      </c>
      <c r="OH5">
        <v>0.82176081356185782</v>
      </c>
      <c r="OI5">
        <v>0.78686606125018566</v>
      </c>
      <c r="OJ5">
        <v>0.78160195068613303</v>
      </c>
      <c r="OK5">
        <v>0.31493347387879933</v>
      </c>
      <c r="OL5">
        <v>0.33057666599030822</v>
      </c>
    </row>
    <row r="6" spans="1:464" x14ac:dyDescent="0.3">
      <c r="A6" t="s">
        <v>50</v>
      </c>
      <c r="B6">
        <v>-6.9973691856792225E-2</v>
      </c>
      <c r="C6">
        <v>-0.15000000596046448</v>
      </c>
      <c r="D6">
        <v>2.8199999332427979</v>
      </c>
      <c r="E6">
        <v>-5.7740201578478152E-2</v>
      </c>
      <c r="F6">
        <v>-0.97000002861022949</v>
      </c>
      <c r="G6">
        <v>2.9000000953674316</v>
      </c>
      <c r="H6">
        <v>4.2744271766778794E-2</v>
      </c>
      <c r="I6">
        <v>-0.9100000262260437</v>
      </c>
      <c r="J6">
        <v>2.619999885559082</v>
      </c>
      <c r="K6">
        <v>-0.28893939045291472</v>
      </c>
      <c r="L6">
        <v>-0.23999999463558197</v>
      </c>
      <c r="M6">
        <v>2.7999999523162842</v>
      </c>
      <c r="N6">
        <v>0.14115938038320153</v>
      </c>
      <c r="O6">
        <v>-0.23000000417232513</v>
      </c>
      <c r="P6">
        <v>2.809999942779541</v>
      </c>
      <c r="Q6">
        <v>-3.0963497436754864E-2</v>
      </c>
      <c r="R6">
        <v>-0.99000000953674316</v>
      </c>
      <c r="S6">
        <v>2.7799999713897705</v>
      </c>
      <c r="T6">
        <v>4.5267304361382689E-2</v>
      </c>
      <c r="U6">
        <v>-0.93000000715255737</v>
      </c>
      <c r="V6">
        <v>2.5</v>
      </c>
      <c r="W6">
        <v>-0.31473669356210854</v>
      </c>
      <c r="X6">
        <v>-0.4699999988079071</v>
      </c>
      <c r="Y6">
        <v>2.7699999809265137</v>
      </c>
      <c r="Z6">
        <v>0.1535850510896275</v>
      </c>
      <c r="AA6">
        <v>-0.46000000834465027</v>
      </c>
      <c r="AB6">
        <v>2.8199999332427979</v>
      </c>
      <c r="AC6">
        <v>-0.31638623333329297</v>
      </c>
      <c r="AD6">
        <v>-0.47999998927116394</v>
      </c>
      <c r="AE6">
        <v>2.7699999809265137</v>
      </c>
      <c r="AF6">
        <v>0.16672006678256143</v>
      </c>
      <c r="AG6">
        <v>-0.47999998927116394</v>
      </c>
      <c r="AH6">
        <v>2.8199999332427979</v>
      </c>
      <c r="AI6">
        <v>-7.514183700667923E-2</v>
      </c>
      <c r="AJ6">
        <v>0.27000001072883606</v>
      </c>
      <c r="AK6">
        <v>2.7999999523162842</v>
      </c>
      <c r="AL6">
        <v>-0.12504336798736357</v>
      </c>
      <c r="AM6">
        <v>-0.43999999761581421</v>
      </c>
      <c r="AN6">
        <v>2.7799999713897705</v>
      </c>
      <c r="AO6">
        <v>1.5094139696630551E-2</v>
      </c>
      <c r="AP6">
        <v>-0.43000000715255737</v>
      </c>
      <c r="AQ6">
        <v>2.7899999618530273</v>
      </c>
      <c r="AR6">
        <v>-9.431260144743038E-2</v>
      </c>
      <c r="AS6">
        <v>-0.73000001907348633</v>
      </c>
      <c r="AT6">
        <v>2.8399999141693115</v>
      </c>
      <c r="AU6">
        <v>1.7441759698275803E-2</v>
      </c>
      <c r="AV6">
        <v>-0.67000001668930054</v>
      </c>
      <c r="AW6">
        <v>2.6700000762939453</v>
      </c>
      <c r="AX6">
        <v>-7.4297957168020179E-2</v>
      </c>
      <c r="AY6">
        <v>0.14000000059604645</v>
      </c>
      <c r="AZ6">
        <v>2.809999942779541</v>
      </c>
      <c r="BA6">
        <v>-0.21430792692748854</v>
      </c>
      <c r="BB6">
        <v>2.9999999329447746E-2</v>
      </c>
      <c r="BC6">
        <v>2.7799999713897705</v>
      </c>
      <c r="BD6">
        <v>7.3573571912090213E-2</v>
      </c>
      <c r="BE6">
        <v>2.9999999329447746E-2</v>
      </c>
      <c r="BF6">
        <v>2.7899999618530273</v>
      </c>
      <c r="BG6">
        <v>-6.4357736823564646E-2</v>
      </c>
      <c r="BH6">
        <v>-0.43999999761581421</v>
      </c>
      <c r="BI6">
        <v>2.8199999332427979</v>
      </c>
      <c r="BJ6">
        <v>-7.3189538794553283E-2</v>
      </c>
      <c r="BK6">
        <v>7.0000000298023224E-2</v>
      </c>
      <c r="BL6">
        <v>2.809999942779541</v>
      </c>
      <c r="BM6">
        <v>-0.30186822425204618</v>
      </c>
      <c r="BN6">
        <v>-0.4699999988079071</v>
      </c>
      <c r="BO6">
        <v>2.7599999904632568</v>
      </c>
      <c r="BP6">
        <v>0.17481543775740718</v>
      </c>
      <c r="BQ6">
        <v>-0.46000000834465027</v>
      </c>
      <c r="BR6">
        <v>2.809999942779541</v>
      </c>
      <c r="BS6">
        <v>-0.32093022974822305</v>
      </c>
      <c r="BT6">
        <v>-0.44999998807907104</v>
      </c>
      <c r="BU6">
        <v>2.7599999904632568</v>
      </c>
      <c r="BV6">
        <v>0.17488834672550604</v>
      </c>
      <c r="BW6">
        <v>-0.43999999761581421</v>
      </c>
      <c r="BX6">
        <v>2.7899999618530273</v>
      </c>
      <c r="BY6">
        <v>104.41164835551558</v>
      </c>
      <c r="BZ6">
        <v>106.76196803421023</v>
      </c>
      <c r="CA6">
        <v>118.38918020008896</v>
      </c>
      <c r="CB6">
        <v>119.92445949278707</v>
      </c>
      <c r="CC6">
        <v>165.23156717139238</v>
      </c>
      <c r="CD6">
        <v>167.04335836060196</v>
      </c>
      <c r="CE6">
        <v>134.94742585031835</v>
      </c>
      <c r="CF6">
        <v>114.89802017141218</v>
      </c>
      <c r="CG6">
        <v>45.048094643431469</v>
      </c>
      <c r="CH6">
        <v>24.517230872836571</v>
      </c>
      <c r="CI6">
        <v>150.39520812316985</v>
      </c>
      <c r="CJ6">
        <v>113.35791245153979</v>
      </c>
      <c r="CK6">
        <v>79.951654632583711</v>
      </c>
      <c r="CL6">
        <v>95.414348671937915</v>
      </c>
      <c r="CM6">
        <v>174.97164113999727</v>
      </c>
      <c r="CN6">
        <v>166.38669202156973</v>
      </c>
      <c r="CO6">
        <v>88.516946537704072</v>
      </c>
      <c r="CP6">
        <v>114.24285220309001</v>
      </c>
      <c r="CQ6">
        <v>0.30331498985754357</v>
      </c>
      <c r="CR6">
        <v>2.6676768944593405</v>
      </c>
      <c r="CS6">
        <v>0.82398405407506059</v>
      </c>
      <c r="CT6">
        <v>0.79391774712536445</v>
      </c>
      <c r="CU6">
        <v>0.23758361551308657</v>
      </c>
      <c r="CV6">
        <v>0.22600259670335948</v>
      </c>
      <c r="CW6">
        <v>0.84185616243220607</v>
      </c>
      <c r="CX6">
        <v>0.85092916646711403</v>
      </c>
      <c r="CY6">
        <v>0.40596664599174981</v>
      </c>
      <c r="CZ6">
        <v>0.38220218867240752</v>
      </c>
      <c r="DA6">
        <v>0.41487241992400603</v>
      </c>
      <c r="DB6">
        <v>0.40610826680072215</v>
      </c>
      <c r="DC6">
        <v>0.42050769669574889</v>
      </c>
      <c r="DD6">
        <v>0.29788028020913465</v>
      </c>
      <c r="DE6">
        <v>0.29417092806081396</v>
      </c>
      <c r="DF6">
        <v>0.58085488460391521</v>
      </c>
      <c r="DG6">
        <v>0.54821658987415034</v>
      </c>
      <c r="DH6">
        <v>0.29020458797635074</v>
      </c>
      <c r="DI6">
        <v>0.2341631274689828</v>
      </c>
      <c r="DJ6">
        <v>0.2321762630487634</v>
      </c>
      <c r="DK6">
        <v>0.29005436406135687</v>
      </c>
      <c r="DL6">
        <v>0.22025063957802021</v>
      </c>
      <c r="DM6">
        <v>0.39971872949703646</v>
      </c>
      <c r="DN6">
        <v>0.3951224104815339</v>
      </c>
      <c r="DO6">
        <v>0.39570085457977672</v>
      </c>
      <c r="DP6">
        <v>0.3807327295914667</v>
      </c>
      <c r="DQ6">
        <v>0.3034752826216589</v>
      </c>
      <c r="DR6">
        <v>0.77223904534116494</v>
      </c>
      <c r="DS6">
        <v>0.7715316632118695</v>
      </c>
      <c r="DT6">
        <v>0.12456733470861586</v>
      </c>
      <c r="DU6">
        <v>0.41498267950665013</v>
      </c>
      <c r="DV6">
        <v>0.57701581992946016</v>
      </c>
      <c r="DW6">
        <v>0.55781574827724034</v>
      </c>
      <c r="DX6">
        <v>0.56912023162900316</v>
      </c>
      <c r="DY6">
        <v>0.54486922886593936</v>
      </c>
      <c r="DZ6">
        <v>1.2441474764217906</v>
      </c>
      <c r="EA6">
        <v>0.54756714548756236</v>
      </c>
      <c r="EB6">
        <v>0.55588208625251823</v>
      </c>
      <c r="EC6">
        <v>0.25007512222054118</v>
      </c>
      <c r="ED6">
        <v>0.38542488662225866</v>
      </c>
      <c r="EE6">
        <v>1.1137657974520228</v>
      </c>
      <c r="EF6">
        <v>1.0192710818300363</v>
      </c>
      <c r="EG6">
        <v>1.0145656175727986</v>
      </c>
      <c r="EH6">
        <v>0.53604463486427023</v>
      </c>
      <c r="EI6">
        <v>1.044001326443327</v>
      </c>
      <c r="EJ6">
        <v>0.57375826846330447</v>
      </c>
      <c r="EK6">
        <v>0.56769901666610023</v>
      </c>
      <c r="EL6">
        <v>0.59939057587984934</v>
      </c>
      <c r="EM6">
        <v>0.58916559956712256</v>
      </c>
      <c r="EN6">
        <v>0.76896951704686234</v>
      </c>
      <c r="EO6">
        <v>0.71287136661589778</v>
      </c>
      <c r="EP6">
        <v>0.19347573500700613</v>
      </c>
      <c r="EQ6">
        <v>0.12168129463778371</v>
      </c>
      <c r="ER6">
        <v>0.58642364661622637</v>
      </c>
      <c r="ES6">
        <v>0.5047630271004796</v>
      </c>
      <c r="ET6">
        <v>0.57997825828635097</v>
      </c>
      <c r="EU6">
        <v>0.49017348827173624</v>
      </c>
      <c r="EV6">
        <v>1.1994570629613477</v>
      </c>
      <c r="EW6">
        <v>0.52407322619430774</v>
      </c>
      <c r="EX6">
        <v>0.50996526749769056</v>
      </c>
      <c r="EY6">
        <v>0.31557028006242649</v>
      </c>
      <c r="EZ6">
        <v>0.24645535248425071</v>
      </c>
      <c r="FA6">
        <v>1.0734518905960311</v>
      </c>
      <c r="FB6">
        <v>0.98756058465478935</v>
      </c>
      <c r="FC6">
        <v>0.95574605399746304</v>
      </c>
      <c r="FD6">
        <v>0.52189164221243389</v>
      </c>
      <c r="FE6">
        <v>1.0049580698527776</v>
      </c>
      <c r="FF6">
        <v>0.57615781337535077</v>
      </c>
      <c r="FG6">
        <v>0.50600674968142101</v>
      </c>
      <c r="FH6">
        <v>0.60287578116937268</v>
      </c>
      <c r="FI6">
        <v>0.51697399294380519</v>
      </c>
      <c r="FJ6">
        <v>0.43033121231589572</v>
      </c>
      <c r="FK6">
        <v>0.79337984784483162</v>
      </c>
      <c r="FL6">
        <v>0.82328251743972791</v>
      </c>
      <c r="FM6">
        <v>0.23337845026986584</v>
      </c>
      <c r="FN6">
        <v>0.49459871272738876</v>
      </c>
      <c r="FO6">
        <v>0.24342005852551796</v>
      </c>
      <c r="FP6">
        <v>0.51538872477991704</v>
      </c>
      <c r="FQ6">
        <v>0.5530003610589258</v>
      </c>
      <c r="FR6">
        <v>0.25934900541390604</v>
      </c>
      <c r="FS6">
        <v>0.35865915856270908</v>
      </c>
      <c r="FT6">
        <v>0.52875287979922703</v>
      </c>
      <c r="FU6">
        <v>0.54375490425373485</v>
      </c>
      <c r="FV6">
        <v>0.43654431741565103</v>
      </c>
      <c r="FW6">
        <v>0.28083776691557</v>
      </c>
      <c r="FX6">
        <v>0.45212348361153815</v>
      </c>
      <c r="FY6">
        <v>0.30139163819861886</v>
      </c>
      <c r="FZ6">
        <v>0.3778200565860757</v>
      </c>
      <c r="GA6">
        <v>0.23381008021665531</v>
      </c>
      <c r="GB6">
        <v>0.51338927387474764</v>
      </c>
      <c r="GC6">
        <v>0.21615598070219416</v>
      </c>
      <c r="GD6">
        <v>0.50520903671392525</v>
      </c>
      <c r="GE6">
        <v>0.77982452609951047</v>
      </c>
      <c r="GF6">
        <v>0.77155379523362988</v>
      </c>
      <c r="GG6">
        <v>0.51676031640604003</v>
      </c>
      <c r="GH6">
        <v>0.23055237804247292</v>
      </c>
      <c r="GI6">
        <v>0.52292253549533219</v>
      </c>
      <c r="GJ6">
        <v>0.25150216907194117</v>
      </c>
      <c r="GK6">
        <v>0.54487267444309506</v>
      </c>
      <c r="GL6">
        <v>0.34038786519160008</v>
      </c>
      <c r="GM6">
        <v>0.23726029026897208</v>
      </c>
      <c r="GN6">
        <v>0.55348628475491057</v>
      </c>
      <c r="GO6">
        <v>0.47802303636839755</v>
      </c>
      <c r="GP6">
        <v>0.42816103025994329</v>
      </c>
      <c r="GQ6">
        <v>0.44142610556130629</v>
      </c>
      <c r="GR6">
        <v>0.26938419137855241</v>
      </c>
      <c r="GS6">
        <v>0.29400218114923971</v>
      </c>
      <c r="GT6">
        <v>0.36870782719503081</v>
      </c>
      <c r="GU6">
        <v>0.50633333993087537</v>
      </c>
      <c r="GV6">
        <v>0.23244941840590913</v>
      </c>
      <c r="GW6">
        <v>0.51422446066091709</v>
      </c>
      <c r="GX6">
        <v>0.21362967877578873</v>
      </c>
      <c r="GY6">
        <v>0.29632941029732696</v>
      </c>
      <c r="GZ6">
        <v>0.59247551663039488</v>
      </c>
      <c r="HA6">
        <v>0.56263501932874438</v>
      </c>
      <c r="HB6">
        <v>0.58452216266521617</v>
      </c>
      <c r="HC6">
        <v>0.5484330489509065</v>
      </c>
      <c r="HD6">
        <v>1.2609328990844344</v>
      </c>
      <c r="HE6">
        <v>0.55798838263519546</v>
      </c>
      <c r="HF6">
        <v>0.56197981139705</v>
      </c>
      <c r="HG6">
        <v>0.27425006317847445</v>
      </c>
      <c r="HH6">
        <v>0.34182311399576876</v>
      </c>
      <c r="HI6">
        <v>1.1312284899982374</v>
      </c>
      <c r="HJ6">
        <v>1.0363470451119703</v>
      </c>
      <c r="HK6">
        <v>1.0253916406741086</v>
      </c>
      <c r="HL6">
        <v>0.55246283611252001</v>
      </c>
      <c r="HM6">
        <v>1.0612648386250447</v>
      </c>
      <c r="HN6">
        <v>0.58667655603911606</v>
      </c>
      <c r="HO6">
        <v>0.56933730750465372</v>
      </c>
      <c r="HP6">
        <v>0.61325421177415318</v>
      </c>
      <c r="HQ6">
        <v>0.58734571988505291</v>
      </c>
      <c r="HR6">
        <v>0.64350825627826491</v>
      </c>
      <c r="HS6">
        <v>0.57882008466458035</v>
      </c>
      <c r="HT6">
        <v>0.63733294840345922</v>
      </c>
      <c r="HU6">
        <v>0.56537664160131762</v>
      </c>
      <c r="HV6">
        <v>1.2427784901703567</v>
      </c>
      <c r="HW6">
        <v>0.58949615642526687</v>
      </c>
      <c r="HX6">
        <v>0.57880082734965366</v>
      </c>
      <c r="HY6">
        <v>0.41842859244124903</v>
      </c>
      <c r="HZ6">
        <v>0.31188825229020639</v>
      </c>
      <c r="IA6">
        <v>1.1203998540119173</v>
      </c>
      <c r="IB6">
        <v>1.0331405021207876</v>
      </c>
      <c r="IC6">
        <v>1.0032453513985795</v>
      </c>
      <c r="ID6">
        <v>0.59541381935272952</v>
      </c>
      <c r="IE6">
        <v>1.0536280193289043</v>
      </c>
      <c r="IF6">
        <v>0.63222075095942287</v>
      </c>
      <c r="IG6">
        <v>0.57773928572423183</v>
      </c>
      <c r="IH6">
        <v>0.6573436295723849</v>
      </c>
      <c r="II6">
        <v>0.5839534243793143</v>
      </c>
      <c r="IJ6">
        <v>0.47108943052730634</v>
      </c>
      <c r="IK6">
        <v>1.0135126576513331E-2</v>
      </c>
      <c r="IL6">
        <v>0.48414936447596513</v>
      </c>
      <c r="IM6">
        <v>0.77839945252137976</v>
      </c>
      <c r="IN6">
        <v>0.19231109600955687</v>
      </c>
      <c r="IO6">
        <v>0.33284888033106419</v>
      </c>
      <c r="IP6">
        <v>0.34797526000662443</v>
      </c>
      <c r="IQ6">
        <v>0.40042791222583601</v>
      </c>
      <c r="IR6">
        <v>0.65689480297826441</v>
      </c>
      <c r="IS6">
        <v>0.51008424315437451</v>
      </c>
      <c r="IT6">
        <v>0.63339155318575135</v>
      </c>
      <c r="IU6">
        <v>0.25707900980172982</v>
      </c>
      <c r="IV6">
        <v>0.59291232400663563</v>
      </c>
      <c r="IW6">
        <v>1.6297156551044249E-2</v>
      </c>
      <c r="IX6">
        <v>0.49128534075116592</v>
      </c>
      <c r="IY6">
        <v>2.3202588840633604E-2</v>
      </c>
      <c r="IZ6">
        <v>0.4909507912054269</v>
      </c>
      <c r="JA6">
        <v>0.47304651214317306</v>
      </c>
      <c r="JB6">
        <v>2.392755470821311E-2</v>
      </c>
      <c r="JC6">
        <v>0.76525552361454519</v>
      </c>
      <c r="JD6">
        <v>0.28219460181715128</v>
      </c>
      <c r="JE6">
        <v>0.14484381551649197</v>
      </c>
      <c r="JF6">
        <v>0.3670875252089294</v>
      </c>
      <c r="JG6">
        <v>0.29177895122900815</v>
      </c>
      <c r="JH6">
        <v>0.64189615670344724</v>
      </c>
      <c r="JI6">
        <v>0.6140401027157445</v>
      </c>
      <c r="JJ6">
        <v>0.49739505687549873</v>
      </c>
      <c r="JK6">
        <v>0.21885853703369265</v>
      </c>
      <c r="JL6">
        <v>0.57656458752479556</v>
      </c>
      <c r="JM6">
        <v>0.45949720234433622</v>
      </c>
      <c r="JN6">
        <v>2.3467618697444889E-2</v>
      </c>
      <c r="JO6">
        <v>0.47839810334854421</v>
      </c>
      <c r="JP6">
        <v>4.1878743026626863E-2</v>
      </c>
      <c r="JQ6">
        <v>0.48568682547837416</v>
      </c>
      <c r="JR6">
        <v>0.78841540893261297</v>
      </c>
      <c r="JS6">
        <v>0.19573474719753706</v>
      </c>
      <c r="JT6">
        <v>0.33582619783599243</v>
      </c>
      <c r="JU6">
        <v>0.3416382641539672</v>
      </c>
      <c r="JV6">
        <v>0.39691449995798916</v>
      </c>
      <c r="JW6">
        <v>0.66678836060646562</v>
      </c>
      <c r="JX6">
        <v>0.52021146548357289</v>
      </c>
      <c r="JY6">
        <v>0.64231506078925327</v>
      </c>
      <c r="JZ6">
        <v>0.2600353007132164</v>
      </c>
      <c r="KA6">
        <v>0.6026977830628869</v>
      </c>
      <c r="KB6">
        <v>2.0267516034621003E-2</v>
      </c>
      <c r="KC6">
        <v>0.49323328949656359</v>
      </c>
      <c r="KD6">
        <v>3.1947578690875778E-2</v>
      </c>
      <c r="KE6">
        <v>0.49330590061486013</v>
      </c>
      <c r="KF6">
        <v>0.78828749815128796</v>
      </c>
      <c r="KG6">
        <v>0.29719673307325567</v>
      </c>
      <c r="KH6">
        <v>0.16245127964998013</v>
      </c>
      <c r="KI6">
        <v>0.36199180656679508</v>
      </c>
      <c r="KJ6">
        <v>0.28440109083742832</v>
      </c>
      <c r="KK6">
        <v>0.66527413531088775</v>
      </c>
      <c r="KL6">
        <v>0.63787327684389905</v>
      </c>
      <c r="KM6">
        <v>0.51930362617900694</v>
      </c>
      <c r="KN6">
        <v>0.23451428666897761</v>
      </c>
      <c r="KO6">
        <v>0.60013049179619093</v>
      </c>
      <c r="KP6">
        <v>0.47251981909497465</v>
      </c>
      <c r="KQ6">
        <v>2.3780960400003055E-2</v>
      </c>
      <c r="KR6">
        <v>0.49224262809272812</v>
      </c>
      <c r="KS6">
        <v>5.0662791208552736E-2</v>
      </c>
      <c r="KT6">
        <v>0.71203242473968875</v>
      </c>
      <c r="KU6">
        <v>0.70586298694209526</v>
      </c>
      <c r="KV6">
        <v>1.0009833039377491</v>
      </c>
      <c r="KW6">
        <v>0.95345253772316674</v>
      </c>
      <c r="KX6">
        <v>0.130386788352857</v>
      </c>
      <c r="KY6">
        <v>0.27814960954963469</v>
      </c>
      <c r="KZ6">
        <v>0.28251774834662785</v>
      </c>
      <c r="LA6">
        <v>0.71036350406198634</v>
      </c>
      <c r="LB6">
        <v>0.20025937044218317</v>
      </c>
      <c r="LC6">
        <v>0.77498701004336823</v>
      </c>
      <c r="LD6">
        <v>0.77167264229337862</v>
      </c>
      <c r="LE6">
        <v>0.76184770737864749</v>
      </c>
      <c r="LF6">
        <v>0.75280482492862577</v>
      </c>
      <c r="LG6">
        <v>0.14084928355661583</v>
      </c>
      <c r="LH6">
        <v>0.29773207014215036</v>
      </c>
      <c r="LI6">
        <v>0.29206505663377391</v>
      </c>
      <c r="LJ6">
        <v>0.58298807271535957</v>
      </c>
      <c r="LK6">
        <v>0.47840167078650686</v>
      </c>
      <c r="LL6">
        <v>0.51034173428481688</v>
      </c>
      <c r="LM6">
        <v>7.2682479167900466E-2</v>
      </c>
      <c r="LN6">
        <v>0.51350639310281077</v>
      </c>
      <c r="LO6">
        <v>0.18046337329666692</v>
      </c>
      <c r="LP6">
        <v>0.30201871149851095</v>
      </c>
      <c r="LQ6">
        <v>0.19715897559290627</v>
      </c>
      <c r="LR6">
        <v>0.3000983727044641</v>
      </c>
      <c r="LS6">
        <v>0.32321794101186857</v>
      </c>
      <c r="LT6">
        <v>0.26833838419335709</v>
      </c>
      <c r="LU6">
        <v>0.57731356735514927</v>
      </c>
      <c r="LV6">
        <v>0.51412577638562995</v>
      </c>
      <c r="LW6">
        <v>0.46370232903845471</v>
      </c>
      <c r="LX6">
        <v>8.5513734424550902E-2</v>
      </c>
      <c r="LY6">
        <v>0.50812795098830799</v>
      </c>
      <c r="LZ6">
        <v>0.32088181278431549</v>
      </c>
      <c r="MA6">
        <v>0.16374031990565405</v>
      </c>
      <c r="MB6">
        <v>0.33795321330216616</v>
      </c>
      <c r="MC6">
        <v>0.16010680313232273</v>
      </c>
      <c r="MD6">
        <v>0.21210606403127191</v>
      </c>
      <c r="ME6">
        <v>0.87074716105997485</v>
      </c>
      <c r="MF6">
        <v>0.7717505421074049</v>
      </c>
      <c r="MG6">
        <v>0.77992678528782033</v>
      </c>
      <c r="MH6">
        <v>0.29222817385930694</v>
      </c>
      <c r="MI6">
        <v>0.80084094116974314</v>
      </c>
      <c r="MJ6">
        <v>0.34216857671166728</v>
      </c>
      <c r="MK6">
        <v>0.3824001903284035</v>
      </c>
      <c r="ML6">
        <v>0.36899262134428151</v>
      </c>
      <c r="MM6">
        <v>0.39883475045974742</v>
      </c>
      <c r="MN6">
        <v>0.82711315203480784</v>
      </c>
      <c r="MO6">
        <v>0.74552526221348148</v>
      </c>
      <c r="MP6">
        <v>0.71242597882365821</v>
      </c>
      <c r="MQ6">
        <v>0.28651548560192497</v>
      </c>
      <c r="MR6">
        <v>0.75856049200028886</v>
      </c>
      <c r="MS6">
        <v>0.38737431194310762</v>
      </c>
      <c r="MT6">
        <v>0.29743308603213081</v>
      </c>
      <c r="MU6">
        <v>0.41351614282995869</v>
      </c>
      <c r="MV6">
        <v>0.30346236846521851</v>
      </c>
      <c r="MW6">
        <v>0.18056242741524609</v>
      </c>
      <c r="MX6">
        <v>0.1853806587219998</v>
      </c>
      <c r="MY6">
        <v>0.58017135892382687</v>
      </c>
      <c r="MZ6">
        <v>7.0008775400044604E-2</v>
      </c>
      <c r="NA6">
        <v>0.65298408936600361</v>
      </c>
      <c r="NB6">
        <v>0.64965952179592357</v>
      </c>
      <c r="NC6">
        <v>0.64142611401964689</v>
      </c>
      <c r="ND6">
        <v>0.63158040755784695</v>
      </c>
      <c r="NE6">
        <v>0.28805512872258948</v>
      </c>
      <c r="NF6">
        <v>0.4949596484451968</v>
      </c>
      <c r="NG6">
        <v>0.149714387518738</v>
      </c>
      <c r="NH6">
        <v>0.50800275889209567</v>
      </c>
      <c r="NI6">
        <v>0.6264319585938265</v>
      </c>
      <c r="NJ6">
        <v>0.49210598716946691</v>
      </c>
      <c r="NK6">
        <v>0.61030626439779245</v>
      </c>
      <c r="NL6">
        <v>0.49073928041421733</v>
      </c>
      <c r="NM6">
        <v>0.15342558449892718</v>
      </c>
      <c r="NN6">
        <v>0.62598445565979899</v>
      </c>
      <c r="NO6">
        <v>0.50074936061618514</v>
      </c>
      <c r="NP6">
        <v>0.62203957729392512</v>
      </c>
      <c r="NQ6">
        <v>0.48079588259888351</v>
      </c>
      <c r="NR6">
        <v>0.51017447839678742</v>
      </c>
      <c r="NS6">
        <v>0.246801995218006</v>
      </c>
      <c r="NT6">
        <v>0.24021616864307616</v>
      </c>
      <c r="NU6">
        <v>0.26368435120118011</v>
      </c>
      <c r="NV6">
        <v>0.24111965240717306</v>
      </c>
      <c r="NW6">
        <v>0.58855240671379672</v>
      </c>
      <c r="NX6">
        <v>0.58515508846439368</v>
      </c>
      <c r="NY6">
        <v>0.57816557585004191</v>
      </c>
      <c r="NZ6">
        <v>0.56748800374393704</v>
      </c>
      <c r="OA6">
        <v>0.47940307536314225</v>
      </c>
      <c r="OB6">
        <v>2.762897903813738E-2</v>
      </c>
      <c r="OC6">
        <v>0.47864060246200008</v>
      </c>
      <c r="OD6">
        <v>0.49836107641703475</v>
      </c>
      <c r="OE6">
        <v>2.828435931627403E-2</v>
      </c>
      <c r="OF6">
        <v>0.49682598449465926</v>
      </c>
      <c r="OG6">
        <v>1.5183626173303018</v>
      </c>
      <c r="OH6">
        <v>0.81770496733230957</v>
      </c>
      <c r="OI6">
        <v>0.78143476173299065</v>
      </c>
      <c r="OJ6">
        <v>0.76886003172983786</v>
      </c>
      <c r="OK6">
        <v>0.30352097486359375</v>
      </c>
      <c r="OL6">
        <v>0.32110222927540288</v>
      </c>
    </row>
    <row r="7" spans="1:464" x14ac:dyDescent="0.3">
      <c r="A7" t="s">
        <v>51</v>
      </c>
      <c r="B7">
        <v>-6.644878348655299E-2</v>
      </c>
      <c r="C7">
        <v>-0.15000000596046448</v>
      </c>
      <c r="D7">
        <v>2.7999999523162842</v>
      </c>
      <c r="E7">
        <v>-5.3876117679119227E-2</v>
      </c>
      <c r="F7">
        <v>-0.97000002861022949</v>
      </c>
      <c r="G7">
        <v>2.8900001049041748</v>
      </c>
      <c r="H7">
        <v>3.9898904812025085E-2</v>
      </c>
      <c r="I7">
        <v>-0.9100000262260437</v>
      </c>
      <c r="J7">
        <v>2.5699999332427979</v>
      </c>
      <c r="K7">
        <v>-0.28754402500646553</v>
      </c>
      <c r="L7">
        <v>-0.23999999463558197</v>
      </c>
      <c r="M7">
        <v>2.7799999713897705</v>
      </c>
      <c r="N7">
        <v>0.14429333293582439</v>
      </c>
      <c r="O7">
        <v>-0.23000000417232513</v>
      </c>
      <c r="P7">
        <v>2.7999999523162842</v>
      </c>
      <c r="Q7">
        <v>-2.6196406393070779E-2</v>
      </c>
      <c r="R7">
        <v>-1.0299999713897705</v>
      </c>
      <c r="S7">
        <v>2.8399999141693115</v>
      </c>
      <c r="T7">
        <v>4.2929056781808708E-2</v>
      </c>
      <c r="U7">
        <v>-0.97000002861022949</v>
      </c>
      <c r="V7">
        <v>2.4700000286102295</v>
      </c>
      <c r="W7">
        <v>-0.31462826717444292</v>
      </c>
      <c r="X7">
        <v>-0.4699999988079071</v>
      </c>
      <c r="Y7">
        <v>2.7599999904632568</v>
      </c>
      <c r="Z7">
        <v>0.15001951348401707</v>
      </c>
      <c r="AA7">
        <v>-0.44999998807907104</v>
      </c>
      <c r="AB7">
        <v>2.7799999713897705</v>
      </c>
      <c r="AC7">
        <v>-0.31371804169484646</v>
      </c>
      <c r="AD7">
        <v>-0.49000000953674316</v>
      </c>
      <c r="AE7">
        <v>2.7599999904632568</v>
      </c>
      <c r="AF7">
        <v>0.1622776324098997</v>
      </c>
      <c r="AG7">
        <v>-0.47999998927116394</v>
      </c>
      <c r="AH7">
        <v>2.7899999618530273</v>
      </c>
      <c r="AI7">
        <v>-7.394644172573657E-2</v>
      </c>
      <c r="AJ7">
        <v>0.27000001072883606</v>
      </c>
      <c r="AK7">
        <v>2.7799999713897705</v>
      </c>
      <c r="AL7">
        <v>-0.12437194361225454</v>
      </c>
      <c r="AM7">
        <v>-0.44999998807907104</v>
      </c>
      <c r="AN7">
        <v>2.7699999809265137</v>
      </c>
      <c r="AO7">
        <v>1.458980372225209E-2</v>
      </c>
      <c r="AP7">
        <v>-0.43000000715255737</v>
      </c>
      <c r="AQ7">
        <v>2.7699999809265137</v>
      </c>
      <c r="AR7">
        <v>-9.5373987128020254E-2</v>
      </c>
      <c r="AS7">
        <v>-0.74000000953674316</v>
      </c>
      <c r="AT7">
        <v>2.8299999237060547</v>
      </c>
      <c r="AU7">
        <v>1.3103238892001771E-2</v>
      </c>
      <c r="AV7">
        <v>-0.68000000715255737</v>
      </c>
      <c r="AW7">
        <v>2.6400001049041748</v>
      </c>
      <c r="AX7">
        <v>-7.2503787426799041E-2</v>
      </c>
      <c r="AY7">
        <v>0.14000000059604645</v>
      </c>
      <c r="AZ7">
        <v>2.7799999713897705</v>
      </c>
      <c r="BA7">
        <v>-0.21288229639950898</v>
      </c>
      <c r="BB7">
        <v>1.9999999552965164E-2</v>
      </c>
      <c r="BC7">
        <v>2.7599999904632568</v>
      </c>
      <c r="BD7">
        <v>7.3147703188898169E-2</v>
      </c>
      <c r="BE7">
        <v>1.9999999552965164E-2</v>
      </c>
      <c r="BF7">
        <v>2.7599999904632568</v>
      </c>
      <c r="BG7">
        <v>-6.5596083821816586E-2</v>
      </c>
      <c r="BH7">
        <v>-0.44999998807907104</v>
      </c>
      <c r="BI7">
        <v>2.7999999523162842</v>
      </c>
      <c r="BJ7">
        <v>-7.2655648917361385E-2</v>
      </c>
      <c r="BK7">
        <v>7.0000000298023224E-2</v>
      </c>
      <c r="BL7">
        <v>2.7899999618530273</v>
      </c>
      <c r="BM7">
        <v>-0.29821052261308595</v>
      </c>
      <c r="BN7">
        <v>-0.4699999988079071</v>
      </c>
      <c r="BO7">
        <v>2.7400000095367432</v>
      </c>
      <c r="BP7">
        <v>0.16967000923778733</v>
      </c>
      <c r="BQ7">
        <v>-0.43000000715255737</v>
      </c>
      <c r="BR7">
        <v>2.7699999809265137</v>
      </c>
      <c r="BS7">
        <v>-0.32409912581275696</v>
      </c>
      <c r="BT7">
        <v>-0.44999998807907104</v>
      </c>
      <c r="BU7">
        <v>2.75</v>
      </c>
      <c r="BV7">
        <v>0.16095935686817386</v>
      </c>
      <c r="BW7">
        <v>-0.43999999761581421</v>
      </c>
      <c r="BX7">
        <v>2.7599999904632568</v>
      </c>
      <c r="BY7">
        <v>106.78938591807861</v>
      </c>
      <c r="BZ7">
        <v>106.86931943094899</v>
      </c>
      <c r="CA7">
        <v>120.41895934398363</v>
      </c>
      <c r="CB7">
        <v>120.17149313070477</v>
      </c>
      <c r="CC7">
        <v>164.47763551983476</v>
      </c>
      <c r="CD7">
        <v>157.44307024056212</v>
      </c>
      <c r="CE7">
        <v>130.17676808855748</v>
      </c>
      <c r="CF7">
        <v>85.401003549596794</v>
      </c>
      <c r="CG7">
        <v>48.274757131142991</v>
      </c>
      <c r="CH7">
        <v>57.221996199202223</v>
      </c>
      <c r="CI7">
        <v>136.88333108027689</v>
      </c>
      <c r="CJ7">
        <v>118.32802270525437</v>
      </c>
      <c r="CK7">
        <v>79.836501770368059</v>
      </c>
      <c r="CL7">
        <v>96.269584359679399</v>
      </c>
      <c r="CM7">
        <v>173.62952206401874</v>
      </c>
      <c r="CN7">
        <v>169.39417603934427</v>
      </c>
      <c r="CO7">
        <v>125.45355508330775</v>
      </c>
      <c r="CP7">
        <v>139.30367612658659</v>
      </c>
      <c r="CQ7">
        <v>0.38131339930430619</v>
      </c>
      <c r="CR7">
        <v>2.653940503622275</v>
      </c>
      <c r="CS7">
        <v>0.82502008250524672</v>
      </c>
      <c r="CT7">
        <v>0.80113037040417867</v>
      </c>
      <c r="CU7">
        <v>0.23954770510553977</v>
      </c>
      <c r="CV7">
        <v>0.2254157034194392</v>
      </c>
      <c r="CW7">
        <v>0.88182775527055135</v>
      </c>
      <c r="CX7">
        <v>0.89065341111646135</v>
      </c>
      <c r="CY7">
        <v>0.40693125770109451</v>
      </c>
      <c r="CZ7">
        <v>0.37048415904268306</v>
      </c>
      <c r="DA7">
        <v>0.42230567772052613</v>
      </c>
      <c r="DB7">
        <v>0.40164133517749911</v>
      </c>
      <c r="DC7">
        <v>0.42054277800854606</v>
      </c>
      <c r="DD7">
        <v>0.30700990217499335</v>
      </c>
      <c r="DE7">
        <v>0.29303114436482375</v>
      </c>
      <c r="DF7">
        <v>0.59146992308070601</v>
      </c>
      <c r="DG7">
        <v>0.55931071570285051</v>
      </c>
      <c r="DH7">
        <v>0.29075189786578126</v>
      </c>
      <c r="DI7">
        <v>0.22790957094171935</v>
      </c>
      <c r="DJ7">
        <v>0.22357812485782047</v>
      </c>
      <c r="DK7">
        <v>0.30000119394409497</v>
      </c>
      <c r="DL7">
        <v>0.22031461082160669</v>
      </c>
      <c r="DM7">
        <v>0.39964170487934148</v>
      </c>
      <c r="DN7">
        <v>0.36749433087948313</v>
      </c>
      <c r="DO7">
        <v>0.39860216181501706</v>
      </c>
      <c r="DP7">
        <v>0.37069455675521013</v>
      </c>
      <c r="DQ7">
        <v>0.33881243335011724</v>
      </c>
      <c r="DR7">
        <v>0.77433892443226349</v>
      </c>
      <c r="DS7">
        <v>0.77134375915733655</v>
      </c>
      <c r="DT7">
        <v>8.2862407785134401E-2</v>
      </c>
      <c r="DU7">
        <v>0.43101195562226646</v>
      </c>
      <c r="DV7">
        <v>0.57869831779901237</v>
      </c>
      <c r="DW7">
        <v>0.56927453827920926</v>
      </c>
      <c r="DX7">
        <v>0.56108633341170766</v>
      </c>
      <c r="DY7">
        <v>0.54481419845675993</v>
      </c>
      <c r="DZ7">
        <v>1.2450313027556403</v>
      </c>
      <c r="EA7">
        <v>0.53830264106825199</v>
      </c>
      <c r="EB7">
        <v>0.55739360897150514</v>
      </c>
      <c r="EC7">
        <v>0.24129256865143892</v>
      </c>
      <c r="ED7">
        <v>0.38869814336079822</v>
      </c>
      <c r="EE7">
        <v>1.115592705377437</v>
      </c>
      <c r="EF7">
        <v>1.0110801404384513</v>
      </c>
      <c r="EG7">
        <v>1.0065461423033164</v>
      </c>
      <c r="EH7">
        <v>0.52786118177475028</v>
      </c>
      <c r="EI7">
        <v>1.0449654346115687</v>
      </c>
      <c r="EJ7">
        <v>0.57636738270568144</v>
      </c>
      <c r="EK7">
        <v>0.59663466525880815</v>
      </c>
      <c r="EL7">
        <v>0.60251186349347385</v>
      </c>
      <c r="EM7">
        <v>0.58647620900825426</v>
      </c>
      <c r="EN7">
        <v>0.77473797547368661</v>
      </c>
      <c r="EO7">
        <v>0.72539522702465919</v>
      </c>
      <c r="EP7">
        <v>0.30276817320008004</v>
      </c>
      <c r="EQ7">
        <v>0.11665831746422992</v>
      </c>
      <c r="ER7">
        <v>0.59614558754423508</v>
      </c>
      <c r="ES7">
        <v>0.51751966104799951</v>
      </c>
      <c r="ET7">
        <v>0.58098621379481463</v>
      </c>
      <c r="EU7">
        <v>0.49827361693970368</v>
      </c>
      <c r="EV7">
        <v>1.2039355739255946</v>
      </c>
      <c r="EW7">
        <v>0.52781148700150282</v>
      </c>
      <c r="EX7">
        <v>0.52061558561188714</v>
      </c>
      <c r="EY7">
        <v>0.33881965115541823</v>
      </c>
      <c r="EZ7">
        <v>0.24190502375627468</v>
      </c>
      <c r="FA7">
        <v>1.0766774993333221</v>
      </c>
      <c r="FB7">
        <v>0.98229242355760893</v>
      </c>
      <c r="FC7">
        <v>0.94979237325124943</v>
      </c>
      <c r="FD7">
        <v>0.52500403474247204</v>
      </c>
      <c r="FE7">
        <v>1.0106772937693291</v>
      </c>
      <c r="FF7">
        <v>0.58036026309667743</v>
      </c>
      <c r="FG7">
        <v>0.53594829687938927</v>
      </c>
      <c r="FH7">
        <v>0.61359157867960779</v>
      </c>
      <c r="FI7">
        <v>0.52120598777204519</v>
      </c>
      <c r="FJ7">
        <v>0.43241589096713778</v>
      </c>
      <c r="FK7">
        <v>0.83426766337912139</v>
      </c>
      <c r="FL7">
        <v>0.85919291891457339</v>
      </c>
      <c r="FM7">
        <v>0.23245119343669574</v>
      </c>
      <c r="FN7">
        <v>0.48534714119131006</v>
      </c>
      <c r="FO7">
        <v>0.25216083327361799</v>
      </c>
      <c r="FP7">
        <v>0.50994070313630624</v>
      </c>
      <c r="FQ7">
        <v>0.55292308059537032</v>
      </c>
      <c r="FR7">
        <v>0.26612990287085309</v>
      </c>
      <c r="FS7">
        <v>0.35705021359465688</v>
      </c>
      <c r="FT7">
        <v>0.53798636933568789</v>
      </c>
      <c r="FU7">
        <v>0.55098888457078488</v>
      </c>
      <c r="FV7">
        <v>0.4366260415439705</v>
      </c>
      <c r="FW7">
        <v>0.27124595837299453</v>
      </c>
      <c r="FX7">
        <v>0.44508259795645078</v>
      </c>
      <c r="FY7">
        <v>0.30620399259224357</v>
      </c>
      <c r="FZ7">
        <v>0.37732878348505661</v>
      </c>
      <c r="GA7">
        <v>0.2336958986347541</v>
      </c>
      <c r="GB7">
        <v>0.49522184692884952</v>
      </c>
      <c r="GC7">
        <v>0.2152586140543756</v>
      </c>
      <c r="GD7">
        <v>0.49148274026881394</v>
      </c>
      <c r="GE7">
        <v>0.81894242515123861</v>
      </c>
      <c r="GF7">
        <v>0.81656273628811193</v>
      </c>
      <c r="GG7">
        <v>0.5194314482403728</v>
      </c>
      <c r="GH7">
        <v>0.2209814048731247</v>
      </c>
      <c r="GI7">
        <v>0.52818029026916347</v>
      </c>
      <c r="GJ7">
        <v>0.25084542528469217</v>
      </c>
      <c r="GK7">
        <v>0.5459199697598095</v>
      </c>
      <c r="GL7">
        <v>0.348541277361823</v>
      </c>
      <c r="GM7">
        <v>0.24025612368040894</v>
      </c>
      <c r="GN7">
        <v>0.56430526141591031</v>
      </c>
      <c r="GO7">
        <v>0.49528859731406533</v>
      </c>
      <c r="GP7">
        <v>0.4293029165556434</v>
      </c>
      <c r="GQ7">
        <v>0.43780638300735208</v>
      </c>
      <c r="GR7">
        <v>0.26298612024777185</v>
      </c>
      <c r="GS7">
        <v>0.30406177034581505</v>
      </c>
      <c r="GT7">
        <v>0.37036045039745835</v>
      </c>
      <c r="GU7">
        <v>0.50696119450533739</v>
      </c>
      <c r="GV7">
        <v>0.20382339212076361</v>
      </c>
      <c r="GW7">
        <v>0.51989564680149092</v>
      </c>
      <c r="GX7">
        <v>0.21442423031976293</v>
      </c>
      <c r="GY7">
        <v>0.38115382473015225</v>
      </c>
      <c r="GZ7">
        <v>0.63497472028299451</v>
      </c>
      <c r="HA7">
        <v>0.60914039776728657</v>
      </c>
      <c r="HB7">
        <v>0.6169834984510143</v>
      </c>
      <c r="HC7">
        <v>0.58354300515454893</v>
      </c>
      <c r="HD7">
        <v>1.3022595795447989</v>
      </c>
      <c r="HE7">
        <v>0.59240054642334961</v>
      </c>
      <c r="HF7">
        <v>0.60544484693011014</v>
      </c>
      <c r="HG7">
        <v>0.29830440050452323</v>
      </c>
      <c r="HH7">
        <v>0.40502390150665685</v>
      </c>
      <c r="HI7">
        <v>1.1724522596330154</v>
      </c>
      <c r="HJ7">
        <v>1.0694632056785387</v>
      </c>
      <c r="HK7">
        <v>1.0577188562568764</v>
      </c>
      <c r="HL7">
        <v>0.58271117388475102</v>
      </c>
      <c r="HM7">
        <v>1.1021154178037382</v>
      </c>
      <c r="HN7">
        <v>0.63054867349092603</v>
      </c>
      <c r="HO7">
        <v>0.63503039337557166</v>
      </c>
      <c r="HP7">
        <v>0.65821424736064427</v>
      </c>
      <c r="HQ7">
        <v>0.62412117138272338</v>
      </c>
      <c r="HR7">
        <v>0.67966701228751458</v>
      </c>
      <c r="HS7">
        <v>0.61479132442838902</v>
      </c>
      <c r="HT7">
        <v>0.66460300107441705</v>
      </c>
      <c r="HU7">
        <v>0.59728056919017125</v>
      </c>
      <c r="HV7">
        <v>1.2834952061599567</v>
      </c>
      <c r="HW7">
        <v>0.62320914489040802</v>
      </c>
      <c r="HX7">
        <v>0.61838750620305449</v>
      </c>
      <c r="HY7">
        <v>0.44902969300207007</v>
      </c>
      <c r="HZ7">
        <v>0.33747535880148855</v>
      </c>
      <c r="IA7">
        <v>1.1582421037431427</v>
      </c>
      <c r="IB7">
        <v>1.0628449943685769</v>
      </c>
      <c r="IC7">
        <v>1.0320432162601332</v>
      </c>
      <c r="ID7">
        <v>0.62536205348697405</v>
      </c>
      <c r="IE7">
        <v>1.0942393895286924</v>
      </c>
      <c r="IF7">
        <v>0.66277917297721922</v>
      </c>
      <c r="IG7">
        <v>0.63060547380553855</v>
      </c>
      <c r="IH7">
        <v>0.69534862691267929</v>
      </c>
      <c r="II7">
        <v>0.61557384810217197</v>
      </c>
      <c r="IJ7">
        <v>0.46550785142363266</v>
      </c>
      <c r="IK7">
        <v>2.0020712763966823E-2</v>
      </c>
      <c r="IL7">
        <v>0.47795317255041142</v>
      </c>
      <c r="IM7">
        <v>0.77841361399500364</v>
      </c>
      <c r="IN7">
        <v>0.19156583435941521</v>
      </c>
      <c r="IO7">
        <v>0.33178989940417808</v>
      </c>
      <c r="IP7">
        <v>0.35478505572563634</v>
      </c>
      <c r="IQ7">
        <v>0.40731795456071662</v>
      </c>
      <c r="IR7">
        <v>0.65660053472636726</v>
      </c>
      <c r="IS7">
        <v>0.50045203662547777</v>
      </c>
      <c r="IT7">
        <v>0.62487614899665167</v>
      </c>
      <c r="IU7">
        <v>0.25301586061504783</v>
      </c>
      <c r="IV7">
        <v>0.59249535466869196</v>
      </c>
      <c r="IW7">
        <v>2.5875501416260074E-2</v>
      </c>
      <c r="IX7">
        <v>0.48605022341065768</v>
      </c>
      <c r="IY7">
        <v>2.4283685918033794E-2</v>
      </c>
      <c r="IZ7">
        <v>0.47653288261569843</v>
      </c>
      <c r="JA7">
        <v>0.46588895783968159</v>
      </c>
      <c r="JB7">
        <v>3.3915503245446392E-2</v>
      </c>
      <c r="JC7">
        <v>0.75402967274266042</v>
      </c>
      <c r="JD7">
        <v>0.27457361769966226</v>
      </c>
      <c r="JE7">
        <v>0.13726327015076553</v>
      </c>
      <c r="JF7">
        <v>0.38316834135887445</v>
      </c>
      <c r="JG7">
        <v>0.3020695907203253</v>
      </c>
      <c r="JH7">
        <v>0.63056847850561348</v>
      </c>
      <c r="JI7">
        <v>0.59413610496915104</v>
      </c>
      <c r="JJ7">
        <v>0.47666472790549946</v>
      </c>
      <c r="JK7">
        <v>0.21654118554818233</v>
      </c>
      <c r="JL7">
        <v>0.56575985689329678</v>
      </c>
      <c r="JM7">
        <v>0.45045550572393656</v>
      </c>
      <c r="JN7">
        <v>2.9768121030644197E-2</v>
      </c>
      <c r="JO7">
        <v>0.47506681889183916</v>
      </c>
      <c r="JP7">
        <v>2.4893356937062898E-2</v>
      </c>
      <c r="JQ7">
        <v>0.47704494594862945</v>
      </c>
      <c r="JR7">
        <v>0.79717654894790313</v>
      </c>
      <c r="JS7">
        <v>0.19378324588307932</v>
      </c>
      <c r="JT7">
        <v>0.33389525521903574</v>
      </c>
      <c r="JU7">
        <v>0.33922576084176942</v>
      </c>
      <c r="JV7">
        <v>0.396625920827963</v>
      </c>
      <c r="JW7">
        <v>0.67489579081993545</v>
      </c>
      <c r="JX7">
        <v>0.51987292370421523</v>
      </c>
      <c r="JY7">
        <v>0.64012898218715042</v>
      </c>
      <c r="JZ7">
        <v>0.2544887122125527</v>
      </c>
      <c r="KA7">
        <v>0.61041877961767532</v>
      </c>
      <c r="KB7">
        <v>3.2256515842316799E-2</v>
      </c>
      <c r="KC7">
        <v>0.48720017229042328</v>
      </c>
      <c r="KD7">
        <v>4.2517860168905387E-2</v>
      </c>
      <c r="KE7">
        <v>0.47730350291889695</v>
      </c>
      <c r="KF7">
        <v>0.786385282803858</v>
      </c>
      <c r="KG7">
        <v>0.28890825315706586</v>
      </c>
      <c r="KH7">
        <v>0.15719952987014255</v>
      </c>
      <c r="KI7">
        <v>0.36821782213366355</v>
      </c>
      <c r="KJ7">
        <v>0.29112362308590933</v>
      </c>
      <c r="KK7">
        <v>0.66304019662848679</v>
      </c>
      <c r="KL7">
        <v>0.62581543548541285</v>
      </c>
      <c r="KM7">
        <v>0.50876726642980585</v>
      </c>
      <c r="KN7">
        <v>0.23005745028154068</v>
      </c>
      <c r="KO7">
        <v>0.59807494112468884</v>
      </c>
      <c r="KP7">
        <v>0.46330263970472824</v>
      </c>
      <c r="KQ7">
        <v>5.4356643421824502E-2</v>
      </c>
      <c r="KR7">
        <v>0.48894002490995753</v>
      </c>
      <c r="KS7">
        <v>5.0017351651392039E-2</v>
      </c>
      <c r="KT7">
        <v>0.72183289571282261</v>
      </c>
      <c r="KU7">
        <v>0.70564771068943666</v>
      </c>
      <c r="KV7">
        <v>1.0114638776891975</v>
      </c>
      <c r="KW7">
        <v>0.96419792754718292</v>
      </c>
      <c r="KX7">
        <v>0.13000801469890863</v>
      </c>
      <c r="KY7">
        <v>0.28671096340901941</v>
      </c>
      <c r="KZ7">
        <v>0.29075194288802964</v>
      </c>
      <c r="LA7">
        <v>0.72032612475015145</v>
      </c>
      <c r="LB7">
        <v>0.20025401401136664</v>
      </c>
      <c r="LC7">
        <v>0.77427022998360928</v>
      </c>
      <c r="LD7">
        <v>0.74124827151453077</v>
      </c>
      <c r="LE7">
        <v>0.76280820782337799</v>
      </c>
      <c r="LF7">
        <v>0.74811813592473964</v>
      </c>
      <c r="LG7">
        <v>0.1403936126015716</v>
      </c>
      <c r="LH7">
        <v>0.29755820785059856</v>
      </c>
      <c r="LI7">
        <v>0.29782444886913856</v>
      </c>
      <c r="LJ7">
        <v>0.59235993456004665</v>
      </c>
      <c r="LK7">
        <v>0.47836604262207372</v>
      </c>
      <c r="LL7">
        <v>0.5099156783781329</v>
      </c>
      <c r="LM7">
        <v>6.5989392916530679E-2</v>
      </c>
      <c r="LN7">
        <v>0.5229479537068753</v>
      </c>
      <c r="LO7">
        <v>0.17753830646248969</v>
      </c>
      <c r="LP7">
        <v>0.29472134173304648</v>
      </c>
      <c r="LQ7">
        <v>0.20072604850096962</v>
      </c>
      <c r="LR7">
        <v>0.28568155462399558</v>
      </c>
      <c r="LS7">
        <v>0.33435315148792277</v>
      </c>
      <c r="LT7">
        <v>0.28178392012465514</v>
      </c>
      <c r="LU7">
        <v>0.57670209143188633</v>
      </c>
      <c r="LV7">
        <v>0.50432485778319514</v>
      </c>
      <c r="LW7">
        <v>0.45390421173875595</v>
      </c>
      <c r="LX7">
        <v>8.7919133763237164E-2</v>
      </c>
      <c r="LY7">
        <v>0.50794859552314209</v>
      </c>
      <c r="LZ7">
        <v>0.31677127674602867</v>
      </c>
      <c r="MA7">
        <v>0.15508020551553525</v>
      </c>
      <c r="MB7">
        <v>0.33986790001954015</v>
      </c>
      <c r="MC7">
        <v>0.14705116696805665</v>
      </c>
      <c r="MD7">
        <v>0.22686392396290872</v>
      </c>
      <c r="ME7">
        <v>0.88171597416612235</v>
      </c>
      <c r="MF7">
        <v>0.77220995021962568</v>
      </c>
      <c r="MG7">
        <v>0.78160064264151186</v>
      </c>
      <c r="MH7">
        <v>0.29306438585087569</v>
      </c>
      <c r="MI7">
        <v>0.81130520506873316</v>
      </c>
      <c r="MJ7">
        <v>0.3494891278303795</v>
      </c>
      <c r="MK7">
        <v>0.41224788006889934</v>
      </c>
      <c r="ML7">
        <v>0.37790896960085096</v>
      </c>
      <c r="MM7">
        <v>0.40075775856597573</v>
      </c>
      <c r="MN7">
        <v>0.836258655129406</v>
      </c>
      <c r="MO7">
        <v>0.74529822492940034</v>
      </c>
      <c r="MP7">
        <v>0.71274491903809856</v>
      </c>
      <c r="MQ7">
        <v>0.29102155133480423</v>
      </c>
      <c r="MR7">
        <v>0.76964573350265908</v>
      </c>
      <c r="MS7">
        <v>0.38860808346420511</v>
      </c>
      <c r="MT7">
        <v>0.32235558214855448</v>
      </c>
      <c r="MU7">
        <v>0.42273563897236976</v>
      </c>
      <c r="MV7">
        <v>0.30636809353262184</v>
      </c>
      <c r="MW7">
        <v>0.18575824414760606</v>
      </c>
      <c r="MX7">
        <v>0.18977448776370062</v>
      </c>
      <c r="MY7">
        <v>0.59037928676639218</v>
      </c>
      <c r="MZ7">
        <v>7.0710840137144418E-2</v>
      </c>
      <c r="NA7">
        <v>0.65164678049501601</v>
      </c>
      <c r="NB7">
        <v>0.61939337777668724</v>
      </c>
      <c r="NC7">
        <v>0.64210606539540682</v>
      </c>
      <c r="ND7">
        <v>0.62554379295690765</v>
      </c>
      <c r="NE7">
        <v>0.28602999958840714</v>
      </c>
      <c r="NF7">
        <v>0.49415909759695714</v>
      </c>
      <c r="NG7">
        <v>0.15186675416948683</v>
      </c>
      <c r="NH7">
        <v>0.4977759574542257</v>
      </c>
      <c r="NI7">
        <v>0.59071674463540225</v>
      </c>
      <c r="NJ7">
        <v>0.48308298596422844</v>
      </c>
      <c r="NK7">
        <v>0.59275423162824525</v>
      </c>
      <c r="NL7">
        <v>0.49168061153195008</v>
      </c>
      <c r="NM7">
        <v>0.15703062071874629</v>
      </c>
      <c r="NN7">
        <v>0.61514789238159073</v>
      </c>
      <c r="NO7">
        <v>0.46034395989219951</v>
      </c>
      <c r="NP7">
        <v>0.61547138953427372</v>
      </c>
      <c r="NQ7">
        <v>0.4683063996115856</v>
      </c>
      <c r="NR7">
        <v>0.52014404272353409</v>
      </c>
      <c r="NS7">
        <v>0.24105906059901369</v>
      </c>
      <c r="NT7">
        <v>0.23801288213871569</v>
      </c>
      <c r="NU7">
        <v>0.26329416619097468</v>
      </c>
      <c r="NV7">
        <v>0.23027671281253051</v>
      </c>
      <c r="NW7">
        <v>0.58734572043552824</v>
      </c>
      <c r="NX7">
        <v>0.55598716827636185</v>
      </c>
      <c r="NY7">
        <v>0.57898515260209149</v>
      </c>
      <c r="NZ7">
        <v>0.56176148593836239</v>
      </c>
      <c r="OA7">
        <v>0.47054456717814858</v>
      </c>
      <c r="OB7">
        <v>3.4208478686559581E-2</v>
      </c>
      <c r="OC7">
        <v>0.46058330140314591</v>
      </c>
      <c r="OD7">
        <v>0.49457856524791338</v>
      </c>
      <c r="OE7">
        <v>1.6609487747510698E-2</v>
      </c>
      <c r="OF7">
        <v>0.48526459920259724</v>
      </c>
      <c r="OG7">
        <v>1.5156147010451919</v>
      </c>
      <c r="OH7">
        <v>0.80515404256003187</v>
      </c>
      <c r="OI7">
        <v>0.77007758939004101</v>
      </c>
      <c r="OJ7">
        <v>0.764987587747753</v>
      </c>
      <c r="OK7">
        <v>0.3020163563708283</v>
      </c>
      <c r="OL7">
        <v>0.31446580152018749</v>
      </c>
    </row>
    <row r="8" spans="1:464" x14ac:dyDescent="0.3">
      <c r="A8" t="s">
        <v>52</v>
      </c>
      <c r="B8">
        <v>-6.5903560371275705E-2</v>
      </c>
      <c r="C8">
        <v>-0.15000000596046448</v>
      </c>
      <c r="D8">
        <v>2.7699999809265137</v>
      </c>
      <c r="E8">
        <v>-5.2649541314106943E-2</v>
      </c>
      <c r="F8">
        <v>-0.98000001907348633</v>
      </c>
      <c r="G8">
        <v>2.880000114440918</v>
      </c>
      <c r="H8">
        <v>3.3715277573711518E-2</v>
      </c>
      <c r="I8">
        <v>-0.9100000262260437</v>
      </c>
      <c r="J8">
        <v>2.5399999618530273</v>
      </c>
      <c r="K8">
        <v>-0.28458070338073266</v>
      </c>
      <c r="L8">
        <v>-0.25</v>
      </c>
      <c r="M8">
        <v>2.7599999904632568</v>
      </c>
      <c r="N8">
        <v>0.14768534674128203</v>
      </c>
      <c r="O8">
        <v>-0.23000000417232513</v>
      </c>
      <c r="P8">
        <v>2.7699999809265137</v>
      </c>
      <c r="Q8">
        <v>-2.5021755698156053E-2</v>
      </c>
      <c r="R8">
        <v>-1.0399999618530273</v>
      </c>
      <c r="S8">
        <v>2.8299999237060547</v>
      </c>
      <c r="T8">
        <v>3.6076200112833551E-2</v>
      </c>
      <c r="U8">
        <v>-0.95999997854232788</v>
      </c>
      <c r="V8">
        <v>2.4300000667572021</v>
      </c>
      <c r="W8">
        <v>-0.31555994995922981</v>
      </c>
      <c r="X8">
        <v>-0.47999998927116394</v>
      </c>
      <c r="Y8">
        <v>2.7400000095367432</v>
      </c>
      <c r="Z8">
        <v>0.14708375888665851</v>
      </c>
      <c r="AA8">
        <v>-0.46000000834465027</v>
      </c>
      <c r="AB8">
        <v>2.75</v>
      </c>
      <c r="AC8">
        <v>-0.31243398277966228</v>
      </c>
      <c r="AD8">
        <v>-0.5</v>
      </c>
      <c r="AE8">
        <v>2.75</v>
      </c>
      <c r="AF8">
        <v>0.14717970832095251</v>
      </c>
      <c r="AG8">
        <v>-0.47999998927116394</v>
      </c>
      <c r="AH8">
        <v>2.7599999904632568</v>
      </c>
      <c r="AI8">
        <v>-7.1950388004084334E-2</v>
      </c>
      <c r="AJ8">
        <v>0.25999999046325684</v>
      </c>
      <c r="AK8">
        <v>2.7599999904632568</v>
      </c>
      <c r="AL8">
        <v>-0.12443905472233752</v>
      </c>
      <c r="AM8">
        <v>-0.44999998807907104</v>
      </c>
      <c r="AN8">
        <v>2.7400000095367432</v>
      </c>
      <c r="AO8">
        <v>1.5527215350362077E-2</v>
      </c>
      <c r="AP8">
        <v>-0.43999999761581421</v>
      </c>
      <c r="AQ8">
        <v>2.7400000095367432</v>
      </c>
      <c r="AR8">
        <v>-9.7091219038918555E-2</v>
      </c>
      <c r="AS8">
        <v>-0.74000000953674316</v>
      </c>
      <c r="AT8">
        <v>2.809999942779541</v>
      </c>
      <c r="AU8">
        <v>1.4543092579216543E-2</v>
      </c>
      <c r="AV8">
        <v>-0.68999999761581421</v>
      </c>
      <c r="AW8">
        <v>2.630000114440918</v>
      </c>
      <c r="AX8">
        <v>-7.1017736949534394E-2</v>
      </c>
      <c r="AY8">
        <v>0.14000000059604645</v>
      </c>
      <c r="AZ8">
        <v>2.7599999904632568</v>
      </c>
      <c r="BA8">
        <v>-0.21208782793773784</v>
      </c>
      <c r="BB8">
        <v>1.9999999552965164E-2</v>
      </c>
      <c r="BC8">
        <v>2.7300000190734863</v>
      </c>
      <c r="BD8">
        <v>7.4686742247276783E-2</v>
      </c>
      <c r="BE8">
        <v>1.9999999552965164E-2</v>
      </c>
      <c r="BF8">
        <v>2.7400000095367432</v>
      </c>
      <c r="BG8">
        <v>-6.768739248700395E-2</v>
      </c>
      <c r="BH8">
        <v>-0.44999998807907104</v>
      </c>
      <c r="BI8">
        <v>2.7799999713897705</v>
      </c>
      <c r="BJ8">
        <v>-6.9355427940119313E-2</v>
      </c>
      <c r="BK8">
        <v>7.0000000298023224E-2</v>
      </c>
      <c r="BL8">
        <v>2.7699999809265137</v>
      </c>
      <c r="BM8">
        <v>-0.29665551931302653</v>
      </c>
      <c r="BN8">
        <v>-0.47999998927116394</v>
      </c>
      <c r="BO8">
        <v>2.7300000190734863</v>
      </c>
      <c r="BP8">
        <v>0.1641975101091491</v>
      </c>
      <c r="BQ8">
        <v>-0.46000000834465027</v>
      </c>
      <c r="BR8">
        <v>2.75</v>
      </c>
      <c r="BS8">
        <v>-0.32711178547672271</v>
      </c>
      <c r="BT8">
        <v>-0.46000000834465027</v>
      </c>
      <c r="BU8">
        <v>2.7300000190734863</v>
      </c>
      <c r="BV8">
        <v>0.15837027834642492</v>
      </c>
      <c r="BW8">
        <v>-0.44999998807907104</v>
      </c>
      <c r="BX8">
        <v>2.7400000095367432</v>
      </c>
      <c r="BY8">
        <v>107.35312991805812</v>
      </c>
      <c r="BZ8">
        <v>107.16971469244997</v>
      </c>
      <c r="CA8">
        <v>121.36999318219696</v>
      </c>
      <c r="CB8">
        <v>120.93991492774637</v>
      </c>
      <c r="CC8">
        <v>165.73306044587338</v>
      </c>
      <c r="CD8">
        <v>161.29663533186186</v>
      </c>
      <c r="CE8">
        <v>124.24358055670365</v>
      </c>
      <c r="CF8">
        <v>121.04892451970831</v>
      </c>
      <c r="CG8">
        <v>37.589344303402058</v>
      </c>
      <c r="CH8">
        <v>67.629456223378952</v>
      </c>
      <c r="CI8">
        <v>162.92604198759381</v>
      </c>
      <c r="CJ8">
        <v>140.27278110043903</v>
      </c>
      <c r="CK8">
        <v>78.998671637952384</v>
      </c>
      <c r="CL8">
        <v>94.383062841387826</v>
      </c>
      <c r="CM8">
        <v>173.37931266552698</v>
      </c>
      <c r="CN8">
        <v>176.71418575412849</v>
      </c>
      <c r="CO8">
        <v>124.01468504912535</v>
      </c>
      <c r="CP8">
        <v>137.83588128188737</v>
      </c>
      <c r="CQ8">
        <v>0.41231042034840948</v>
      </c>
      <c r="CR8">
        <v>2.61292944474225</v>
      </c>
      <c r="CS8">
        <v>0.83736235893546773</v>
      </c>
      <c r="CT8">
        <v>0.80026492641561797</v>
      </c>
      <c r="CU8">
        <v>0.24066510235584812</v>
      </c>
      <c r="CV8">
        <v>0.22807941808816182</v>
      </c>
      <c r="CW8">
        <v>0.89295645838732984</v>
      </c>
      <c r="CX8">
        <v>0.88436404764449517</v>
      </c>
      <c r="CY8">
        <v>0.41488347777483414</v>
      </c>
      <c r="CZ8">
        <v>0.37664784465059309</v>
      </c>
      <c r="DA8">
        <v>0.42857583254027909</v>
      </c>
      <c r="DB8">
        <v>0.3929433396698454</v>
      </c>
      <c r="DC8">
        <v>0.41016650399702026</v>
      </c>
      <c r="DD8">
        <v>0.30712601917368459</v>
      </c>
      <c r="DE8">
        <v>0.30270606977415837</v>
      </c>
      <c r="DF8">
        <v>0.59217621635913575</v>
      </c>
      <c r="DG8">
        <v>0.56362364887813154</v>
      </c>
      <c r="DH8">
        <v>0.29021743299484132</v>
      </c>
      <c r="DI8">
        <v>0.22774950912516309</v>
      </c>
      <c r="DJ8">
        <v>0.2226334057331229</v>
      </c>
      <c r="DK8">
        <v>0.30017190264487881</v>
      </c>
      <c r="DL8">
        <v>0.22002708502238413</v>
      </c>
      <c r="DM8">
        <v>0.40465596806270016</v>
      </c>
      <c r="DN8">
        <v>0.38658311312251281</v>
      </c>
      <c r="DO8">
        <v>0.40734473764758111</v>
      </c>
      <c r="DP8">
        <v>0.37576421102564372</v>
      </c>
      <c r="DQ8">
        <v>0.35771355118300541</v>
      </c>
      <c r="DR8">
        <v>0.7753013101623909</v>
      </c>
      <c r="DS8">
        <v>0.78404981926985606</v>
      </c>
      <c r="DT8">
        <v>8.2845076770510909E-2</v>
      </c>
      <c r="DU8">
        <v>0.45909944644744977</v>
      </c>
      <c r="DV8">
        <v>0.5819982320844701</v>
      </c>
      <c r="DW8">
        <v>0.57200824480223222</v>
      </c>
      <c r="DX8">
        <v>0.56105971526457821</v>
      </c>
      <c r="DY8">
        <v>0.55166274893877709</v>
      </c>
      <c r="DZ8">
        <v>1.2459424449342462</v>
      </c>
      <c r="EA8">
        <v>0.5528596534950363</v>
      </c>
      <c r="EB8">
        <v>0.56200366786770395</v>
      </c>
      <c r="EC8">
        <v>0.25391945835098001</v>
      </c>
      <c r="ED8">
        <v>0.38873495147075787</v>
      </c>
      <c r="EE8">
        <v>1.1265600136811662</v>
      </c>
      <c r="EF8">
        <v>1.0236799466164321</v>
      </c>
      <c r="EG8">
        <v>1.0177497706889</v>
      </c>
      <c r="EH8">
        <v>0.53956111649397909</v>
      </c>
      <c r="EI8">
        <v>1.0558783815863066</v>
      </c>
      <c r="EJ8">
        <v>0.57622823231057596</v>
      </c>
      <c r="EK8">
        <v>0.57820643772237756</v>
      </c>
      <c r="EL8">
        <v>0.60681921792162086</v>
      </c>
      <c r="EM8">
        <v>0.5873920552040387</v>
      </c>
      <c r="EN8">
        <v>0.76505710812895011</v>
      </c>
      <c r="EO8">
        <v>0.7268350675586055</v>
      </c>
      <c r="EP8">
        <v>0.32318725255702413</v>
      </c>
      <c r="EQ8">
        <v>0.12085340751488546</v>
      </c>
      <c r="ER8">
        <v>0.58897643027788005</v>
      </c>
      <c r="ES8">
        <v>0.50936474619882</v>
      </c>
      <c r="ET8">
        <v>0.57621120083722277</v>
      </c>
      <c r="EU8">
        <v>0.49615947175731234</v>
      </c>
      <c r="EV8">
        <v>1.1951842052685704</v>
      </c>
      <c r="EW8">
        <v>0.52593996519822872</v>
      </c>
      <c r="EX8">
        <v>0.51110747556120284</v>
      </c>
      <c r="EY8">
        <v>0.34483377869743304</v>
      </c>
      <c r="EZ8">
        <v>0.2384693119288277</v>
      </c>
      <c r="FA8">
        <v>1.077900307656519</v>
      </c>
      <c r="FB8">
        <v>0.98051988066117635</v>
      </c>
      <c r="FC8">
        <v>0.95214427895143228</v>
      </c>
      <c r="FD8">
        <v>0.5286610834630211</v>
      </c>
      <c r="FE8">
        <v>1.0118911162255033</v>
      </c>
      <c r="FF8">
        <v>0.57458238483315338</v>
      </c>
      <c r="FG8">
        <v>0.51344488031571256</v>
      </c>
      <c r="FH8">
        <v>0.60728593534399766</v>
      </c>
      <c r="FI8">
        <v>0.51685483782813724</v>
      </c>
      <c r="FJ8">
        <v>0.43284401085201624</v>
      </c>
      <c r="FK8">
        <v>0.83448833287462287</v>
      </c>
      <c r="FL8">
        <v>0.84606191790801588</v>
      </c>
      <c r="FM8">
        <v>0.23293713319341716</v>
      </c>
      <c r="FN8">
        <v>0.48013978308260857</v>
      </c>
      <c r="FO8">
        <v>0.2517455163106983</v>
      </c>
      <c r="FP8">
        <v>0.48920041718864488</v>
      </c>
      <c r="FQ8">
        <v>0.55255012559015404</v>
      </c>
      <c r="FR8">
        <v>0.25699288337173531</v>
      </c>
      <c r="FS8">
        <v>0.35575941479626322</v>
      </c>
      <c r="FT8">
        <v>0.52702211653439979</v>
      </c>
      <c r="FU8">
        <v>0.54769974527767429</v>
      </c>
      <c r="FV8">
        <v>0.4446449607223828</v>
      </c>
      <c r="FW8">
        <v>0.28116759242839812</v>
      </c>
      <c r="FX8">
        <v>0.44985897399489189</v>
      </c>
      <c r="FY8">
        <v>0.29570712331483179</v>
      </c>
      <c r="FZ8">
        <v>0.38577444081806139</v>
      </c>
      <c r="GA8">
        <v>0.23226233988298955</v>
      </c>
      <c r="GB8">
        <v>0.49558237278699524</v>
      </c>
      <c r="GC8">
        <v>0.21635363350865194</v>
      </c>
      <c r="GD8">
        <v>0.48642118239416976</v>
      </c>
      <c r="GE8">
        <v>0.83037802705112218</v>
      </c>
      <c r="GF8">
        <v>0.81299231597012922</v>
      </c>
      <c r="GG8">
        <v>0.52725344545858766</v>
      </c>
      <c r="GH8">
        <v>0.2308687139139414</v>
      </c>
      <c r="GI8">
        <v>0.5338630858027259</v>
      </c>
      <c r="GJ8">
        <v>0.2502004157248684</v>
      </c>
      <c r="GK8">
        <v>0.53706596478391044</v>
      </c>
      <c r="GL8">
        <v>0.35121457981451837</v>
      </c>
      <c r="GM8">
        <v>0.24993152506715147</v>
      </c>
      <c r="GN8">
        <v>0.56711160239859215</v>
      </c>
      <c r="GO8">
        <v>0.49892566222569734</v>
      </c>
      <c r="GP8">
        <v>0.42991980898038701</v>
      </c>
      <c r="GQ8">
        <v>0.43992810325041676</v>
      </c>
      <c r="GR8">
        <v>0.26216177525357204</v>
      </c>
      <c r="GS8">
        <v>0.30803475377127332</v>
      </c>
      <c r="GT8">
        <v>0.37027921972008077</v>
      </c>
      <c r="GU8">
        <v>0.5114086377287308</v>
      </c>
      <c r="GV8">
        <v>0.23145766933808354</v>
      </c>
      <c r="GW8">
        <v>0.52908630262931078</v>
      </c>
      <c r="GX8">
        <v>0.22229295752623854</v>
      </c>
      <c r="GY8">
        <v>0.4124716270158425</v>
      </c>
      <c r="GZ8">
        <v>0.63726948472891487</v>
      </c>
      <c r="HA8">
        <v>0.61026243700001559</v>
      </c>
      <c r="HB8">
        <v>0.61693252051597736</v>
      </c>
      <c r="HC8">
        <v>0.59004517128437572</v>
      </c>
      <c r="HD8">
        <v>1.3027287373841272</v>
      </c>
      <c r="HE8">
        <v>0.6050485542078553</v>
      </c>
      <c r="HF8">
        <v>0.60806591804526755</v>
      </c>
      <c r="HG8">
        <v>0.30918275853135668</v>
      </c>
      <c r="HH8">
        <v>0.40504972027067621</v>
      </c>
      <c r="HI8">
        <v>1.1829689481660493</v>
      </c>
      <c r="HJ8">
        <v>1.0810150852279412</v>
      </c>
      <c r="HK8">
        <v>1.0684763391361194</v>
      </c>
      <c r="HL8">
        <v>0.59364999860818468</v>
      </c>
      <c r="HM8">
        <v>1.1125041049826916</v>
      </c>
      <c r="HN8">
        <v>0.63038468553240556</v>
      </c>
      <c r="HO8">
        <v>0.61530794275334177</v>
      </c>
      <c r="HP8">
        <v>0.66155749038753819</v>
      </c>
      <c r="HQ8">
        <v>0.6243657515869695</v>
      </c>
      <c r="HR8">
        <v>0.67093064936783064</v>
      </c>
      <c r="HS8">
        <v>0.60392268178799002</v>
      </c>
      <c r="HT8">
        <v>0.65989338920320917</v>
      </c>
      <c r="HU8">
        <v>0.59299572416879276</v>
      </c>
      <c r="HV8">
        <v>1.2684516615779302</v>
      </c>
      <c r="HW8">
        <v>0.61803325301365519</v>
      </c>
      <c r="HX8">
        <v>0.60574103828423376</v>
      </c>
      <c r="HY8">
        <v>0.45883924599252579</v>
      </c>
      <c r="HZ8">
        <v>0.33669523829995079</v>
      </c>
      <c r="IA8">
        <v>1.1534162367098637</v>
      </c>
      <c r="IB8">
        <v>1.0545071423536363</v>
      </c>
      <c r="IC8">
        <v>1.0285867467326268</v>
      </c>
      <c r="ID8">
        <v>0.62718960981871663</v>
      </c>
      <c r="IE8">
        <v>1.0897778334321904</v>
      </c>
      <c r="IF8">
        <v>0.6565899467720927</v>
      </c>
      <c r="IG8">
        <v>0.60730140585070735</v>
      </c>
      <c r="IH8">
        <v>0.6869537498726177</v>
      </c>
      <c r="II8">
        <v>0.60922557100539088</v>
      </c>
      <c r="IJ8">
        <v>0.46318376523903043</v>
      </c>
      <c r="IK8">
        <v>2.2578129001901787E-2</v>
      </c>
      <c r="IL8">
        <v>0.46317166426965373</v>
      </c>
      <c r="IM8">
        <v>0.77932380171529592</v>
      </c>
      <c r="IN8">
        <v>0.19346109859006988</v>
      </c>
      <c r="IO8">
        <v>0.33349469315893027</v>
      </c>
      <c r="IP8">
        <v>0.34673994229397503</v>
      </c>
      <c r="IQ8">
        <v>0.4064086602411236</v>
      </c>
      <c r="IR8">
        <v>0.66678398347296941</v>
      </c>
      <c r="IS8">
        <v>0.51069214666864127</v>
      </c>
      <c r="IT8">
        <v>0.63426529906833862</v>
      </c>
      <c r="IU8">
        <v>0.25286518496541022</v>
      </c>
      <c r="IV8">
        <v>0.60333792643273454</v>
      </c>
      <c r="IW8">
        <v>2.1386381351746669E-2</v>
      </c>
      <c r="IX8">
        <v>0.48027827302261794</v>
      </c>
      <c r="IY8">
        <v>2.5168312421561929E-2</v>
      </c>
      <c r="IZ8">
        <v>0.47487878597951244</v>
      </c>
      <c r="JA8">
        <v>0.46125541106695278</v>
      </c>
      <c r="JB8">
        <v>2.2360864308431365E-2</v>
      </c>
      <c r="JC8">
        <v>0.75264596962769093</v>
      </c>
      <c r="JD8">
        <v>0.2718908577439168</v>
      </c>
      <c r="JE8">
        <v>0.1334433377341718</v>
      </c>
      <c r="JF8">
        <v>0.376326206430108</v>
      </c>
      <c r="JG8">
        <v>0.2913194051623561</v>
      </c>
      <c r="JH8">
        <v>0.63848905474102391</v>
      </c>
      <c r="JI8">
        <v>0.59983684081650623</v>
      </c>
      <c r="JJ8">
        <v>0.48553201275431779</v>
      </c>
      <c r="JK8">
        <v>0.21708672495357167</v>
      </c>
      <c r="JL8">
        <v>0.57284023077340829</v>
      </c>
      <c r="JM8">
        <v>0.44463979296875727</v>
      </c>
      <c r="JN8">
        <v>1.7113751222490592E-2</v>
      </c>
      <c r="JO8">
        <v>0.4746171230909651</v>
      </c>
      <c r="JP8">
        <v>1.8093803803869123E-2</v>
      </c>
      <c r="JQ8">
        <v>0.46015730493555151</v>
      </c>
      <c r="JR8">
        <v>0.79720282530206832</v>
      </c>
      <c r="JS8">
        <v>0.19478730445446638</v>
      </c>
      <c r="JT8">
        <v>0.33355441471257519</v>
      </c>
      <c r="JU8">
        <v>0.32798247454198948</v>
      </c>
      <c r="JV8">
        <v>0.39675430613724672</v>
      </c>
      <c r="JW8">
        <v>0.68409195604313122</v>
      </c>
      <c r="JX8">
        <v>0.52997108370523771</v>
      </c>
      <c r="JY8">
        <v>0.64835364970803699</v>
      </c>
      <c r="JZ8">
        <v>0.25159668705164312</v>
      </c>
      <c r="KA8">
        <v>0.61998966394585009</v>
      </c>
      <c r="KB8">
        <v>3.238764541584379E-2</v>
      </c>
      <c r="KC8">
        <v>0.47830699278376132</v>
      </c>
      <c r="KD8">
        <v>4.7068423189042488E-2</v>
      </c>
      <c r="KE8">
        <v>0.47355744455750998</v>
      </c>
      <c r="KF8">
        <v>0.77176289695888012</v>
      </c>
      <c r="KG8">
        <v>0.27400137179538614</v>
      </c>
      <c r="KH8">
        <v>0.13904092014533104</v>
      </c>
      <c r="KI8">
        <v>0.36023366267324841</v>
      </c>
      <c r="KJ8">
        <v>0.28034343777944504</v>
      </c>
      <c r="KK8">
        <v>0.65727476184462474</v>
      </c>
      <c r="KL8">
        <v>0.61641962145676843</v>
      </c>
      <c r="KM8">
        <v>0.50562359338874729</v>
      </c>
      <c r="KN8">
        <v>0.21787122416281368</v>
      </c>
      <c r="KO8">
        <v>0.59117463880901744</v>
      </c>
      <c r="KP8">
        <v>0.44484796006309058</v>
      </c>
      <c r="KQ8">
        <v>2.809990434198105E-2</v>
      </c>
      <c r="KR8">
        <v>0.47565998213984551</v>
      </c>
      <c r="KS8">
        <v>3.7752194188967185E-2</v>
      </c>
      <c r="KT8">
        <v>0.71221838568028195</v>
      </c>
      <c r="KU8">
        <v>0.70572821513412543</v>
      </c>
      <c r="KV8">
        <v>1.0015648040025931</v>
      </c>
      <c r="KW8">
        <v>0.96274662674011613</v>
      </c>
      <c r="KX8">
        <v>0.12000361413774233</v>
      </c>
      <c r="KY8">
        <v>0.27953263850843157</v>
      </c>
      <c r="KZ8">
        <v>0.28196177549865803</v>
      </c>
      <c r="LA8">
        <v>0.71029440508703545</v>
      </c>
      <c r="LB8">
        <v>0.19028066084021167</v>
      </c>
      <c r="LC8">
        <v>0.77394596990158115</v>
      </c>
      <c r="LD8">
        <v>0.75780329101683741</v>
      </c>
      <c r="LE8">
        <v>0.76446539184384465</v>
      </c>
      <c r="LF8">
        <v>0.74669108613623447</v>
      </c>
      <c r="LG8">
        <v>0.14032304360770226</v>
      </c>
      <c r="LH8">
        <v>0.29957955073070947</v>
      </c>
      <c r="LI8">
        <v>0.29835552411054872</v>
      </c>
      <c r="LJ8">
        <v>0.59275106331940264</v>
      </c>
      <c r="LK8">
        <v>0.47820737722199991</v>
      </c>
      <c r="LL8">
        <v>0.51044203529186172</v>
      </c>
      <c r="LM8">
        <v>6.9431607461710329E-2</v>
      </c>
      <c r="LN8">
        <v>0.52376921648283981</v>
      </c>
      <c r="LO8">
        <v>0.1750957182711983</v>
      </c>
      <c r="LP8">
        <v>0.28898281397394238</v>
      </c>
      <c r="LQ8">
        <v>0.20316553843114421</v>
      </c>
      <c r="LR8">
        <v>0.28280933306876244</v>
      </c>
      <c r="LS8">
        <v>0.32799833775622456</v>
      </c>
      <c r="LT8">
        <v>0.27313173638140487</v>
      </c>
      <c r="LU8">
        <v>0.58676232490797375</v>
      </c>
      <c r="LV8">
        <v>0.51333089244227825</v>
      </c>
      <c r="LW8">
        <v>0.4637885800857367</v>
      </c>
      <c r="LX8">
        <v>9.2869089125690751E-2</v>
      </c>
      <c r="LY8">
        <v>0.51788517963683833</v>
      </c>
      <c r="LZ8">
        <v>0.31489372645958663</v>
      </c>
      <c r="MA8">
        <v>0.15034246499935872</v>
      </c>
      <c r="MB8">
        <v>0.34336785686228954</v>
      </c>
      <c r="MC8">
        <v>0.1431926690000658</v>
      </c>
      <c r="MD8">
        <v>0.21762848831088658</v>
      </c>
      <c r="ME8">
        <v>0.88180487611126646</v>
      </c>
      <c r="MF8">
        <v>0.7728028349246393</v>
      </c>
      <c r="MG8">
        <v>0.7823091923619423</v>
      </c>
      <c r="MH8">
        <v>0.29302661269026814</v>
      </c>
      <c r="MI8">
        <v>0.81146120485728801</v>
      </c>
      <c r="MJ8">
        <v>0.33738095422677689</v>
      </c>
      <c r="MK8">
        <v>0.38764906008003225</v>
      </c>
      <c r="ML8">
        <v>0.37109223845954376</v>
      </c>
      <c r="MM8">
        <v>0.39276020641837978</v>
      </c>
      <c r="MN8">
        <v>0.8444646945533959</v>
      </c>
      <c r="MO8">
        <v>0.75197177542814175</v>
      </c>
      <c r="MP8">
        <v>0.72098351679920791</v>
      </c>
      <c r="MQ8">
        <v>0.29472328434743489</v>
      </c>
      <c r="MR8">
        <v>0.77732806535616028</v>
      </c>
      <c r="MS8">
        <v>0.38851584327403543</v>
      </c>
      <c r="MT8">
        <v>0.29949359306194129</v>
      </c>
      <c r="MU8">
        <v>0.42382547314982971</v>
      </c>
      <c r="MV8">
        <v>0.3006430455946793</v>
      </c>
      <c r="MW8">
        <v>0.18761868005384366</v>
      </c>
      <c r="MX8">
        <v>0.18981515941940569</v>
      </c>
      <c r="MY8">
        <v>0.59034826760814563</v>
      </c>
      <c r="MZ8">
        <v>7.0730213644744924E-2</v>
      </c>
      <c r="NA8">
        <v>0.66046377232111886</v>
      </c>
      <c r="NB8">
        <v>0.64453566463538614</v>
      </c>
      <c r="NC8">
        <v>0.65305755542928146</v>
      </c>
      <c r="ND8">
        <v>0.63333944092810057</v>
      </c>
      <c r="NE8">
        <v>0.28694886986023327</v>
      </c>
      <c r="NF8">
        <v>0.49421803828280736</v>
      </c>
      <c r="NG8">
        <v>0.15643700020081447</v>
      </c>
      <c r="NH8">
        <v>0.50710125542013329</v>
      </c>
      <c r="NI8">
        <v>0.61023820139993834</v>
      </c>
      <c r="NJ8">
        <v>0.49358942289076763</v>
      </c>
      <c r="NK8">
        <v>0.59853086528183952</v>
      </c>
      <c r="NL8">
        <v>0.49271734246289012</v>
      </c>
      <c r="NM8">
        <v>0.15539673468315748</v>
      </c>
      <c r="NN8">
        <v>0.62289249783097822</v>
      </c>
      <c r="NO8">
        <v>0.48837709298675969</v>
      </c>
      <c r="NP8">
        <v>0.62605276476679639</v>
      </c>
      <c r="NQ8">
        <v>0.47739179149643074</v>
      </c>
      <c r="NR8">
        <v>0.52009880798144137</v>
      </c>
      <c r="NS8">
        <v>0.23627610629383122</v>
      </c>
      <c r="NT8">
        <v>0.23403120890327092</v>
      </c>
      <c r="NU8">
        <v>0.26438799389349493</v>
      </c>
      <c r="NV8">
        <v>0.22956930868667641</v>
      </c>
      <c r="NW8">
        <v>0.59646065839456808</v>
      </c>
      <c r="NX8">
        <v>0.57952306534748055</v>
      </c>
      <c r="NY8">
        <v>0.59071003543194944</v>
      </c>
      <c r="NZ8">
        <v>0.56847074111098328</v>
      </c>
      <c r="OA8">
        <v>0.46172016763589452</v>
      </c>
      <c r="OB8">
        <v>3.6436017698080227E-2</v>
      </c>
      <c r="OC8">
        <v>0.45612331273068124</v>
      </c>
      <c r="OD8">
        <v>0.49171620185442988</v>
      </c>
      <c r="OE8">
        <v>1.5295647897154417E-2</v>
      </c>
      <c r="OF8">
        <v>0.48568800119887662</v>
      </c>
      <c r="OG8">
        <v>1.5029343658868384</v>
      </c>
      <c r="OH8">
        <v>0.80253759936310032</v>
      </c>
      <c r="OI8">
        <v>0.7587758139377434</v>
      </c>
      <c r="OJ8">
        <v>0.76154137933845334</v>
      </c>
      <c r="OK8">
        <v>0.29071688030676623</v>
      </c>
      <c r="OL8">
        <v>0.31066300786466505</v>
      </c>
    </row>
    <row r="9" spans="1:464" x14ac:dyDescent="0.3">
      <c r="A9" t="s">
        <v>53</v>
      </c>
      <c r="B9">
        <v>-6.5992597581316245E-2</v>
      </c>
      <c r="C9">
        <v>-0.15999999642372131</v>
      </c>
      <c r="D9">
        <v>2.75</v>
      </c>
      <c r="E9">
        <v>-5.440681230478478E-2</v>
      </c>
      <c r="F9">
        <v>-0.99000000953674316</v>
      </c>
      <c r="G9">
        <v>2.880000114440918</v>
      </c>
      <c r="H9">
        <v>2.5859171172294845E-2</v>
      </c>
      <c r="I9">
        <v>-0.9100000262260437</v>
      </c>
      <c r="J9">
        <v>2.5199999809265137</v>
      </c>
      <c r="K9">
        <v>-0.28055505129888098</v>
      </c>
      <c r="L9">
        <v>-0.25</v>
      </c>
      <c r="M9">
        <v>2.7300000190734863</v>
      </c>
      <c r="N9">
        <v>0.15071357539918159</v>
      </c>
      <c r="O9">
        <v>-0.23000000417232513</v>
      </c>
      <c r="P9">
        <v>2.75</v>
      </c>
      <c r="Q9">
        <v>-3.2799061545002124E-2</v>
      </c>
      <c r="R9">
        <v>-1.0499999523162842</v>
      </c>
      <c r="S9">
        <v>2.8199999332427979</v>
      </c>
      <c r="T9">
        <v>2.8294195047260415E-2</v>
      </c>
      <c r="U9">
        <v>-0.97000002861022949</v>
      </c>
      <c r="V9">
        <v>2.4200000762939453</v>
      </c>
      <c r="W9">
        <v>-0.31590251586426377</v>
      </c>
      <c r="X9">
        <v>-0.49000000953674316</v>
      </c>
      <c r="Y9">
        <v>2.7300000190734863</v>
      </c>
      <c r="Z9">
        <v>0.14509775421381377</v>
      </c>
      <c r="AA9">
        <v>-0.46000000834465027</v>
      </c>
      <c r="AB9">
        <v>2.7300000190734863</v>
      </c>
      <c r="AC9">
        <v>-0.31237772755735271</v>
      </c>
      <c r="AD9">
        <v>-0.50999999046325684</v>
      </c>
      <c r="AE9">
        <v>2.7400000095367432</v>
      </c>
      <c r="AF9">
        <v>0.13868016874613018</v>
      </c>
      <c r="AG9">
        <v>-0.47999998927116394</v>
      </c>
      <c r="AH9">
        <v>2.7300000190734863</v>
      </c>
      <c r="AI9">
        <v>-6.8906800447813776E-2</v>
      </c>
      <c r="AJ9">
        <v>0.25999999046325684</v>
      </c>
      <c r="AK9">
        <v>2.7300000190734863</v>
      </c>
      <c r="AL9">
        <v>-0.12525321765728956</v>
      </c>
      <c r="AM9">
        <v>-0.44999998807907104</v>
      </c>
      <c r="AN9">
        <v>2.7100000381469727</v>
      </c>
      <c r="AO9">
        <v>1.3852042247065183E-2</v>
      </c>
      <c r="AP9">
        <v>-0.43999999761581421</v>
      </c>
      <c r="AQ9">
        <v>2.7200000286102295</v>
      </c>
      <c r="AR9">
        <v>-0.10070825979596591</v>
      </c>
      <c r="AS9">
        <v>-0.74000000953674316</v>
      </c>
      <c r="AT9">
        <v>2.7999999523162842</v>
      </c>
      <c r="AU9">
        <v>1.6068615320243264E-2</v>
      </c>
      <c r="AV9">
        <v>-0.68000000715255737</v>
      </c>
      <c r="AW9">
        <v>2.5899999141693115</v>
      </c>
      <c r="AX9">
        <v>-6.9365710532521885E-2</v>
      </c>
      <c r="AY9">
        <v>0.12999999523162842</v>
      </c>
      <c r="AZ9">
        <v>2.7400000095367432</v>
      </c>
      <c r="BA9">
        <v>-0.21134074714872328</v>
      </c>
      <c r="BB9">
        <v>9.9999997764825821E-3</v>
      </c>
      <c r="BC9">
        <v>2.7100000381469727</v>
      </c>
      <c r="BD9">
        <v>7.7791367706965764E-2</v>
      </c>
      <c r="BE9">
        <v>1.9999999552965164E-2</v>
      </c>
      <c r="BF9">
        <v>2.7100000381469727</v>
      </c>
      <c r="BG9">
        <v>-6.7437435413540192E-2</v>
      </c>
      <c r="BH9">
        <v>-0.44999998807907104</v>
      </c>
      <c r="BI9">
        <v>2.75</v>
      </c>
      <c r="BJ9">
        <v>-6.366502182747201E-2</v>
      </c>
      <c r="BK9">
        <v>5.9999998658895493E-2</v>
      </c>
      <c r="BL9">
        <v>2.7400000095367432</v>
      </c>
      <c r="BM9">
        <v>-0.29693153353023921</v>
      </c>
      <c r="BN9">
        <v>-0.47999998927116394</v>
      </c>
      <c r="BO9">
        <v>2.7100000381469727</v>
      </c>
      <c r="BP9">
        <v>0.15936150254810588</v>
      </c>
      <c r="BQ9">
        <v>-0.46000000834465027</v>
      </c>
      <c r="BR9">
        <v>2.7200000286102295</v>
      </c>
      <c r="BS9">
        <v>-0.3276533542800048</v>
      </c>
      <c r="BT9">
        <v>-0.46000000834465027</v>
      </c>
      <c r="BU9">
        <v>2.7100000381469727</v>
      </c>
      <c r="BV9">
        <v>0.16836232046144675</v>
      </c>
      <c r="BW9">
        <v>-0.44999998807907104</v>
      </c>
      <c r="BX9">
        <v>2.7200000286102295</v>
      </c>
      <c r="BY9">
        <v>107.08996630818098</v>
      </c>
      <c r="BZ9">
        <v>106.18849290571848</v>
      </c>
      <c r="CA9">
        <v>120.58449145692566</v>
      </c>
      <c r="CB9">
        <v>120.47199867129606</v>
      </c>
      <c r="CC9">
        <v>166.70555939121911</v>
      </c>
      <c r="CD9">
        <v>162.01173924343135</v>
      </c>
      <c r="CE9">
        <v>125.61242555785634</v>
      </c>
      <c r="CF9">
        <v>107.90409935055271</v>
      </c>
      <c r="CG9">
        <v>52.686263524807629</v>
      </c>
      <c r="CH9">
        <v>20.292609488505331</v>
      </c>
      <c r="CI9">
        <v>163.19904755706429</v>
      </c>
      <c r="CJ9">
        <v>122.88960850745077</v>
      </c>
      <c r="CK9">
        <v>77.06067727510171</v>
      </c>
      <c r="CL9">
        <v>95.051538675576182</v>
      </c>
      <c r="CM9">
        <v>173.51017402006997</v>
      </c>
      <c r="CN9">
        <v>167.62750124331228</v>
      </c>
      <c r="CO9">
        <v>120.70231355407999</v>
      </c>
      <c r="CP9">
        <v>135.91102535048327</v>
      </c>
      <c r="CQ9">
        <v>0.41097429731560325</v>
      </c>
      <c r="CR9">
        <v>2.607240001370926</v>
      </c>
      <c r="CS9">
        <v>0.84019895378579357</v>
      </c>
      <c r="CT9">
        <v>0.78983340072477015</v>
      </c>
      <c r="CU9">
        <v>0.23353168184658199</v>
      </c>
      <c r="CV9">
        <v>0.22773134718930996</v>
      </c>
      <c r="CW9">
        <v>0.8933653916384684</v>
      </c>
      <c r="CX9">
        <v>0.87971018014589919</v>
      </c>
      <c r="CY9">
        <v>0.41443331809574019</v>
      </c>
      <c r="CZ9">
        <v>0.36736785788989512</v>
      </c>
      <c r="DA9">
        <v>0.42814206510251773</v>
      </c>
      <c r="DB9">
        <v>0.3803826178146863</v>
      </c>
      <c r="DC9">
        <v>0.42048600547517612</v>
      </c>
      <c r="DD9">
        <v>0.29868346656642281</v>
      </c>
      <c r="DE9">
        <v>0.29270320370690006</v>
      </c>
      <c r="DF9">
        <v>0.58318538017146648</v>
      </c>
      <c r="DG9">
        <v>0.55021276001806096</v>
      </c>
      <c r="DH9">
        <v>0.29019195864177511</v>
      </c>
      <c r="DI9">
        <v>0.22721373250528304</v>
      </c>
      <c r="DJ9">
        <v>0.2338243446989057</v>
      </c>
      <c r="DK9">
        <v>0.29000359086822414</v>
      </c>
      <c r="DL9">
        <v>0.22023944981430219</v>
      </c>
      <c r="DM9">
        <v>0.39665196899527388</v>
      </c>
      <c r="DN9">
        <v>0.37640998376914259</v>
      </c>
      <c r="DO9">
        <v>0.4000829360231844</v>
      </c>
      <c r="DP9">
        <v>0.37406178774945742</v>
      </c>
      <c r="DQ9">
        <v>0.37741584699591502</v>
      </c>
      <c r="DR9">
        <v>0.78818974157543398</v>
      </c>
      <c r="DS9">
        <v>0.79785613450069603</v>
      </c>
      <c r="DT9">
        <v>8.7560891785387451E-2</v>
      </c>
      <c r="DU9">
        <v>0.46780283341309536</v>
      </c>
      <c r="DV9">
        <v>0.58384932267692624</v>
      </c>
      <c r="DW9">
        <v>0.58583453460480717</v>
      </c>
      <c r="DX9">
        <v>0.56262691083876781</v>
      </c>
      <c r="DY9">
        <v>0.56558167538604553</v>
      </c>
      <c r="DZ9">
        <v>1.2590513405998924</v>
      </c>
      <c r="EA9">
        <v>0.57054295391811216</v>
      </c>
      <c r="EB9">
        <v>0.57685293776107294</v>
      </c>
      <c r="EC9">
        <v>0.26654052220956254</v>
      </c>
      <c r="ED9">
        <v>0.43031024102930387</v>
      </c>
      <c r="EE9">
        <v>1.1288152234491349</v>
      </c>
      <c r="EF9">
        <v>1.0264152690173702</v>
      </c>
      <c r="EG9">
        <v>1.0327034439274314</v>
      </c>
      <c r="EH9">
        <v>0.55558064227215531</v>
      </c>
      <c r="EI9">
        <v>1.0593326961005156</v>
      </c>
      <c r="EJ9">
        <v>0.58976121186148112</v>
      </c>
      <c r="EK9">
        <v>0.59346181104135987</v>
      </c>
      <c r="EL9">
        <v>0.62005136876308997</v>
      </c>
      <c r="EM9">
        <v>0.60566173492596753</v>
      </c>
      <c r="EN9">
        <v>0.75735706662889435</v>
      </c>
      <c r="EO9">
        <v>0.72862106819780659</v>
      </c>
      <c r="EP9">
        <v>0.33621531636819008</v>
      </c>
      <c r="EQ9">
        <v>0.11664437643494315</v>
      </c>
      <c r="ER9">
        <v>0.58077627428022349</v>
      </c>
      <c r="ES9">
        <v>0.51070331093574628</v>
      </c>
      <c r="ET9">
        <v>0.56815864057583632</v>
      </c>
      <c r="EU9">
        <v>0.49165905391488857</v>
      </c>
      <c r="EV9">
        <v>1.1924682991391413</v>
      </c>
      <c r="EW9">
        <v>0.52012980196944825</v>
      </c>
      <c r="EX9">
        <v>0.51092486444890528</v>
      </c>
      <c r="EY9">
        <v>0.35116848411345258</v>
      </c>
      <c r="EZ9">
        <v>0.24061557391759239</v>
      </c>
      <c r="FA9">
        <v>1.0672712098225814</v>
      </c>
      <c r="FB9">
        <v>0.96889827682782281</v>
      </c>
      <c r="FC9">
        <v>0.95062980319872703</v>
      </c>
      <c r="FD9">
        <v>0.52268948781226932</v>
      </c>
      <c r="FE9">
        <v>0.99865641839300467</v>
      </c>
      <c r="FF9">
        <v>0.57025774222480685</v>
      </c>
      <c r="FG9">
        <v>0.5102184901094039</v>
      </c>
      <c r="FH9">
        <v>0.60296860904088112</v>
      </c>
      <c r="FI9">
        <v>0.52144721854280829</v>
      </c>
      <c r="FJ9">
        <v>0.43219512658543563</v>
      </c>
      <c r="FK9">
        <v>0.84230810201224149</v>
      </c>
      <c r="FL9">
        <v>0.84254843343906916</v>
      </c>
      <c r="FM9">
        <v>0.24258905133751976</v>
      </c>
      <c r="FN9">
        <v>0.47463703431736248</v>
      </c>
      <c r="FO9">
        <v>0.26213103130764653</v>
      </c>
      <c r="FP9">
        <v>0.47818214603948195</v>
      </c>
      <c r="FQ9">
        <v>0.55217295511536812</v>
      </c>
      <c r="FR9">
        <v>0.25400522435794504</v>
      </c>
      <c r="FS9">
        <v>0.3505360689478989</v>
      </c>
      <c r="FT9">
        <v>0.52663542267293184</v>
      </c>
      <c r="FU9">
        <v>0.54081941082301466</v>
      </c>
      <c r="FV9">
        <v>0.43485737183429718</v>
      </c>
      <c r="FW9">
        <v>0.26979736659171155</v>
      </c>
      <c r="FX9">
        <v>0.44912376357745309</v>
      </c>
      <c r="FY9">
        <v>0.2929489932895164</v>
      </c>
      <c r="FZ9">
        <v>0.37847230263506615</v>
      </c>
      <c r="GA9">
        <v>0.23144801462114648</v>
      </c>
      <c r="GB9">
        <v>0.48757212560053853</v>
      </c>
      <c r="GC9">
        <v>0.21614405586440685</v>
      </c>
      <c r="GD9">
        <v>0.49155549199362436</v>
      </c>
      <c r="GE9">
        <v>0.8431943984208502</v>
      </c>
      <c r="GF9">
        <v>0.81944279269504183</v>
      </c>
      <c r="GG9">
        <v>0.53453772425576696</v>
      </c>
      <c r="GH9">
        <v>0.23093622193999044</v>
      </c>
      <c r="GI9">
        <v>0.5412518332589441</v>
      </c>
      <c r="GJ9">
        <v>0.25108722520701493</v>
      </c>
      <c r="GK9">
        <v>0.53733890931804551</v>
      </c>
      <c r="GL9">
        <v>0.35518679696335181</v>
      </c>
      <c r="GM9">
        <v>0.25245014316969672</v>
      </c>
      <c r="GN9">
        <v>0.57080026271563067</v>
      </c>
      <c r="GO9">
        <v>0.49621496896274259</v>
      </c>
      <c r="GP9">
        <v>0.42206029365046921</v>
      </c>
      <c r="GQ9">
        <v>0.43621477659439012</v>
      </c>
      <c r="GR9">
        <v>0.26347228921766225</v>
      </c>
      <c r="GS9">
        <v>0.30982229816070489</v>
      </c>
      <c r="GT9">
        <v>0.36077442315142155</v>
      </c>
      <c r="GU9">
        <v>0.51428215314756576</v>
      </c>
      <c r="GV9">
        <v>0.23210942860347086</v>
      </c>
      <c r="GW9">
        <v>0.53229213621676297</v>
      </c>
      <c r="GX9">
        <v>0.22273632259833226</v>
      </c>
      <c r="GY9">
        <v>0.41247091940296238</v>
      </c>
      <c r="GZ9">
        <v>0.63391441560440231</v>
      </c>
      <c r="HA9">
        <v>0.62277379159221269</v>
      </c>
      <c r="HB9">
        <v>0.6133222457105979</v>
      </c>
      <c r="HC9">
        <v>0.60200088774283467</v>
      </c>
      <c r="HD9">
        <v>1.3135842582193036</v>
      </c>
      <c r="HE9">
        <v>0.61696653473927154</v>
      </c>
      <c r="HF9">
        <v>0.61990019450401568</v>
      </c>
      <c r="HG9">
        <v>0.31798053866151671</v>
      </c>
      <c r="HH9">
        <v>0.43839253875627371</v>
      </c>
      <c r="HI9">
        <v>1.1832738414349517</v>
      </c>
      <c r="HJ9">
        <v>1.0805447741097904</v>
      </c>
      <c r="HK9">
        <v>1.0813094455166028</v>
      </c>
      <c r="HL9">
        <v>0.60506178583919001</v>
      </c>
      <c r="HM9">
        <v>1.1133070494980417</v>
      </c>
      <c r="HN9">
        <v>0.63778201413144531</v>
      </c>
      <c r="HO9">
        <v>0.62851061821232213</v>
      </c>
      <c r="HP9">
        <v>0.66868450314919248</v>
      </c>
      <c r="HQ9">
        <v>0.64067608010750976</v>
      </c>
      <c r="HR9">
        <v>0.66706173525107648</v>
      </c>
      <c r="HS9">
        <v>0.60814723268973647</v>
      </c>
      <c r="HT9">
        <v>0.6557875808687863</v>
      </c>
      <c r="HU9">
        <v>0.59024153214175978</v>
      </c>
      <c r="HV9">
        <v>1.2721823945367774</v>
      </c>
      <c r="HW9">
        <v>0.61487952313882199</v>
      </c>
      <c r="HX9">
        <v>0.60918681865365254</v>
      </c>
      <c r="HY9">
        <v>0.46253815832466799</v>
      </c>
      <c r="HZ9">
        <v>0.33637690485935973</v>
      </c>
      <c r="IA9">
        <v>1.1497553943710528</v>
      </c>
      <c r="IB9">
        <v>1.0497261257270805</v>
      </c>
      <c r="IC9">
        <v>1.0327874920520621</v>
      </c>
      <c r="ID9">
        <v>0.6232692330518903</v>
      </c>
      <c r="IE9">
        <v>1.0824770256305707</v>
      </c>
      <c r="IF9">
        <v>0.65572234288287645</v>
      </c>
      <c r="IG9">
        <v>0.6060351732005208</v>
      </c>
      <c r="IH9">
        <v>0.68622055959999806</v>
      </c>
      <c r="II9">
        <v>0.61645688681303856</v>
      </c>
      <c r="IJ9">
        <v>0.46197537713993592</v>
      </c>
      <c r="IK9">
        <v>2.2636766088261706E-2</v>
      </c>
      <c r="IL9">
        <v>0.45469266274364367</v>
      </c>
      <c r="IM9">
        <v>0.78962452053750454</v>
      </c>
      <c r="IN9">
        <v>0.19582429844247348</v>
      </c>
      <c r="IO9">
        <v>0.33367359739205626</v>
      </c>
      <c r="IP9">
        <v>0.33720699651517361</v>
      </c>
      <c r="IQ9">
        <v>0.40731420354206965</v>
      </c>
      <c r="IR9">
        <v>0.66729334037230381</v>
      </c>
      <c r="IS9">
        <v>0.51120756256848254</v>
      </c>
      <c r="IT9">
        <v>0.6445889251840744</v>
      </c>
      <c r="IU9">
        <v>0.25245771360182218</v>
      </c>
      <c r="IV9">
        <v>0.60516424400523561</v>
      </c>
      <c r="IW9">
        <v>2.9324014273130777E-2</v>
      </c>
      <c r="IX9">
        <v>0.47631490327121201</v>
      </c>
      <c r="IY9">
        <v>3.7922045198793553E-2</v>
      </c>
      <c r="IZ9">
        <v>0.48601690631854222</v>
      </c>
      <c r="JA9">
        <v>0.46030839058492851</v>
      </c>
      <c r="JB9">
        <v>2.1004395737462534E-2</v>
      </c>
      <c r="JC9">
        <v>0.75113111218968143</v>
      </c>
      <c r="JD9">
        <v>0.27127411899040982</v>
      </c>
      <c r="JE9">
        <v>0.13313691129088701</v>
      </c>
      <c r="JF9">
        <v>0.37910498261687908</v>
      </c>
      <c r="JG9">
        <v>0.29094423440287553</v>
      </c>
      <c r="JH9">
        <v>0.62784917117113148</v>
      </c>
      <c r="JI9">
        <v>0.59021048120521991</v>
      </c>
      <c r="JJ9">
        <v>0.48510839663252686</v>
      </c>
      <c r="JK9">
        <v>0.21370822743242296</v>
      </c>
      <c r="JL9">
        <v>0.56043010603769039</v>
      </c>
      <c r="JM9">
        <v>0.44293327905863722</v>
      </c>
      <c r="JN9">
        <v>1.7419940465146506E-2</v>
      </c>
      <c r="JO9">
        <v>0.47317397415664686</v>
      </c>
      <c r="JP9">
        <v>2.7225727855609786E-2</v>
      </c>
      <c r="JQ9">
        <v>0.45216504254366496</v>
      </c>
      <c r="JR9">
        <v>0.80763733369853274</v>
      </c>
      <c r="JS9">
        <v>0.19878526297195218</v>
      </c>
      <c r="JT9">
        <v>0.33425418612538932</v>
      </c>
      <c r="JU9">
        <v>0.31828283882380626</v>
      </c>
      <c r="JV9">
        <v>0.39909526987207999</v>
      </c>
      <c r="JW9">
        <v>0.68458368524814406</v>
      </c>
      <c r="JX9">
        <v>0.53057370792643876</v>
      </c>
      <c r="JY9">
        <v>0.65881098245244762</v>
      </c>
      <c r="JZ9">
        <v>0.25238016326736884</v>
      </c>
      <c r="KA9">
        <v>0.62189870364130195</v>
      </c>
      <c r="KB9">
        <v>4.5150672916755744E-2</v>
      </c>
      <c r="KC9">
        <v>0.47480301038368816</v>
      </c>
      <c r="KD9">
        <v>6.0277203543444416E-2</v>
      </c>
      <c r="KE9">
        <v>0.48488245306700961</v>
      </c>
      <c r="KF9">
        <v>0.76856510445509474</v>
      </c>
      <c r="KG9">
        <v>0.26638474387052152</v>
      </c>
      <c r="KH9">
        <v>0.1314612502106984</v>
      </c>
      <c r="KI9">
        <v>0.36028713675616009</v>
      </c>
      <c r="KJ9">
        <v>0.27319156202058431</v>
      </c>
      <c r="KK9">
        <v>0.64457976138527617</v>
      </c>
      <c r="KL9">
        <v>0.60250695437283264</v>
      </c>
      <c r="KM9">
        <v>0.50409070032403602</v>
      </c>
      <c r="KN9">
        <v>0.20924738003881685</v>
      </c>
      <c r="KO9">
        <v>0.57675260114020888</v>
      </c>
      <c r="KP9">
        <v>0.43607058419157002</v>
      </c>
      <c r="KQ9">
        <v>3.045844077025088E-2</v>
      </c>
      <c r="KR9">
        <v>0.46719048917126788</v>
      </c>
      <c r="KS9">
        <v>4.3370842869857547E-2</v>
      </c>
      <c r="KT9">
        <v>0.71251307882698633</v>
      </c>
      <c r="KU9">
        <v>0.7049461037300373</v>
      </c>
      <c r="KV9">
        <v>1.0029513066299223</v>
      </c>
      <c r="KW9">
        <v>0.95415975925201579</v>
      </c>
      <c r="KX9">
        <v>0.13038485022407506</v>
      </c>
      <c r="KY9">
        <v>0.2884223010678017</v>
      </c>
      <c r="KZ9">
        <v>0.28199352370926706</v>
      </c>
      <c r="LA9">
        <v>0.71028313213870631</v>
      </c>
      <c r="LB9">
        <v>0.20031842844360204</v>
      </c>
      <c r="LC9">
        <v>0.77459360192381876</v>
      </c>
      <c r="LD9">
        <v>0.75538494573646908</v>
      </c>
      <c r="LE9">
        <v>0.76534291441188773</v>
      </c>
      <c r="LF9">
        <v>0.74866321204960018</v>
      </c>
      <c r="LG9">
        <v>0.13982229061057661</v>
      </c>
      <c r="LH9">
        <v>0.30463494867192747</v>
      </c>
      <c r="LI9">
        <v>0.29541817649661944</v>
      </c>
      <c r="LJ9">
        <v>0.58345813249659972</v>
      </c>
      <c r="LK9">
        <v>0.46798616599323528</v>
      </c>
      <c r="LL9">
        <v>0.5119834880343862</v>
      </c>
      <c r="LM9">
        <v>7.030406549197768E-2</v>
      </c>
      <c r="LN9">
        <v>0.51458049965159491</v>
      </c>
      <c r="LO9">
        <v>0.1742797871598937</v>
      </c>
      <c r="LP9">
        <v>0.28496585615152698</v>
      </c>
      <c r="LQ9">
        <v>0.20264702245581057</v>
      </c>
      <c r="LR9">
        <v>0.29378577915552739</v>
      </c>
      <c r="LS9">
        <v>0.33094419129170799</v>
      </c>
      <c r="LT9">
        <v>0.27295594429958348</v>
      </c>
      <c r="LU9">
        <v>0.5763897860483217</v>
      </c>
      <c r="LV9">
        <v>0.50330089395727107</v>
      </c>
      <c r="LW9">
        <v>0.46453012232234125</v>
      </c>
      <c r="LX9">
        <v>8.7223719658051369E-2</v>
      </c>
      <c r="LY9">
        <v>0.50636833504328305</v>
      </c>
      <c r="LZ9">
        <v>0.31350666677858829</v>
      </c>
      <c r="MA9">
        <v>0.14687751177853503</v>
      </c>
      <c r="MB9">
        <v>0.34223666679000092</v>
      </c>
      <c r="MC9">
        <v>0.15483354250016637</v>
      </c>
      <c r="MD9">
        <v>0.2476627845877111</v>
      </c>
      <c r="ME9">
        <v>0.87262956449162676</v>
      </c>
      <c r="MF9">
        <v>0.76343928755218005</v>
      </c>
      <c r="MG9">
        <v>0.78585120435456834</v>
      </c>
      <c r="MH9">
        <v>0.29615360107918187</v>
      </c>
      <c r="MI9">
        <v>0.80310161730988971</v>
      </c>
      <c r="MJ9">
        <v>0.33794018441668133</v>
      </c>
      <c r="MK9">
        <v>0.39043087704003199</v>
      </c>
      <c r="ML9">
        <v>0.3714889784750347</v>
      </c>
      <c r="MM9">
        <v>0.4036074545873572</v>
      </c>
      <c r="MN9">
        <v>0.82819022966135991</v>
      </c>
      <c r="MO9">
        <v>0.73635253612333751</v>
      </c>
      <c r="MP9">
        <v>0.71288830633176914</v>
      </c>
      <c r="MQ9">
        <v>0.29235816518234098</v>
      </c>
      <c r="MR9">
        <v>0.75924797668745381</v>
      </c>
      <c r="MS9">
        <v>0.39034488607849843</v>
      </c>
      <c r="MT9">
        <v>0.29297249147356458</v>
      </c>
      <c r="MU9">
        <v>0.42537609431655543</v>
      </c>
      <c r="MV9">
        <v>0.3049482106097553</v>
      </c>
      <c r="MW9">
        <v>0.18830004836641384</v>
      </c>
      <c r="MX9">
        <v>0.18615907984483507</v>
      </c>
      <c r="MY9">
        <v>0.58008938853819014</v>
      </c>
      <c r="MZ9">
        <v>7.0231740487435634E-2</v>
      </c>
      <c r="NA9">
        <v>0.6517562298692835</v>
      </c>
      <c r="NB9">
        <v>0.63310041972873521</v>
      </c>
      <c r="NC9">
        <v>0.64475771373130741</v>
      </c>
      <c r="ND9">
        <v>0.62714798620241285</v>
      </c>
      <c r="NE9">
        <v>0.28930499448929842</v>
      </c>
      <c r="NF9">
        <v>0.48364051619328419</v>
      </c>
      <c r="NG9">
        <v>0.15877064596702375</v>
      </c>
      <c r="NH9">
        <v>0.49741911099202851</v>
      </c>
      <c r="NI9">
        <v>0.59868202359300926</v>
      </c>
      <c r="NJ9">
        <v>0.48417830415203528</v>
      </c>
      <c r="NK9">
        <v>0.59655210014628901</v>
      </c>
      <c r="NL9">
        <v>0.49354978530860744</v>
      </c>
      <c r="NM9">
        <v>0.15003302420460662</v>
      </c>
      <c r="NN9">
        <v>0.62483377112297422</v>
      </c>
      <c r="NO9">
        <v>0.48698428546409778</v>
      </c>
      <c r="NP9">
        <v>0.62831952871831287</v>
      </c>
      <c r="NQ9">
        <v>0.47875159077149165</v>
      </c>
      <c r="NR9">
        <v>0.5101119655391898</v>
      </c>
      <c r="NS9">
        <v>0.23487770879793232</v>
      </c>
      <c r="NT9">
        <v>0.22899291899364405</v>
      </c>
      <c r="NU9">
        <v>0.26346218283669126</v>
      </c>
      <c r="NV9">
        <v>0.2377004904372107</v>
      </c>
      <c r="NW9">
        <v>0.58899342163544455</v>
      </c>
      <c r="NX9">
        <v>0.56616326010771734</v>
      </c>
      <c r="NY9">
        <v>0.58394335790224006</v>
      </c>
      <c r="NZ9">
        <v>0.56065735817827811</v>
      </c>
      <c r="OA9">
        <v>0.4568406000126522</v>
      </c>
      <c r="OB9">
        <v>3.6658280200271787E-2</v>
      </c>
      <c r="OC9">
        <v>0.46636720558292605</v>
      </c>
      <c r="OD9">
        <v>0.48711751208570853</v>
      </c>
      <c r="OE9">
        <v>1.3454186278668548E-2</v>
      </c>
      <c r="OF9">
        <v>0.4962172405346218</v>
      </c>
      <c r="OG9">
        <v>1.4987624697979318</v>
      </c>
      <c r="OH9">
        <v>0.79847745268418735</v>
      </c>
      <c r="OI9">
        <v>0.74752315247497003</v>
      </c>
      <c r="OJ9">
        <v>0.75783122565045502</v>
      </c>
      <c r="OK9">
        <v>0.2808868119532939</v>
      </c>
      <c r="OL9">
        <v>0.30827716522486565</v>
      </c>
    </row>
    <row r="10" spans="1:464" x14ac:dyDescent="0.3">
      <c r="A10" t="s">
        <v>54</v>
      </c>
      <c r="B10">
        <v>-6.283043179816708E-2</v>
      </c>
      <c r="C10">
        <v>-0.15999999642372131</v>
      </c>
      <c r="D10">
        <v>2.7200000286102295</v>
      </c>
      <c r="E10">
        <v>-5.6316926189679407E-2</v>
      </c>
      <c r="F10">
        <v>-0.97000002861022949</v>
      </c>
      <c r="G10">
        <v>2.8499999046325684</v>
      </c>
      <c r="H10">
        <v>1.8984361388570799E-2</v>
      </c>
      <c r="I10">
        <v>-0.92000001668930054</v>
      </c>
      <c r="J10">
        <v>2.5099999904632568</v>
      </c>
      <c r="K10">
        <v>-0.27589993619635256</v>
      </c>
      <c r="L10">
        <v>-0.25</v>
      </c>
      <c r="M10">
        <v>2.7000000476837158</v>
      </c>
      <c r="N10">
        <v>0.15327652603276465</v>
      </c>
      <c r="O10">
        <v>-0.23000000417232513</v>
      </c>
      <c r="P10">
        <v>2.7200000286102295</v>
      </c>
      <c r="Q10">
        <v>-4.5308656679477748E-2</v>
      </c>
      <c r="R10">
        <v>-1</v>
      </c>
      <c r="S10">
        <v>2.7400000095367432</v>
      </c>
      <c r="T10">
        <v>2.2343402176545193E-2</v>
      </c>
      <c r="U10">
        <v>-0.93999999761581421</v>
      </c>
      <c r="V10">
        <v>2.4000000953674316</v>
      </c>
      <c r="W10">
        <v>-0.31306350566324276</v>
      </c>
      <c r="X10">
        <v>-0.47999998927116394</v>
      </c>
      <c r="Y10">
        <v>2.7000000476837158</v>
      </c>
      <c r="Z10">
        <v>0.14414818469259028</v>
      </c>
      <c r="AA10">
        <v>-0.46000000834465027</v>
      </c>
      <c r="AB10">
        <v>2.690000057220459</v>
      </c>
      <c r="AC10">
        <v>-0.3093862012415789</v>
      </c>
      <c r="AD10">
        <v>-0.5</v>
      </c>
      <c r="AE10">
        <v>2.7100000381469727</v>
      </c>
      <c r="AF10">
        <v>0.14310527551116545</v>
      </c>
      <c r="AG10">
        <v>-0.47999998927116394</v>
      </c>
      <c r="AH10">
        <v>2.690000057220459</v>
      </c>
      <c r="AI10">
        <v>-6.5189454373294389E-2</v>
      </c>
      <c r="AJ10">
        <v>0.25999999046325684</v>
      </c>
      <c r="AK10">
        <v>2.7100000381469727</v>
      </c>
      <c r="AL10">
        <v>-0.12608315639714424</v>
      </c>
      <c r="AM10">
        <v>-0.44999998807907104</v>
      </c>
      <c r="AN10">
        <v>2.690000057220459</v>
      </c>
      <c r="AO10">
        <v>1.5107767622966336E-2</v>
      </c>
      <c r="AP10">
        <v>-0.44999998807907104</v>
      </c>
      <c r="AQ10">
        <v>2.6800000667572021</v>
      </c>
      <c r="AR10">
        <v>-0.10543065397443153</v>
      </c>
      <c r="AS10">
        <v>-0.74000000953674316</v>
      </c>
      <c r="AT10">
        <v>2.7799999713897705</v>
      </c>
      <c r="AU10">
        <v>1.4563522019425637E-2</v>
      </c>
      <c r="AV10">
        <v>-0.68000000715255737</v>
      </c>
      <c r="AW10">
        <v>2.5699999332427979</v>
      </c>
      <c r="AX10">
        <v>-6.688788886341307E-2</v>
      </c>
      <c r="AY10">
        <v>0.12999999523162842</v>
      </c>
      <c r="AZ10">
        <v>2.7000000476837158</v>
      </c>
      <c r="BA10">
        <v>-0.20989894019175484</v>
      </c>
      <c r="BB10">
        <v>9.9999997764825821E-3</v>
      </c>
      <c r="BC10">
        <v>2.6700000762939453</v>
      </c>
      <c r="BD10">
        <v>8.1422218794495127E-2</v>
      </c>
      <c r="BE10">
        <v>9.9999997764825821E-3</v>
      </c>
      <c r="BF10">
        <v>2.6800000667572021</v>
      </c>
      <c r="BG10">
        <v>-6.4301009980311602E-2</v>
      </c>
      <c r="BH10">
        <v>-0.44999998807907104</v>
      </c>
      <c r="BI10">
        <v>2.7200000286102295</v>
      </c>
      <c r="BJ10">
        <v>-6.4071640535586644E-2</v>
      </c>
      <c r="BK10">
        <v>5.9999998658895493E-2</v>
      </c>
      <c r="BL10">
        <v>2.7000000476837158</v>
      </c>
      <c r="BM10">
        <v>-0.29503034987988958</v>
      </c>
      <c r="BN10">
        <v>-0.47999998927116394</v>
      </c>
      <c r="BO10">
        <v>2.690000057220459</v>
      </c>
      <c r="BP10">
        <v>0.1558529870540096</v>
      </c>
      <c r="BQ10">
        <v>-0.46000000834465027</v>
      </c>
      <c r="BR10">
        <v>2.6800000667572021</v>
      </c>
      <c r="BS10">
        <v>-0.32310818740077318</v>
      </c>
      <c r="BT10">
        <v>-0.46000000834465027</v>
      </c>
      <c r="BU10">
        <v>2.690000057220459</v>
      </c>
      <c r="BV10">
        <v>0.17449730905879401</v>
      </c>
      <c r="BW10">
        <v>-0.44999998807907104</v>
      </c>
      <c r="BX10">
        <v>2.690000057220459</v>
      </c>
      <c r="BY10">
        <v>107.97944736978246</v>
      </c>
      <c r="BZ10">
        <v>106.07360514439318</v>
      </c>
      <c r="CA10">
        <v>120.51084674120371</v>
      </c>
      <c r="CB10">
        <v>119.91558336799258</v>
      </c>
      <c r="CC10">
        <v>169.48861989250722</v>
      </c>
      <c r="CD10">
        <v>162.31840655562004</v>
      </c>
      <c r="CE10">
        <v>129.84773684431298</v>
      </c>
      <c r="CF10">
        <v>107.30554131872302</v>
      </c>
      <c r="CG10">
        <v>40.784729491703196</v>
      </c>
      <c r="CH10">
        <v>22.069556827712255</v>
      </c>
      <c r="CI10">
        <v>149.46149020607285</v>
      </c>
      <c r="CJ10">
        <v>129.42767002840321</v>
      </c>
      <c r="CK10">
        <v>76.282943562776381</v>
      </c>
      <c r="CL10">
        <v>96.79269605184858</v>
      </c>
      <c r="CM10">
        <v>173.64968889292211</v>
      </c>
      <c r="CN10">
        <v>168.86973460735121</v>
      </c>
      <c r="CO10">
        <v>85.134749033454057</v>
      </c>
      <c r="CP10">
        <v>115.87579352289957</v>
      </c>
      <c r="CQ10">
        <v>0.35440082059038636</v>
      </c>
      <c r="CR10">
        <v>2.5775958669394878</v>
      </c>
      <c r="CS10">
        <v>0.8203916416342133</v>
      </c>
      <c r="CT10">
        <v>0.79271287816560643</v>
      </c>
      <c r="CU10">
        <v>0.23216074945020201</v>
      </c>
      <c r="CV10">
        <v>0.22716121655719468</v>
      </c>
      <c r="CW10">
        <v>0.84042073858783317</v>
      </c>
      <c r="CX10">
        <v>0.84738098936016493</v>
      </c>
      <c r="CY10">
        <v>0.40671437879104871</v>
      </c>
      <c r="CZ10">
        <v>0.36570500833372871</v>
      </c>
      <c r="DA10">
        <v>0.42010683127862558</v>
      </c>
      <c r="DB10">
        <v>0.38171914970400089</v>
      </c>
      <c r="DC10">
        <v>0.42012564047179624</v>
      </c>
      <c r="DD10">
        <v>0.29833018722999521</v>
      </c>
      <c r="DE10">
        <v>0.30294282470023104</v>
      </c>
      <c r="DF10">
        <v>0.58464928570393448</v>
      </c>
      <c r="DG10">
        <v>0.54670820723284175</v>
      </c>
      <c r="DH10">
        <v>0.29071714320796449</v>
      </c>
      <c r="DI10">
        <v>0.23028056822236395</v>
      </c>
      <c r="DJ10">
        <v>0.22651450915851212</v>
      </c>
      <c r="DK10">
        <v>0.2900037202525042</v>
      </c>
      <c r="DL10">
        <v>0.22091070067459878</v>
      </c>
      <c r="DM10">
        <v>0.39650573219426355</v>
      </c>
      <c r="DN10">
        <v>0.37339314640426613</v>
      </c>
      <c r="DO10">
        <v>0.39830204053892887</v>
      </c>
      <c r="DP10">
        <v>0.37593144324964206</v>
      </c>
      <c r="DQ10">
        <v>0.35180992984589643</v>
      </c>
      <c r="DR10">
        <v>0.76753937786083537</v>
      </c>
      <c r="DS10">
        <v>0.78001885820052097</v>
      </c>
      <c r="DT10">
        <v>0.11454761980106279</v>
      </c>
      <c r="DU10">
        <v>0.45780703080774937</v>
      </c>
      <c r="DV10">
        <v>0.57316559710814541</v>
      </c>
      <c r="DW10">
        <v>0.57086446072936625</v>
      </c>
      <c r="DX10">
        <v>0.5518550964563933</v>
      </c>
      <c r="DY10">
        <v>0.55269268518354442</v>
      </c>
      <c r="DZ10">
        <v>1.2379736391753786</v>
      </c>
      <c r="EA10">
        <v>0.54851373747761845</v>
      </c>
      <c r="EB10">
        <v>0.55172590469932392</v>
      </c>
      <c r="EC10">
        <v>0.24538165718878613</v>
      </c>
      <c r="ED10">
        <v>0.4092970001869623</v>
      </c>
      <c r="EE10">
        <v>1.1102304962432863</v>
      </c>
      <c r="EF10">
        <v>1.0081604182196522</v>
      </c>
      <c r="EG10">
        <v>1.0041275180855163</v>
      </c>
      <c r="EH10">
        <v>0.53606320104275551</v>
      </c>
      <c r="EI10">
        <v>1.0408939181557653</v>
      </c>
      <c r="EJ10">
        <v>0.5680528922328324</v>
      </c>
      <c r="EK10">
        <v>0.57794120603602628</v>
      </c>
      <c r="EL10">
        <v>0.59739229062768762</v>
      </c>
      <c r="EM10">
        <v>0.59099509686429919</v>
      </c>
      <c r="EN10">
        <v>0.75627825108857538</v>
      </c>
      <c r="EO10">
        <v>0.73364461340623188</v>
      </c>
      <c r="EP10">
        <v>0.2518602753032218</v>
      </c>
      <c r="EQ10">
        <v>0.11185374072049953</v>
      </c>
      <c r="ER10">
        <v>0.58305731440862441</v>
      </c>
      <c r="ES10">
        <v>0.50957434626730902</v>
      </c>
      <c r="ET10">
        <v>0.56940957095446021</v>
      </c>
      <c r="EU10">
        <v>0.49133089612112396</v>
      </c>
      <c r="EV10">
        <v>1.1997855088362404</v>
      </c>
      <c r="EW10">
        <v>0.52377918595790196</v>
      </c>
      <c r="EX10">
        <v>0.49981504660502901</v>
      </c>
      <c r="EY10">
        <v>0.34753285934284628</v>
      </c>
      <c r="EZ10">
        <v>0.24742583036520821</v>
      </c>
      <c r="FA10">
        <v>1.0705017936188002</v>
      </c>
      <c r="FB10">
        <v>0.97102400785690923</v>
      </c>
      <c r="FC10">
        <v>0.94746954705876785</v>
      </c>
      <c r="FD10">
        <v>0.52147530718088575</v>
      </c>
      <c r="FE10">
        <v>1.0016977344897351</v>
      </c>
      <c r="FF10">
        <v>0.5697414212198133</v>
      </c>
      <c r="FG10">
        <v>0.50914934381630261</v>
      </c>
      <c r="FH10">
        <v>0.60085550979155145</v>
      </c>
      <c r="FI10">
        <v>0.52676781205697765</v>
      </c>
      <c r="FJ10">
        <v>0.43010746889779627</v>
      </c>
      <c r="FK10">
        <v>0.78566680923752474</v>
      </c>
      <c r="FL10">
        <v>0.80935100975003871</v>
      </c>
      <c r="FM10">
        <v>0.23298310230627436</v>
      </c>
      <c r="FN10">
        <v>0.46972377752925215</v>
      </c>
      <c r="FO10">
        <v>0.25243084153079309</v>
      </c>
      <c r="FP10">
        <v>0.47808509944576055</v>
      </c>
      <c r="FQ10">
        <v>0.551904790006295</v>
      </c>
      <c r="FR10">
        <v>0.25009010886138272</v>
      </c>
      <c r="FS10">
        <v>0.35367425429465726</v>
      </c>
      <c r="FT10">
        <v>0.52493787567696037</v>
      </c>
      <c r="FU10">
        <v>0.53494771376698147</v>
      </c>
      <c r="FV10">
        <v>0.43368886578553589</v>
      </c>
      <c r="FW10">
        <v>0.26991874636778551</v>
      </c>
      <c r="FX10">
        <v>0.44235632873073627</v>
      </c>
      <c r="FY10">
        <v>0.29184602112153424</v>
      </c>
      <c r="FZ10">
        <v>0.37546135088855692</v>
      </c>
      <c r="GA10">
        <v>0.23101075213440611</v>
      </c>
      <c r="GB10">
        <v>0.48053156969864869</v>
      </c>
      <c r="GC10">
        <v>0.21547301987905143</v>
      </c>
      <c r="GD10">
        <v>0.49290736814772657</v>
      </c>
      <c r="GE10">
        <v>0.79544708661515318</v>
      </c>
      <c r="GF10">
        <v>0.78971097933857914</v>
      </c>
      <c r="GG10">
        <v>0.52950261278742883</v>
      </c>
      <c r="GH10">
        <v>0.2321278243086756</v>
      </c>
      <c r="GI10">
        <v>0.53577681618855377</v>
      </c>
      <c r="GJ10">
        <v>0.25199889914438078</v>
      </c>
      <c r="GK10">
        <v>0.53658864984913357</v>
      </c>
      <c r="GL10">
        <v>0.35684986110365102</v>
      </c>
      <c r="GM10">
        <v>0.26285090007020578</v>
      </c>
      <c r="GN10">
        <v>0.57500382919814574</v>
      </c>
      <c r="GO10">
        <v>0.49420777895016205</v>
      </c>
      <c r="GP10">
        <v>0.42245990152259866</v>
      </c>
      <c r="GQ10">
        <v>0.43817395677339777</v>
      </c>
      <c r="GR10">
        <v>0.25369871957178458</v>
      </c>
      <c r="GS10">
        <v>0.30941877301884896</v>
      </c>
      <c r="GT10">
        <v>0.36296036476424343</v>
      </c>
      <c r="GU10">
        <v>0.51417802930830347</v>
      </c>
      <c r="GV10">
        <v>0.23346656509853231</v>
      </c>
      <c r="GW10">
        <v>0.52985129554980859</v>
      </c>
      <c r="GX10">
        <v>0.22304778150565255</v>
      </c>
      <c r="GY10">
        <v>0.35181919076238621</v>
      </c>
      <c r="GZ10">
        <v>0.58625307441458419</v>
      </c>
      <c r="HA10">
        <v>0.57445093869023267</v>
      </c>
      <c r="HB10">
        <v>0.56624813273452446</v>
      </c>
      <c r="HC10">
        <v>0.55533756962154168</v>
      </c>
      <c r="HD10">
        <v>1.2605138715491142</v>
      </c>
      <c r="HE10">
        <v>0.5581438238924552</v>
      </c>
      <c r="HF10">
        <v>0.55655201964601941</v>
      </c>
      <c r="HG10">
        <v>0.26984189175862172</v>
      </c>
      <c r="HH10">
        <v>0.36726652331033927</v>
      </c>
      <c r="HI10">
        <v>1.1309136348251232</v>
      </c>
      <c r="HJ10">
        <v>1.0257143616178641</v>
      </c>
      <c r="HK10">
        <v>1.0196865731588518</v>
      </c>
      <c r="HL10">
        <v>0.55069113106530654</v>
      </c>
      <c r="HM10">
        <v>1.0609203757437626</v>
      </c>
      <c r="HN10">
        <v>0.57901721083617275</v>
      </c>
      <c r="HO10">
        <v>0.57936688810363024</v>
      </c>
      <c r="HP10">
        <v>0.60932139753038417</v>
      </c>
      <c r="HQ10">
        <v>0.59440278508666744</v>
      </c>
      <c r="HR10">
        <v>0.64350429127823161</v>
      </c>
      <c r="HS10">
        <v>0.5738783604727189</v>
      </c>
      <c r="HT10">
        <v>0.63225350312132</v>
      </c>
      <c r="HU10">
        <v>0.5570308928624359</v>
      </c>
      <c r="HV10">
        <v>1.2424821676341533</v>
      </c>
      <c r="HW10">
        <v>0.58841348600350296</v>
      </c>
      <c r="HX10">
        <v>0.5644044185968724</v>
      </c>
      <c r="HY10">
        <v>0.44802467614395353</v>
      </c>
      <c r="HZ10">
        <v>0.31074180030019066</v>
      </c>
      <c r="IA10">
        <v>1.1148372882999373</v>
      </c>
      <c r="IB10">
        <v>1.0145622160983507</v>
      </c>
      <c r="IC10">
        <v>0.99216444483594224</v>
      </c>
      <c r="ID10">
        <v>0.5916140809509276</v>
      </c>
      <c r="IE10">
        <v>1.0476008417074376</v>
      </c>
      <c r="IF10">
        <v>0.62962376388301522</v>
      </c>
      <c r="IG10">
        <v>0.57151096484034558</v>
      </c>
      <c r="IH10">
        <v>0.65866286392704032</v>
      </c>
      <c r="II10">
        <v>0.58936474156527019</v>
      </c>
      <c r="IJ10">
        <v>0.45775815540999842</v>
      </c>
      <c r="IK10">
        <v>2.2661041596280913E-2</v>
      </c>
      <c r="IL10">
        <v>0.4562783763530881</v>
      </c>
      <c r="IM10">
        <v>0.78047518546017869</v>
      </c>
      <c r="IN10">
        <v>0.18963557391075914</v>
      </c>
      <c r="IO10">
        <v>0.33014600394201082</v>
      </c>
      <c r="IP10">
        <v>0.34221542839489871</v>
      </c>
      <c r="IQ10">
        <v>0.40526473591393242</v>
      </c>
      <c r="IR10">
        <v>0.65780119747548615</v>
      </c>
      <c r="IS10">
        <v>0.50164022478166725</v>
      </c>
      <c r="IT10">
        <v>0.62937983388785257</v>
      </c>
      <c r="IU10">
        <v>0.25136184787470595</v>
      </c>
      <c r="IV10">
        <v>0.59464017343618247</v>
      </c>
      <c r="IW10">
        <v>2.0620245313087621E-2</v>
      </c>
      <c r="IX10">
        <v>0.469768746955745</v>
      </c>
      <c r="IY10">
        <v>2.4513153153652337E-2</v>
      </c>
      <c r="IZ10">
        <v>0.48858525144871806</v>
      </c>
      <c r="JA10">
        <v>0.45573395505949837</v>
      </c>
      <c r="JB10">
        <v>2.0027153982071715E-2</v>
      </c>
      <c r="JC10">
        <v>0.75008149200611918</v>
      </c>
      <c r="JD10">
        <v>0.27041630518973597</v>
      </c>
      <c r="JE10">
        <v>0.12981305578438448</v>
      </c>
      <c r="JF10">
        <v>0.38573252640713973</v>
      </c>
      <c r="JG10">
        <v>0.28212092093684055</v>
      </c>
      <c r="JH10">
        <v>0.6266867067133377</v>
      </c>
      <c r="JI10">
        <v>0.58876937208876357</v>
      </c>
      <c r="JJ10">
        <v>0.47427265812081049</v>
      </c>
      <c r="JK10">
        <v>0.21083421318296608</v>
      </c>
      <c r="JL10">
        <v>0.56022808097328125</v>
      </c>
      <c r="JM10">
        <v>0.43963369350664172</v>
      </c>
      <c r="JN10">
        <v>1.5394876017205045E-2</v>
      </c>
      <c r="JO10">
        <v>0.46725637209336346</v>
      </c>
      <c r="JP10">
        <v>3.1954182122334106E-2</v>
      </c>
      <c r="JQ10">
        <v>0.45337460912593447</v>
      </c>
      <c r="JR10">
        <v>0.7982681483594366</v>
      </c>
      <c r="JS10">
        <v>0.19104974922358514</v>
      </c>
      <c r="JT10">
        <v>0.32969127271577048</v>
      </c>
      <c r="JU10">
        <v>0.32264200050934866</v>
      </c>
      <c r="JV10">
        <v>0.39616089553233552</v>
      </c>
      <c r="JW10">
        <v>0.67513363514742442</v>
      </c>
      <c r="JX10">
        <v>0.52115037353095295</v>
      </c>
      <c r="JY10">
        <v>0.64321941763794088</v>
      </c>
      <c r="JZ10">
        <v>0.25033328180034359</v>
      </c>
      <c r="KA10">
        <v>0.61145664768779984</v>
      </c>
      <c r="KB10">
        <v>3.1718923918276062E-2</v>
      </c>
      <c r="KC10">
        <v>0.46791826203061704</v>
      </c>
      <c r="KD10">
        <v>4.6779177778602292E-2</v>
      </c>
      <c r="KE10">
        <v>0.48687087812865237</v>
      </c>
      <c r="KF10">
        <v>0.76901668625696551</v>
      </c>
      <c r="KG10">
        <v>0.27085496477779442</v>
      </c>
      <c r="KH10">
        <v>0.13184597796815947</v>
      </c>
      <c r="KI10">
        <v>0.37076960950684007</v>
      </c>
      <c r="KJ10">
        <v>0.26631376099995835</v>
      </c>
      <c r="KK10">
        <v>0.6452109034933623</v>
      </c>
      <c r="KL10">
        <v>0.60424495430891978</v>
      </c>
      <c r="KM10">
        <v>0.49396840846543105</v>
      </c>
      <c r="KN10">
        <v>0.21170112332315269</v>
      </c>
      <c r="KO10">
        <v>0.57846543657886118</v>
      </c>
      <c r="KP10">
        <v>0.43813562539105499</v>
      </c>
      <c r="KQ10">
        <v>2.5739137435153114E-2</v>
      </c>
      <c r="KR10">
        <v>0.46664225294909001</v>
      </c>
      <c r="KS10">
        <v>4.3421882061709542E-2</v>
      </c>
      <c r="KT10">
        <v>0.71288709604911238</v>
      </c>
      <c r="KU10">
        <v>0.71515565555605443</v>
      </c>
      <c r="KV10">
        <v>1.0032543769151145</v>
      </c>
      <c r="KW10">
        <v>0.95370884557836011</v>
      </c>
      <c r="KX10">
        <v>0.13039510439125337</v>
      </c>
      <c r="KY10">
        <v>0.2916176050540743</v>
      </c>
      <c r="KZ10">
        <v>0.29136742497374857</v>
      </c>
      <c r="LA10">
        <v>0.71007095326651026</v>
      </c>
      <c r="LB10">
        <v>0.20025295513121796</v>
      </c>
      <c r="LC10">
        <v>0.77513018680172541</v>
      </c>
      <c r="LD10">
        <v>0.75376372788753665</v>
      </c>
      <c r="LE10">
        <v>0.76506344205362931</v>
      </c>
      <c r="LF10">
        <v>0.74963305245414358</v>
      </c>
      <c r="LG10">
        <v>0.14154461075900368</v>
      </c>
      <c r="LH10">
        <v>0.30434605772418655</v>
      </c>
      <c r="LI10">
        <v>0.29509579237608952</v>
      </c>
      <c r="LJ10">
        <v>0.583098671022381</v>
      </c>
      <c r="LK10">
        <v>0.46800114708970031</v>
      </c>
      <c r="LL10">
        <v>0.5047360393015321</v>
      </c>
      <c r="LM10">
        <v>6.8680651564017606E-2</v>
      </c>
      <c r="LN10">
        <v>0.51385349505616817</v>
      </c>
      <c r="LO10">
        <v>0.17159007622010594</v>
      </c>
      <c r="LP10">
        <v>0.2822906112478536</v>
      </c>
      <c r="LQ10">
        <v>0.19727864366751141</v>
      </c>
      <c r="LR10">
        <v>0.30058046545593825</v>
      </c>
      <c r="LS10">
        <v>0.32958990344542577</v>
      </c>
      <c r="LT10">
        <v>0.25495163139361909</v>
      </c>
      <c r="LU10">
        <v>0.5861085800089475</v>
      </c>
      <c r="LV10">
        <v>0.51217966300702922</v>
      </c>
      <c r="LW10">
        <v>0.4647554144507523</v>
      </c>
      <c r="LX10">
        <v>8.8914289676578412E-2</v>
      </c>
      <c r="LY10">
        <v>0.51649720656178344</v>
      </c>
      <c r="LZ10">
        <v>0.31174613359110981</v>
      </c>
      <c r="MA10">
        <v>0.1411000255067465</v>
      </c>
      <c r="MB10">
        <v>0.33851149529550312</v>
      </c>
      <c r="MC10">
        <v>0.15970292961742641</v>
      </c>
      <c r="MD10">
        <v>0.24919594414893081</v>
      </c>
      <c r="ME10">
        <v>0.87452017748725741</v>
      </c>
      <c r="MF10">
        <v>0.76518861316417663</v>
      </c>
      <c r="MG10">
        <v>0.77936768662702605</v>
      </c>
      <c r="MH10">
        <v>0.29898436948121809</v>
      </c>
      <c r="MI10">
        <v>0.80505314662985517</v>
      </c>
      <c r="MJ10">
        <v>0.33413775568772114</v>
      </c>
      <c r="MK10">
        <v>0.39581450537237017</v>
      </c>
      <c r="ML10">
        <v>0.36590093437518245</v>
      </c>
      <c r="MM10">
        <v>0.41298869413564415</v>
      </c>
      <c r="MN10">
        <v>0.82439939710788113</v>
      </c>
      <c r="MO10">
        <v>0.73245029531991512</v>
      </c>
      <c r="MP10">
        <v>0.70190464043894363</v>
      </c>
      <c r="MQ10">
        <v>0.28569153258642482</v>
      </c>
      <c r="MR10">
        <v>0.75543598480986807</v>
      </c>
      <c r="MS10">
        <v>0.38761888811669293</v>
      </c>
      <c r="MT10">
        <v>0.28365955259505155</v>
      </c>
      <c r="MU10">
        <v>0.42050233361170819</v>
      </c>
      <c r="MV10">
        <v>0.30476032347602627</v>
      </c>
      <c r="MW10">
        <v>0.18908241059035522</v>
      </c>
      <c r="MX10">
        <v>0.19182253824771542</v>
      </c>
      <c r="MY10">
        <v>0.5803504732657917</v>
      </c>
      <c r="MZ10">
        <v>7.0056625488433333E-2</v>
      </c>
      <c r="NA10">
        <v>0.65134396705682829</v>
      </c>
      <c r="NB10">
        <v>0.63096236120828197</v>
      </c>
      <c r="NC10">
        <v>0.64331084664557614</v>
      </c>
      <c r="ND10">
        <v>0.62830469855446724</v>
      </c>
      <c r="NE10">
        <v>0.29149274001655201</v>
      </c>
      <c r="NF10">
        <v>0.48507601604346146</v>
      </c>
      <c r="NG10">
        <v>0.15705285574174771</v>
      </c>
      <c r="NH10">
        <v>0.49774224797503741</v>
      </c>
      <c r="NI10">
        <v>0.59562948191566301</v>
      </c>
      <c r="NJ10">
        <v>0.48385570217220597</v>
      </c>
      <c r="NK10">
        <v>0.5998003538695692</v>
      </c>
      <c r="NL10">
        <v>0.48418513523228673</v>
      </c>
      <c r="NM10">
        <v>0.15514013738573207</v>
      </c>
      <c r="NN10">
        <v>0.61799395267065627</v>
      </c>
      <c r="NO10">
        <v>0.47585706561694185</v>
      </c>
      <c r="NP10">
        <v>0.62019743387056903</v>
      </c>
      <c r="NQ10">
        <v>0.46942833432173869</v>
      </c>
      <c r="NR10">
        <v>0.51039204374689184</v>
      </c>
      <c r="NS10">
        <v>0.23459758448331819</v>
      </c>
      <c r="NT10">
        <v>0.22398165050678492</v>
      </c>
      <c r="NU10">
        <v>0.2607319577133676</v>
      </c>
      <c r="NV10">
        <v>0.24067537360371857</v>
      </c>
      <c r="NW10">
        <v>0.58740268317034072</v>
      </c>
      <c r="NX10">
        <v>0.56494853601117612</v>
      </c>
      <c r="NY10">
        <v>0.58103350996719016</v>
      </c>
      <c r="NZ10">
        <v>0.56312976301431394</v>
      </c>
      <c r="OA10">
        <v>0.45143746252495942</v>
      </c>
      <c r="OB10">
        <v>3.4472658686414803E-2</v>
      </c>
      <c r="OC10">
        <v>0.47048509283500828</v>
      </c>
      <c r="OD10">
        <v>0.47906555547687846</v>
      </c>
      <c r="OE10">
        <v>2.3401088812175196E-2</v>
      </c>
      <c r="OF10">
        <v>0.49770596792894128</v>
      </c>
      <c r="OG10">
        <v>1.4959136716979395</v>
      </c>
      <c r="OH10">
        <v>0.79430184294093775</v>
      </c>
      <c r="OI10">
        <v>0.75325370074293374</v>
      </c>
      <c r="OJ10">
        <v>0.75225401738046316</v>
      </c>
      <c r="OK10">
        <v>0.29671376282359724</v>
      </c>
      <c r="OL10">
        <v>0.29730175675951587</v>
      </c>
    </row>
    <row r="11" spans="1:464" x14ac:dyDescent="0.3">
      <c r="A11" t="s">
        <v>55</v>
      </c>
      <c r="B11">
        <v>-5.882313347932578E-2</v>
      </c>
      <c r="C11">
        <v>-0.15999999642372131</v>
      </c>
      <c r="D11">
        <v>2.690000057220459</v>
      </c>
      <c r="E11">
        <v>-5.6064703044303103E-2</v>
      </c>
      <c r="F11">
        <v>-0.97000002861022949</v>
      </c>
      <c r="G11">
        <v>2.8399999141693115</v>
      </c>
      <c r="H11">
        <v>1.5401723136060769E-2</v>
      </c>
      <c r="I11">
        <v>-0.92000001668930054</v>
      </c>
      <c r="J11">
        <v>2.5</v>
      </c>
      <c r="K11">
        <v>-0.27096367221615952</v>
      </c>
      <c r="L11">
        <v>-0.25</v>
      </c>
      <c r="M11">
        <v>2.6700000762939453</v>
      </c>
      <c r="N11">
        <v>0.15554172572548403</v>
      </c>
      <c r="O11">
        <v>-0.23000000417232513</v>
      </c>
      <c r="P11">
        <v>2.6800000667572021</v>
      </c>
      <c r="Q11">
        <v>-5.3601052435055453E-2</v>
      </c>
      <c r="R11">
        <v>-1</v>
      </c>
      <c r="S11">
        <v>2.7200000286102295</v>
      </c>
      <c r="T11">
        <v>1.7113936897815551E-2</v>
      </c>
      <c r="U11">
        <v>-0.93999999761581421</v>
      </c>
      <c r="V11">
        <v>2.3900001049041748</v>
      </c>
      <c r="W11">
        <v>-0.30507430540711528</v>
      </c>
      <c r="X11">
        <v>-0.47999998927116394</v>
      </c>
      <c r="Y11">
        <v>2.6800000667572021</v>
      </c>
      <c r="Z11">
        <v>0.14430700998002721</v>
      </c>
      <c r="AA11">
        <v>-0.46000000834465027</v>
      </c>
      <c r="AB11">
        <v>2.6700000762939453</v>
      </c>
      <c r="AC11">
        <v>-0.29872566638985582</v>
      </c>
      <c r="AD11">
        <v>-0.5</v>
      </c>
      <c r="AE11">
        <v>2.6800000667572021</v>
      </c>
      <c r="AF11">
        <v>0.14631351819672184</v>
      </c>
      <c r="AG11">
        <v>-0.49000000953674316</v>
      </c>
      <c r="AH11">
        <v>2.6700000762939453</v>
      </c>
      <c r="AI11">
        <v>-6.1465434345146404E-2</v>
      </c>
      <c r="AJ11">
        <v>0.25999999046325684</v>
      </c>
      <c r="AK11">
        <v>2.6800000667572021</v>
      </c>
      <c r="AL11">
        <v>-0.12594461199238191</v>
      </c>
      <c r="AM11">
        <v>-0.44999998807907104</v>
      </c>
      <c r="AN11">
        <v>2.6500000953674316</v>
      </c>
      <c r="AO11">
        <v>1.4745135409128161E-2</v>
      </c>
      <c r="AP11">
        <v>-0.43999999761581421</v>
      </c>
      <c r="AQ11">
        <v>2.6600000858306885</v>
      </c>
      <c r="AR11">
        <v>-0.1077563125092678</v>
      </c>
      <c r="AS11">
        <v>-0.72000002861022949</v>
      </c>
      <c r="AT11">
        <v>2.7400000095367432</v>
      </c>
      <c r="AU11">
        <v>1.4247354813275152E-2</v>
      </c>
      <c r="AV11">
        <v>-0.68000000715255737</v>
      </c>
      <c r="AW11">
        <v>2.559999942779541</v>
      </c>
      <c r="AX11">
        <v>-6.3212201131613646E-2</v>
      </c>
      <c r="AY11">
        <v>0.12999999523162842</v>
      </c>
      <c r="AZ11">
        <v>2.6700000762939453</v>
      </c>
      <c r="BA11">
        <v>-0.20727179729256734</v>
      </c>
      <c r="BB11">
        <v>9.9999997764825821E-3</v>
      </c>
      <c r="BC11">
        <v>2.6500000953674316</v>
      </c>
      <c r="BD11">
        <v>8.4773229360234528E-2</v>
      </c>
      <c r="BE11">
        <v>1.9999999552965164E-2</v>
      </c>
      <c r="BF11">
        <v>2.6500000953674316</v>
      </c>
      <c r="BG11">
        <v>-6.0825583140879734E-2</v>
      </c>
      <c r="BH11">
        <v>-0.44999998807907104</v>
      </c>
      <c r="BI11">
        <v>2.690000057220459</v>
      </c>
      <c r="BJ11">
        <v>-6.2937266723873148E-2</v>
      </c>
      <c r="BK11">
        <v>5.9999998658895493E-2</v>
      </c>
      <c r="BL11">
        <v>2.6800000667572021</v>
      </c>
      <c r="BM11">
        <v>-0.28651533176549282</v>
      </c>
      <c r="BN11">
        <v>-0.47999998927116394</v>
      </c>
      <c r="BO11">
        <v>2.6600000858306885</v>
      </c>
      <c r="BP11">
        <v>0.15405490351612222</v>
      </c>
      <c r="BQ11">
        <v>-0.46000000834465027</v>
      </c>
      <c r="BR11">
        <v>2.6600000858306885</v>
      </c>
      <c r="BS11">
        <v>-0.31241747664287933</v>
      </c>
      <c r="BT11">
        <v>-0.46000000834465027</v>
      </c>
      <c r="BU11">
        <v>2.6600000858306885</v>
      </c>
      <c r="BV11">
        <v>0.17110638819649929</v>
      </c>
      <c r="BW11">
        <v>-0.43999999761581421</v>
      </c>
      <c r="BX11">
        <v>2.6600000858306885</v>
      </c>
      <c r="BY11">
        <v>108.15734347984254</v>
      </c>
      <c r="BZ11">
        <v>104.32506514604239</v>
      </c>
      <c r="CA11">
        <v>119.90857970135347</v>
      </c>
      <c r="CB11">
        <v>118.18188590578811</v>
      </c>
      <c r="CC11">
        <v>170.22262369160541</v>
      </c>
      <c r="CD11">
        <v>164.8528990285395</v>
      </c>
      <c r="CE11">
        <v>133.05030031489076</v>
      </c>
      <c r="CF11">
        <v>109.95507450324402</v>
      </c>
      <c r="CG11">
        <v>44.697271847234674</v>
      </c>
      <c r="CH11">
        <v>16.772590343457111</v>
      </c>
      <c r="CI11">
        <v>147.92434020308227</v>
      </c>
      <c r="CJ11">
        <v>119.9338960817494</v>
      </c>
      <c r="CK11">
        <v>76.512712281562131</v>
      </c>
      <c r="CL11">
        <v>93.100788885687493</v>
      </c>
      <c r="CM11">
        <v>172.2362781800002</v>
      </c>
      <c r="CN11">
        <v>169.71724759285939</v>
      </c>
      <c r="CO11">
        <v>80.420370946876844</v>
      </c>
      <c r="CP11">
        <v>114.7797052490202</v>
      </c>
      <c r="CQ11">
        <v>0.342636760978485</v>
      </c>
      <c r="CR11">
        <v>2.5682290585061192</v>
      </c>
      <c r="CS11">
        <v>0.82377643700538394</v>
      </c>
      <c r="CT11">
        <v>0.78689858424515746</v>
      </c>
      <c r="CU11">
        <v>0.23130846948684164</v>
      </c>
      <c r="CV11">
        <v>0.22572614770107549</v>
      </c>
      <c r="CW11">
        <v>0.84055176784179575</v>
      </c>
      <c r="CX11">
        <v>0.83914623988128589</v>
      </c>
      <c r="CY11">
        <v>0.40390547768932067</v>
      </c>
      <c r="CZ11">
        <v>0.36285239639753758</v>
      </c>
      <c r="DA11">
        <v>0.41623698482718074</v>
      </c>
      <c r="DB11">
        <v>0.38907718225631738</v>
      </c>
      <c r="DC11">
        <v>0.42012732659063318</v>
      </c>
      <c r="DD11">
        <v>0.30034194676422604</v>
      </c>
      <c r="DE11">
        <v>0.29105375644063236</v>
      </c>
      <c r="DF11">
        <v>0.56435315830647859</v>
      </c>
      <c r="DG11">
        <v>0.54096149324324416</v>
      </c>
      <c r="DH11">
        <v>0.29072196049149812</v>
      </c>
      <c r="DI11">
        <v>0.22920951429696323</v>
      </c>
      <c r="DJ11">
        <v>0.23370903046438204</v>
      </c>
      <c r="DK11">
        <v>0.29000690502943194</v>
      </c>
      <c r="DL11">
        <v>0.22026557547190739</v>
      </c>
      <c r="DM11">
        <v>0.39388288978595859</v>
      </c>
      <c r="DN11">
        <v>0.36907595975758145</v>
      </c>
      <c r="DO11">
        <v>0.39396712593882594</v>
      </c>
      <c r="DP11">
        <v>0.36354859907450171</v>
      </c>
      <c r="DQ11">
        <v>0.35100910657449563</v>
      </c>
      <c r="DR11">
        <v>0.77037753928026009</v>
      </c>
      <c r="DS11">
        <v>0.78611530199882274</v>
      </c>
      <c r="DT11">
        <v>0.12371758319618226</v>
      </c>
      <c r="DU11">
        <v>0.45689708200217644</v>
      </c>
      <c r="DV11">
        <v>0.57245591253219663</v>
      </c>
      <c r="DW11">
        <v>0.57371490213244991</v>
      </c>
      <c r="DX11">
        <v>0.55261588938186212</v>
      </c>
      <c r="DY11">
        <v>0.54795703081617564</v>
      </c>
      <c r="DZ11">
        <v>1.2403746071212758</v>
      </c>
      <c r="EA11">
        <v>0.55801718160980074</v>
      </c>
      <c r="EB11">
        <v>0.56419323310175917</v>
      </c>
      <c r="EC11">
        <v>0.27417513274474986</v>
      </c>
      <c r="ED11">
        <v>0.4091989514941235</v>
      </c>
      <c r="EE11">
        <v>1.1130817957628483</v>
      </c>
      <c r="EF11">
        <v>1.0096353659285648</v>
      </c>
      <c r="EG11">
        <v>1.0178581974478853</v>
      </c>
      <c r="EH11">
        <v>0.54122330439142829</v>
      </c>
      <c r="EI11">
        <v>1.0423757669275635</v>
      </c>
      <c r="EJ11">
        <v>0.57062024940603984</v>
      </c>
      <c r="EK11">
        <v>0.58021565640193895</v>
      </c>
      <c r="EL11">
        <v>0.59851207456868227</v>
      </c>
      <c r="EM11">
        <v>0.60407505804457107</v>
      </c>
      <c r="EN11">
        <v>0.74820130176232902</v>
      </c>
      <c r="EO11">
        <v>0.726731904922157</v>
      </c>
      <c r="EP11">
        <v>0.24405202919609545</v>
      </c>
      <c r="EQ11">
        <v>0.11181640234831114</v>
      </c>
      <c r="ER11">
        <v>0.57332794544777321</v>
      </c>
      <c r="ES11">
        <v>0.50706666878562501</v>
      </c>
      <c r="ET11">
        <v>0.55450523433235221</v>
      </c>
      <c r="EU11">
        <v>0.48056001724774311</v>
      </c>
      <c r="EV11">
        <v>1.1961223184991883</v>
      </c>
      <c r="EW11">
        <v>0.51320448357170179</v>
      </c>
      <c r="EX11">
        <v>0.50596489688892266</v>
      </c>
      <c r="EY11">
        <v>0.33580932320780105</v>
      </c>
      <c r="EZ11">
        <v>0.24738902618630773</v>
      </c>
      <c r="FA11">
        <v>1.0665740480916746</v>
      </c>
      <c r="FB11">
        <v>0.96797910924599717</v>
      </c>
      <c r="FC11">
        <v>0.95441734321077221</v>
      </c>
      <c r="FD11">
        <v>0.51265061285404967</v>
      </c>
      <c r="FE11">
        <v>0.99946838441610375</v>
      </c>
      <c r="FF11">
        <v>0.55709421073478793</v>
      </c>
      <c r="FG11">
        <v>0.50638398431665654</v>
      </c>
      <c r="FH11">
        <v>0.58708216025238802</v>
      </c>
      <c r="FI11">
        <v>0.52938075947087304</v>
      </c>
      <c r="FJ11">
        <v>0.42709115434030237</v>
      </c>
      <c r="FK11">
        <v>0.78246182252537766</v>
      </c>
      <c r="FL11">
        <v>0.79842888823045477</v>
      </c>
      <c r="FM11">
        <v>0.2327305956910021</v>
      </c>
      <c r="FN11">
        <v>0.46534905500757118</v>
      </c>
      <c r="FO11">
        <v>0.25173543280548644</v>
      </c>
      <c r="FP11">
        <v>0.48137330442859505</v>
      </c>
      <c r="FQ11">
        <v>0.55144310835556454</v>
      </c>
      <c r="FR11">
        <v>0.24785181519786598</v>
      </c>
      <c r="FS11">
        <v>0.34326305023689668</v>
      </c>
      <c r="FT11">
        <v>0.50243075125842707</v>
      </c>
      <c r="FU11">
        <v>0.5275844628716535</v>
      </c>
      <c r="FV11">
        <v>0.43308275203918078</v>
      </c>
      <c r="FW11">
        <v>0.268433705134274</v>
      </c>
      <c r="FX11">
        <v>0.4470444520837219</v>
      </c>
      <c r="FY11">
        <v>0.29078860182080674</v>
      </c>
      <c r="FZ11">
        <v>0.37346349802868495</v>
      </c>
      <c r="GA11">
        <v>0.23074195324807997</v>
      </c>
      <c r="GB11">
        <v>0.47417380044822777</v>
      </c>
      <c r="GC11">
        <v>0.21428583997891029</v>
      </c>
      <c r="GD11">
        <v>0.48127532371453086</v>
      </c>
      <c r="GE11">
        <v>0.79889967591655187</v>
      </c>
      <c r="GF11">
        <v>0.77933447330669869</v>
      </c>
      <c r="GG11">
        <v>0.52408694000687261</v>
      </c>
      <c r="GH11">
        <v>0.23049125919742819</v>
      </c>
      <c r="GI11">
        <v>0.52844948792312818</v>
      </c>
      <c r="GJ11">
        <v>0.26035583806198115</v>
      </c>
      <c r="GK11">
        <v>0.53590307170680651</v>
      </c>
      <c r="GL11">
        <v>0.35851715373768656</v>
      </c>
      <c r="GM11">
        <v>0.25362112752694349</v>
      </c>
      <c r="GN11">
        <v>0.55948715268624705</v>
      </c>
      <c r="GO11">
        <v>0.48668689286679984</v>
      </c>
      <c r="GP11">
        <v>0.4213707155172417</v>
      </c>
      <c r="GQ11">
        <v>0.43604317752211746</v>
      </c>
      <c r="GR11">
        <v>0.26154957507866561</v>
      </c>
      <c r="GS11">
        <v>0.30873095904736564</v>
      </c>
      <c r="GT11">
        <v>0.36308824242020593</v>
      </c>
      <c r="GU11">
        <v>0.50824643025215765</v>
      </c>
      <c r="GV11">
        <v>0.23087271773991128</v>
      </c>
      <c r="GW11">
        <v>0.52181013428024303</v>
      </c>
      <c r="GX11">
        <v>0.21152365163537384</v>
      </c>
      <c r="GY11">
        <v>0.34278354635024749</v>
      </c>
      <c r="GZ11">
        <v>0.57899810454489642</v>
      </c>
      <c r="HA11">
        <v>0.57729332872318961</v>
      </c>
      <c r="HB11">
        <v>0.55828852156813458</v>
      </c>
      <c r="HC11">
        <v>0.55005983406811354</v>
      </c>
      <c r="HD11">
        <v>1.2606592804633927</v>
      </c>
      <c r="HE11">
        <v>0.55913647204993044</v>
      </c>
      <c r="HF11">
        <v>0.56733693445488698</v>
      </c>
      <c r="HG11">
        <v>0.28588944613091055</v>
      </c>
      <c r="HH11">
        <v>0.3641475377567811</v>
      </c>
      <c r="HI11">
        <v>1.1311464797427335</v>
      </c>
      <c r="HJ11">
        <v>1.0240188904642107</v>
      </c>
      <c r="HK11">
        <v>1.0317206170298272</v>
      </c>
      <c r="HL11">
        <v>0.55086496098438542</v>
      </c>
      <c r="HM11">
        <v>1.06079553119456</v>
      </c>
      <c r="HN11">
        <v>0.57293024514992641</v>
      </c>
      <c r="HO11">
        <v>0.5816536599758686</v>
      </c>
      <c r="HP11">
        <v>0.60181884779479133</v>
      </c>
      <c r="HQ11">
        <v>0.60637729977219623</v>
      </c>
      <c r="HR11">
        <v>0.63206427602845616</v>
      </c>
      <c r="HS11">
        <v>0.57006846213300266</v>
      </c>
      <c r="HT11">
        <v>0.61437336431651024</v>
      </c>
      <c r="HU11">
        <v>0.5455203983878596</v>
      </c>
      <c r="HV11">
        <v>1.2370427101961625</v>
      </c>
      <c r="HW11">
        <v>0.57285753272298956</v>
      </c>
      <c r="HX11">
        <v>0.56824783406609702</v>
      </c>
      <c r="HY11">
        <v>0.43184777270729602</v>
      </c>
      <c r="HZ11">
        <v>0.31065762055901969</v>
      </c>
      <c r="IA11">
        <v>1.1089419539013403</v>
      </c>
      <c r="IB11">
        <v>1.0101727316624691</v>
      </c>
      <c r="IC11">
        <v>0.99688403009651294</v>
      </c>
      <c r="ID11">
        <v>0.57980561356341087</v>
      </c>
      <c r="IE11">
        <v>1.0442739897294473</v>
      </c>
      <c r="IF11">
        <v>0.61375135858620433</v>
      </c>
      <c r="IG11">
        <v>0.5674969671628135</v>
      </c>
      <c r="IH11">
        <v>0.64178729491223474</v>
      </c>
      <c r="II11">
        <v>0.58873904640111585</v>
      </c>
      <c r="IJ11">
        <v>0.44993729081440287</v>
      </c>
      <c r="IK11">
        <v>2.0983461261789644E-2</v>
      </c>
      <c r="IL11">
        <v>0.45160930848730962</v>
      </c>
      <c r="IM11">
        <v>0.77906691116169868</v>
      </c>
      <c r="IN11">
        <v>0.18408542967266311</v>
      </c>
      <c r="IO11">
        <v>0.32293106585384995</v>
      </c>
      <c r="IP11">
        <v>0.31644020341533119</v>
      </c>
      <c r="IQ11">
        <v>0.395431864665859</v>
      </c>
      <c r="IR11">
        <v>0.65627529161720366</v>
      </c>
      <c r="IS11">
        <v>0.50056499891979755</v>
      </c>
      <c r="IT11">
        <v>0.63472914496791166</v>
      </c>
      <c r="IU11">
        <v>0.24628730825903203</v>
      </c>
      <c r="IV11">
        <v>0.59180261275762736</v>
      </c>
      <c r="IW11">
        <v>2.7284331395351212E-2</v>
      </c>
      <c r="IX11">
        <v>0.45999959669612722</v>
      </c>
      <c r="IY11">
        <v>2.9221920503614645E-2</v>
      </c>
      <c r="IZ11">
        <v>0.47827612477554055</v>
      </c>
      <c r="JA11">
        <v>0.4449471333463727</v>
      </c>
      <c r="JB11">
        <v>3.0067027567573724E-2</v>
      </c>
      <c r="JC11">
        <v>0.74889404920603297</v>
      </c>
      <c r="JD11">
        <v>0.27117510730354816</v>
      </c>
      <c r="JE11">
        <v>0.13147729682627401</v>
      </c>
      <c r="JF11">
        <v>0.36883047560693805</v>
      </c>
      <c r="JG11">
        <v>0.27823648709463022</v>
      </c>
      <c r="JH11">
        <v>0.62543123299081138</v>
      </c>
      <c r="JI11">
        <v>0.58728839984640091</v>
      </c>
      <c r="JJ11">
        <v>0.48409118753976238</v>
      </c>
      <c r="JK11">
        <v>0.20634771722236345</v>
      </c>
      <c r="JL11">
        <v>0.55986623162990967</v>
      </c>
      <c r="JM11">
        <v>0.43140223596247129</v>
      </c>
      <c r="JN11">
        <v>1.3965000453142511E-2</v>
      </c>
      <c r="JO11">
        <v>0.45683394848699976</v>
      </c>
      <c r="JP11">
        <v>3.490282096347376E-2</v>
      </c>
      <c r="JQ11">
        <v>0.44526382677690807</v>
      </c>
      <c r="JR11">
        <v>0.79617360117882574</v>
      </c>
      <c r="JS11">
        <v>0.18235485251065553</v>
      </c>
      <c r="JT11">
        <v>0.3197873404368301</v>
      </c>
      <c r="JU11">
        <v>0.29743789241389412</v>
      </c>
      <c r="JV11">
        <v>0.38046306565892862</v>
      </c>
      <c r="JW11">
        <v>0.67265636555306774</v>
      </c>
      <c r="JX11">
        <v>0.51900270541516769</v>
      </c>
      <c r="JY11">
        <v>0.64681635791004033</v>
      </c>
      <c r="JZ11">
        <v>0.24330320715360085</v>
      </c>
      <c r="KA11">
        <v>0.60761514786500193</v>
      </c>
      <c r="KB11">
        <v>3.080733577986558E-2</v>
      </c>
      <c r="KC11">
        <v>0.4549837832866917</v>
      </c>
      <c r="KD11">
        <v>4.6770335015838389E-2</v>
      </c>
      <c r="KE11">
        <v>0.47406978288011459</v>
      </c>
      <c r="KF11">
        <v>0.7783136211892101</v>
      </c>
      <c r="KG11">
        <v>0.27590666974131323</v>
      </c>
      <c r="KH11">
        <v>0.14110365108919415</v>
      </c>
      <c r="KI11">
        <v>0.34978776179673648</v>
      </c>
      <c r="KJ11">
        <v>0.25620597178445981</v>
      </c>
      <c r="KK11">
        <v>0.65444712007375905</v>
      </c>
      <c r="KL11">
        <v>0.61271737683857708</v>
      </c>
      <c r="KM11">
        <v>0.51408872352799351</v>
      </c>
      <c r="KN11">
        <v>0.21191179357606391</v>
      </c>
      <c r="KO11">
        <v>0.58854558006525959</v>
      </c>
      <c r="KP11">
        <v>0.43305982678400284</v>
      </c>
      <c r="KQ11">
        <v>3.255654968595767E-2</v>
      </c>
      <c r="KR11">
        <v>0.45981966629029797</v>
      </c>
      <c r="KS11">
        <v>5.6698213412629941E-2</v>
      </c>
      <c r="KT11">
        <v>0.71355275359538539</v>
      </c>
      <c r="KU11">
        <v>0.7044203528363101</v>
      </c>
      <c r="KV11">
        <v>0.98292567161448552</v>
      </c>
      <c r="KW11">
        <v>0.95064843749649763</v>
      </c>
      <c r="KX11">
        <v>0.13039574288946301</v>
      </c>
      <c r="KY11">
        <v>0.29096303734792384</v>
      </c>
      <c r="KZ11">
        <v>0.28264065645738695</v>
      </c>
      <c r="LA11">
        <v>0.7100706857411696</v>
      </c>
      <c r="LB11">
        <v>0.20000540745763767</v>
      </c>
      <c r="LC11">
        <v>0.7737230936019116</v>
      </c>
      <c r="LD11">
        <v>0.75183044202285565</v>
      </c>
      <c r="LE11">
        <v>0.76274302687985962</v>
      </c>
      <c r="LF11">
        <v>0.73789540938272768</v>
      </c>
      <c r="LG11">
        <v>0.14139874342592712</v>
      </c>
      <c r="LH11">
        <v>0.28518558988034109</v>
      </c>
      <c r="LI11">
        <v>0.28399616862994143</v>
      </c>
      <c r="LJ11">
        <v>0.583725393699706</v>
      </c>
      <c r="LK11">
        <v>0.46713392072933452</v>
      </c>
      <c r="LL11">
        <v>0.51507474898156347</v>
      </c>
      <c r="LM11">
        <v>7.6423065018398822E-2</v>
      </c>
      <c r="LN11">
        <v>0.51475228053297462</v>
      </c>
      <c r="LO11">
        <v>0.16365499054182769</v>
      </c>
      <c r="LP11">
        <v>0.28035643188550935</v>
      </c>
      <c r="LQ11">
        <v>0.18700836736771953</v>
      </c>
      <c r="LR11">
        <v>0.29738745153712381</v>
      </c>
      <c r="LS11">
        <v>0.31592184142909707</v>
      </c>
      <c r="LT11">
        <v>0.26000054033291614</v>
      </c>
      <c r="LU11">
        <v>0.57539320292811624</v>
      </c>
      <c r="LV11">
        <v>0.50188795150770604</v>
      </c>
      <c r="LW11">
        <v>0.46540727448866465</v>
      </c>
      <c r="LX11">
        <v>8.1920275846805987E-2</v>
      </c>
      <c r="LY11">
        <v>0.50639367207038044</v>
      </c>
      <c r="LZ11">
        <v>0.30390437379988283</v>
      </c>
      <c r="MA11">
        <v>0.14073809690051239</v>
      </c>
      <c r="MB11">
        <v>0.32777335943277314</v>
      </c>
      <c r="MC11">
        <v>0.15636125278737112</v>
      </c>
      <c r="MD11">
        <v>0.22109934551997479</v>
      </c>
      <c r="ME11">
        <v>0.85403993410354062</v>
      </c>
      <c r="MF11">
        <v>0.74222864247261366</v>
      </c>
      <c r="MG11">
        <v>0.76991405411545311</v>
      </c>
      <c r="MH11">
        <v>0.27857227155175868</v>
      </c>
      <c r="MI11">
        <v>0.78358712504640937</v>
      </c>
      <c r="MJ11">
        <v>0.30976570765850603</v>
      </c>
      <c r="MK11">
        <v>0.37755146823680824</v>
      </c>
      <c r="ML11">
        <v>0.34042060812412817</v>
      </c>
      <c r="MM11">
        <v>0.40319277150609029</v>
      </c>
      <c r="MN11">
        <v>0.82109683718958948</v>
      </c>
      <c r="MO11">
        <v>0.73025390911491206</v>
      </c>
      <c r="MP11">
        <v>0.70927705153500398</v>
      </c>
      <c r="MQ11">
        <v>0.27465612052441907</v>
      </c>
      <c r="MR11">
        <v>0.75362955366508633</v>
      </c>
      <c r="MS11">
        <v>0.37477757323629424</v>
      </c>
      <c r="MT11">
        <v>0.27918842877173122</v>
      </c>
      <c r="MU11">
        <v>0.40633722472351325</v>
      </c>
      <c r="MV11">
        <v>0.30365241566930795</v>
      </c>
      <c r="MW11">
        <v>0.18855547033261325</v>
      </c>
      <c r="MX11">
        <v>0.1854715232164347</v>
      </c>
      <c r="MY11">
        <v>0.58034961516563988</v>
      </c>
      <c r="MZ11">
        <v>7.0711207869590301E-2</v>
      </c>
      <c r="NA11">
        <v>0.64966473588579787</v>
      </c>
      <c r="NB11">
        <v>0.62881237169070103</v>
      </c>
      <c r="NC11">
        <v>0.64054919668353338</v>
      </c>
      <c r="ND11">
        <v>0.61636449683613892</v>
      </c>
      <c r="NE11">
        <v>0.2922161829676197</v>
      </c>
      <c r="NF11">
        <v>0.48440321986410767</v>
      </c>
      <c r="NG11">
        <v>0.15566777086511407</v>
      </c>
      <c r="NH11">
        <v>0.49646704506112049</v>
      </c>
      <c r="NI11">
        <v>0.59292241664523226</v>
      </c>
      <c r="NJ11">
        <v>0.48172151844106859</v>
      </c>
      <c r="NK11">
        <v>0.58802214985179846</v>
      </c>
      <c r="NL11">
        <v>0.49365878856158574</v>
      </c>
      <c r="NM11">
        <v>0.15594354383966869</v>
      </c>
      <c r="NN11">
        <v>0.62286048538674166</v>
      </c>
      <c r="NO11">
        <v>0.48507726989090993</v>
      </c>
      <c r="NP11">
        <v>0.62310550015725918</v>
      </c>
      <c r="NQ11">
        <v>0.46813823975316304</v>
      </c>
      <c r="NR11">
        <v>0.5101023872611713</v>
      </c>
      <c r="NS11">
        <v>0.22964289884329903</v>
      </c>
      <c r="NT11">
        <v>0.21719489458697927</v>
      </c>
      <c r="NU11">
        <v>0.25357144863848646</v>
      </c>
      <c r="NV11">
        <v>0.23407784478906815</v>
      </c>
      <c r="NW11">
        <v>0.5847966632679088</v>
      </c>
      <c r="NX11">
        <v>0.56381345183155362</v>
      </c>
      <c r="NY11">
        <v>0.5770965098334766</v>
      </c>
      <c r="NZ11">
        <v>0.55242775810078282</v>
      </c>
      <c r="OA11">
        <v>0.441023957912899</v>
      </c>
      <c r="OB11">
        <v>3.2724919347647458E-2</v>
      </c>
      <c r="OC11">
        <v>0.45936656159694511</v>
      </c>
      <c r="OD11">
        <v>0.46647238015900155</v>
      </c>
      <c r="OE11">
        <v>2.6282190908649364E-2</v>
      </c>
      <c r="OF11">
        <v>0.48393731856343047</v>
      </c>
      <c r="OG11">
        <v>1.4917145572894519</v>
      </c>
      <c r="OH11">
        <v>0.79011267263290941</v>
      </c>
      <c r="OI11">
        <v>0.74877711533614533</v>
      </c>
      <c r="OJ11">
        <v>0.73952519284516782</v>
      </c>
      <c r="OK11">
        <v>0.295353624179087</v>
      </c>
      <c r="OL11">
        <v>0.29609501832353685</v>
      </c>
    </row>
    <row r="12" spans="1:464" x14ac:dyDescent="0.3">
      <c r="A12" t="s">
        <v>56</v>
      </c>
      <c r="B12">
        <v>-5.7790645108341539E-2</v>
      </c>
      <c r="C12">
        <v>-0.15999999642372131</v>
      </c>
      <c r="D12">
        <v>2.6600000858306885</v>
      </c>
      <c r="E12">
        <v>-5.5667306305542917E-2</v>
      </c>
      <c r="F12">
        <v>-0.97000002861022949</v>
      </c>
      <c r="G12">
        <v>2.809999942779541</v>
      </c>
      <c r="H12">
        <v>1.5846186714943686E-2</v>
      </c>
      <c r="I12">
        <v>-0.92000001668930054</v>
      </c>
      <c r="J12">
        <v>2.4900000095367432</v>
      </c>
      <c r="K12">
        <v>-0.26600697654626204</v>
      </c>
      <c r="L12">
        <v>-0.25</v>
      </c>
      <c r="M12">
        <v>2.6500000953674316</v>
      </c>
      <c r="N12">
        <v>0.15758532845071246</v>
      </c>
      <c r="O12">
        <v>-0.23000000417232513</v>
      </c>
      <c r="P12">
        <v>2.6500000953674316</v>
      </c>
      <c r="Q12">
        <v>-5.6045278224583675E-2</v>
      </c>
      <c r="R12">
        <v>-0.99000000953674316</v>
      </c>
      <c r="S12">
        <v>2.7000000476837158</v>
      </c>
      <c r="T12">
        <v>1.5489937885661328E-2</v>
      </c>
      <c r="U12">
        <v>-0.93999999761581421</v>
      </c>
      <c r="V12">
        <v>2.380000114440918</v>
      </c>
      <c r="W12">
        <v>-0.2918023830952472</v>
      </c>
      <c r="X12">
        <v>-0.47999998927116394</v>
      </c>
      <c r="Y12">
        <v>2.6500000953674316</v>
      </c>
      <c r="Z12">
        <v>0.14572854542343699</v>
      </c>
      <c r="AA12">
        <v>-0.46000000834465027</v>
      </c>
      <c r="AB12">
        <v>2.630000114440918</v>
      </c>
      <c r="AC12">
        <v>-0.27976461323460244</v>
      </c>
      <c r="AD12">
        <v>-0.50999999046325684</v>
      </c>
      <c r="AE12">
        <v>2.6700000762939453</v>
      </c>
      <c r="AF12">
        <v>0.14265856812915093</v>
      </c>
      <c r="AG12">
        <v>-0.47999998927116394</v>
      </c>
      <c r="AH12">
        <v>2.619999885559082</v>
      </c>
      <c r="AI12">
        <v>-5.8249331022934663E-2</v>
      </c>
      <c r="AJ12">
        <v>0.25999999046325684</v>
      </c>
      <c r="AK12">
        <v>2.6500000953674316</v>
      </c>
      <c r="AL12">
        <v>-0.12434439679976703</v>
      </c>
      <c r="AM12">
        <v>-0.44999998807907104</v>
      </c>
      <c r="AN12">
        <v>2.619999885559082</v>
      </c>
      <c r="AO12">
        <v>1.5494190223070994E-2</v>
      </c>
      <c r="AP12">
        <v>-0.43999999761581421</v>
      </c>
      <c r="AQ12">
        <v>2.619999885559082</v>
      </c>
      <c r="AR12">
        <v>-0.10568289943012431</v>
      </c>
      <c r="AS12">
        <v>-0.70999997854232788</v>
      </c>
      <c r="AT12">
        <v>2.7000000476837158</v>
      </c>
      <c r="AU12">
        <v>1.6781470400628322E-2</v>
      </c>
      <c r="AV12">
        <v>-0.68000000715255737</v>
      </c>
      <c r="AW12">
        <v>2.5399999618530273</v>
      </c>
      <c r="AX12">
        <v>-5.8546685720396875E-2</v>
      </c>
      <c r="AY12">
        <v>0.12999999523162842</v>
      </c>
      <c r="AZ12">
        <v>2.6400001049041748</v>
      </c>
      <c r="BA12">
        <v>-0.20345582108535529</v>
      </c>
      <c r="BB12">
        <v>9.9999997764825821E-3</v>
      </c>
      <c r="BC12">
        <v>2.619999885559082</v>
      </c>
      <c r="BD12">
        <v>8.7811842645533322E-2</v>
      </c>
      <c r="BE12">
        <v>1.9999999552965164E-2</v>
      </c>
      <c r="BF12">
        <v>2.6099998950958252</v>
      </c>
      <c r="BG12">
        <v>-5.7853624759021428E-2</v>
      </c>
      <c r="BH12">
        <v>-0.44999998807907104</v>
      </c>
      <c r="BI12">
        <v>2.6600000858306885</v>
      </c>
      <c r="BJ12">
        <v>-5.833908034560651E-2</v>
      </c>
      <c r="BK12">
        <v>5.9999998658895493E-2</v>
      </c>
      <c r="BL12">
        <v>2.6500000953674316</v>
      </c>
      <c r="BM12">
        <v>-0.27025578907534137</v>
      </c>
      <c r="BN12">
        <v>-0.47999998927116394</v>
      </c>
      <c r="BO12">
        <v>2.6400001049041748</v>
      </c>
      <c r="BP12">
        <v>0.15408911412964577</v>
      </c>
      <c r="BQ12">
        <v>-0.46000000834465027</v>
      </c>
      <c r="BR12">
        <v>2.619999885559082</v>
      </c>
      <c r="BS12">
        <v>-0.296942970423895</v>
      </c>
      <c r="BT12">
        <v>-0.46000000834465027</v>
      </c>
      <c r="BU12">
        <v>2.6400001049041748</v>
      </c>
      <c r="BV12">
        <v>0.1694558617122269</v>
      </c>
      <c r="BW12">
        <v>-0.43999999761581421</v>
      </c>
      <c r="BX12">
        <v>2.619999885559082</v>
      </c>
      <c r="BY12">
        <v>107.76472630358346</v>
      </c>
      <c r="BZ12">
        <v>106.82699107263257</v>
      </c>
      <c r="CA12">
        <v>120.1069409893495</v>
      </c>
      <c r="CB12">
        <v>119.06974610140182</v>
      </c>
      <c r="CC12">
        <v>169.17996700902589</v>
      </c>
      <c r="CD12">
        <v>161.53382034487063</v>
      </c>
      <c r="CE12">
        <v>141.61565778206057</v>
      </c>
      <c r="CF12">
        <v>125.95408230179842</v>
      </c>
      <c r="CG12">
        <v>38.66208893797743</v>
      </c>
      <c r="CH12">
        <v>27.481127521289832</v>
      </c>
      <c r="CI12">
        <v>168.9320384802221</v>
      </c>
      <c r="CJ12">
        <v>134.1081937602053</v>
      </c>
      <c r="CK12">
        <v>77.40557947903531</v>
      </c>
      <c r="CL12">
        <v>91.440412839099452</v>
      </c>
      <c r="CM12">
        <v>169.6608193487821</v>
      </c>
      <c r="CN12">
        <v>171.69093465421582</v>
      </c>
      <c r="CO12">
        <v>77.324219704225214</v>
      </c>
      <c r="CP12">
        <v>112.83606575532671</v>
      </c>
      <c r="CQ12">
        <v>0.33136076790895352</v>
      </c>
      <c r="CR12">
        <v>2.5589256613375939</v>
      </c>
      <c r="CS12">
        <v>0.82377455519971721</v>
      </c>
      <c r="CT12">
        <v>0.78225471538661806</v>
      </c>
      <c r="CU12">
        <v>0.22705514997564219</v>
      </c>
      <c r="CV12">
        <v>0.22668659175297542</v>
      </c>
      <c r="CW12">
        <v>0.83096514067764538</v>
      </c>
      <c r="CX12">
        <v>0.83196756528237215</v>
      </c>
      <c r="CY12">
        <v>0.39656208687578892</v>
      </c>
      <c r="CZ12">
        <v>0.36375825262206068</v>
      </c>
      <c r="DA12">
        <v>0.41457500909082595</v>
      </c>
      <c r="DB12">
        <v>0.37971028236230536</v>
      </c>
      <c r="DC12">
        <v>0.42011926781224312</v>
      </c>
      <c r="DD12">
        <v>0.30021561093000387</v>
      </c>
      <c r="DE12">
        <v>0.29218262059693573</v>
      </c>
      <c r="DF12">
        <v>0.55352835998052841</v>
      </c>
      <c r="DG12">
        <v>0.53885159489800794</v>
      </c>
      <c r="DH12">
        <v>0.29068981061360044</v>
      </c>
      <c r="DI12">
        <v>0.2274167061195205</v>
      </c>
      <c r="DJ12">
        <v>0.23685460110634779</v>
      </c>
      <c r="DK12">
        <v>0.2899999984940333</v>
      </c>
      <c r="DL12">
        <v>0.22022783299761664</v>
      </c>
      <c r="DM12">
        <v>0.38463155364626839</v>
      </c>
      <c r="DN12">
        <v>0.3694496657855757</v>
      </c>
      <c r="DO12">
        <v>0.38417943866565107</v>
      </c>
      <c r="DP12">
        <v>0.36282363698013298</v>
      </c>
      <c r="DQ12">
        <v>0.3316837924160288</v>
      </c>
      <c r="DR12">
        <v>0.76696986202040818</v>
      </c>
      <c r="DS12">
        <v>0.7865600254084123</v>
      </c>
      <c r="DT12">
        <v>0.11180393115148073</v>
      </c>
      <c r="DU12">
        <v>0.4368789393319365</v>
      </c>
      <c r="DV12">
        <v>0.5669742182980313</v>
      </c>
      <c r="DW12">
        <v>0.57711372186638077</v>
      </c>
      <c r="DX12">
        <v>0.53048996284949446</v>
      </c>
      <c r="DY12">
        <v>0.56172343085040477</v>
      </c>
      <c r="DZ12">
        <v>1.2403655368254618</v>
      </c>
      <c r="EA12">
        <v>0.55786791147630632</v>
      </c>
      <c r="EB12">
        <v>0.56750683977028049</v>
      </c>
      <c r="EC12">
        <v>0.28670814866691102</v>
      </c>
      <c r="ED12">
        <v>0.40280122565849857</v>
      </c>
      <c r="EE12">
        <v>1.1130625715365483</v>
      </c>
      <c r="EF12">
        <v>1.009129091089221</v>
      </c>
      <c r="EG12">
        <v>1.0201403535888285</v>
      </c>
      <c r="EH12">
        <v>0.54120678046885429</v>
      </c>
      <c r="EI12">
        <v>1.0423565348395998</v>
      </c>
      <c r="EJ12">
        <v>0.5612915466737235</v>
      </c>
      <c r="EK12">
        <v>0.58326477549090217</v>
      </c>
      <c r="EL12">
        <v>0.58924859918738359</v>
      </c>
      <c r="EM12">
        <v>0.60636663445164585</v>
      </c>
      <c r="EN12">
        <v>0.74427229927617122</v>
      </c>
      <c r="EO12">
        <v>0.72235035061889896</v>
      </c>
      <c r="EP12">
        <v>0.23274105299994516</v>
      </c>
      <c r="EQ12">
        <v>0.11180385982327186</v>
      </c>
      <c r="ER12">
        <v>0.56022111179430267</v>
      </c>
      <c r="ES12">
        <v>0.49806572272536481</v>
      </c>
      <c r="ET12">
        <v>0.53654989570846467</v>
      </c>
      <c r="EU12">
        <v>0.47600564279609836</v>
      </c>
      <c r="EV12">
        <v>1.1931010812561975</v>
      </c>
      <c r="EW12">
        <v>0.50739865428047315</v>
      </c>
      <c r="EX12">
        <v>0.49729278094287777</v>
      </c>
      <c r="EY12">
        <v>0.3208883775126723</v>
      </c>
      <c r="EZ12">
        <v>0.2451547971483328</v>
      </c>
      <c r="FA12">
        <v>1.0632658901297316</v>
      </c>
      <c r="FB12">
        <v>0.96430978892543806</v>
      </c>
      <c r="FC12">
        <v>0.95035733211417517</v>
      </c>
      <c r="FD12">
        <v>0.50520462690365553</v>
      </c>
      <c r="FE12">
        <v>0.99574269336869214</v>
      </c>
      <c r="FF12">
        <v>0.54585198844494864</v>
      </c>
      <c r="FG12">
        <v>0.49760534806519952</v>
      </c>
      <c r="FH12">
        <v>0.57613982079955384</v>
      </c>
      <c r="FI12">
        <v>0.52047662611220269</v>
      </c>
      <c r="FJ12">
        <v>0.42406419406235762</v>
      </c>
      <c r="FK12">
        <v>0.77083326608815617</v>
      </c>
      <c r="FL12">
        <v>0.79261623705601369</v>
      </c>
      <c r="FM12">
        <v>0.23144199719100886</v>
      </c>
      <c r="FN12">
        <v>0.46262959567398476</v>
      </c>
      <c r="FO12">
        <v>0.26113074664849967</v>
      </c>
      <c r="FP12">
        <v>0.46990162274473202</v>
      </c>
      <c r="FQ12">
        <v>0.55069340793759158</v>
      </c>
      <c r="FR12">
        <v>0.24691758609018843</v>
      </c>
      <c r="FS12">
        <v>0.34094415756110302</v>
      </c>
      <c r="FT12">
        <v>0.48969764671041055</v>
      </c>
      <c r="FU12">
        <v>0.5262787676232249</v>
      </c>
      <c r="FV12">
        <v>0.43305862011378482</v>
      </c>
      <c r="FW12">
        <v>0.26909600428436403</v>
      </c>
      <c r="FX12">
        <v>0.44686437830134346</v>
      </c>
      <c r="FY12">
        <v>0.28883873164995816</v>
      </c>
      <c r="FZ12">
        <v>0.37312994288976786</v>
      </c>
      <c r="GA12">
        <v>0.23025648151986519</v>
      </c>
      <c r="GB12">
        <v>0.47061740458091722</v>
      </c>
      <c r="GC12">
        <v>0.21250185653592618</v>
      </c>
      <c r="GD12">
        <v>0.47605450862972964</v>
      </c>
      <c r="GE12">
        <v>0.79103605448424485</v>
      </c>
      <c r="GF12">
        <v>0.7727813923807344</v>
      </c>
      <c r="GG12">
        <v>0.5142463493676297</v>
      </c>
      <c r="GH12">
        <v>0.23117219655504936</v>
      </c>
      <c r="GI12">
        <v>0.51968737049511915</v>
      </c>
      <c r="GJ12">
        <v>0.25223563053554104</v>
      </c>
      <c r="GK12">
        <v>0.53542935572582828</v>
      </c>
      <c r="GL12">
        <v>0.35886540023708652</v>
      </c>
      <c r="GM12">
        <v>0.25532313134073292</v>
      </c>
      <c r="GN12">
        <v>0.54973641905767001</v>
      </c>
      <c r="GO12">
        <v>0.48417533858839201</v>
      </c>
      <c r="GP12">
        <v>0.42001553177206719</v>
      </c>
      <c r="GQ12">
        <v>0.4345695872266005</v>
      </c>
      <c r="GR12">
        <v>0.26261827279498151</v>
      </c>
      <c r="GS12">
        <v>0.30808105311482498</v>
      </c>
      <c r="GT12">
        <v>0.3615568447093041</v>
      </c>
      <c r="GU12">
        <v>0.49562890775723262</v>
      </c>
      <c r="GV12">
        <v>0.23197464952531646</v>
      </c>
      <c r="GW12">
        <v>0.50950561940608596</v>
      </c>
      <c r="GX12">
        <v>0.21246392492544039</v>
      </c>
      <c r="GY12">
        <v>0.33168847675405844</v>
      </c>
      <c r="GZ12">
        <v>0.56407572931257999</v>
      </c>
      <c r="HA12">
        <v>0.57141286984732598</v>
      </c>
      <c r="HB12">
        <v>0.53042469536330916</v>
      </c>
      <c r="HC12">
        <v>0.55315754100132042</v>
      </c>
      <c r="HD12">
        <v>1.2510015399991994</v>
      </c>
      <c r="HE12">
        <v>0.55014981478902725</v>
      </c>
      <c r="HF12">
        <v>0.56037303164834995</v>
      </c>
      <c r="HG12">
        <v>0.28436580454727367</v>
      </c>
      <c r="HH12">
        <v>0.35637587496818957</v>
      </c>
      <c r="HI12">
        <v>1.1216087824433976</v>
      </c>
      <c r="HJ12">
        <v>1.0139674120566828</v>
      </c>
      <c r="HK12">
        <v>1.0241557093782634</v>
      </c>
      <c r="HL12">
        <v>0.54148249301313389</v>
      </c>
      <c r="HM12">
        <v>1.0511923106504548</v>
      </c>
      <c r="HN12">
        <v>0.55640466996906301</v>
      </c>
      <c r="HO12">
        <v>0.57572258080925343</v>
      </c>
      <c r="HP12">
        <v>0.58526207164322619</v>
      </c>
      <c r="HQ12">
        <v>0.59979230002209161</v>
      </c>
      <c r="HR12">
        <v>0.61557174066978559</v>
      </c>
      <c r="HS12">
        <v>0.55665257081387509</v>
      </c>
      <c r="HT12">
        <v>0.59680418395247969</v>
      </c>
      <c r="HU12">
        <v>0.53420198271052377</v>
      </c>
      <c r="HV12">
        <v>1.2322083593569972</v>
      </c>
      <c r="HW12">
        <v>0.56325264370413386</v>
      </c>
      <c r="HX12">
        <v>0.55461688592654079</v>
      </c>
      <c r="HY12">
        <v>0.4122897313205327</v>
      </c>
      <c r="HZ12">
        <v>0.30528939429503466</v>
      </c>
      <c r="IA12">
        <v>1.1036219467595805</v>
      </c>
      <c r="IB12">
        <v>1.0040105231288812</v>
      </c>
      <c r="IC12">
        <v>0.98981329126934736</v>
      </c>
      <c r="ID12">
        <v>0.56910391977713104</v>
      </c>
      <c r="IE12">
        <v>1.0384366645023326</v>
      </c>
      <c r="IF12">
        <v>0.60070843442925281</v>
      </c>
      <c r="IG12">
        <v>0.55426492897584612</v>
      </c>
      <c r="IH12">
        <v>0.62897878099024829</v>
      </c>
      <c r="II12">
        <v>0.5755913444767381</v>
      </c>
      <c r="IJ12">
        <v>0.43844419472099727</v>
      </c>
      <c r="IK12">
        <v>3.8011935123120649E-2</v>
      </c>
      <c r="IL12">
        <v>0.43549550023777955</v>
      </c>
      <c r="IM12">
        <v>0.77598131300904116</v>
      </c>
      <c r="IN12">
        <v>0.17274892136915876</v>
      </c>
      <c r="IO12">
        <v>0.31133775211842452</v>
      </c>
      <c r="IP12">
        <v>0.30006741325265252</v>
      </c>
      <c r="IQ12">
        <v>0.38382812711434844</v>
      </c>
      <c r="IR12">
        <v>0.65315250995498741</v>
      </c>
      <c r="IS12">
        <v>0.49880368570631711</v>
      </c>
      <c r="IT12">
        <v>0.62905243440485159</v>
      </c>
      <c r="IU12">
        <v>0.23607630420661149</v>
      </c>
      <c r="IV12">
        <v>0.58830697828194656</v>
      </c>
      <c r="IW12">
        <v>2.3754063297126017E-2</v>
      </c>
      <c r="IX12">
        <v>0.44734688902803676</v>
      </c>
      <c r="IY12">
        <v>2.2943946574414627E-2</v>
      </c>
      <c r="IZ12">
        <v>0.46396032192833558</v>
      </c>
      <c r="JA12">
        <v>0.43028411918742726</v>
      </c>
      <c r="JB12">
        <v>2.2570524480779095E-2</v>
      </c>
      <c r="JC12">
        <v>0.74860334730751665</v>
      </c>
      <c r="JD12">
        <v>0.27044296830218972</v>
      </c>
      <c r="JE12">
        <v>0.13214004798431761</v>
      </c>
      <c r="JF12">
        <v>0.36139685991468046</v>
      </c>
      <c r="JG12">
        <v>0.27042073718237764</v>
      </c>
      <c r="JH12">
        <v>0.62444245058142933</v>
      </c>
      <c r="JI12">
        <v>0.58560202699930997</v>
      </c>
      <c r="JJ12">
        <v>0.48389498945145809</v>
      </c>
      <c r="JK12">
        <v>0.20602353920098185</v>
      </c>
      <c r="JL12">
        <v>0.55896654855882288</v>
      </c>
      <c r="JM12">
        <v>0.41658488402091315</v>
      </c>
      <c r="JN12">
        <v>1.3034710843756491E-2</v>
      </c>
      <c r="JO12">
        <v>0.44278445179549825</v>
      </c>
      <c r="JP12">
        <v>3.2603535776215102E-2</v>
      </c>
      <c r="JQ12">
        <v>0.42642861454002207</v>
      </c>
      <c r="JR12">
        <v>0.80147925120816899</v>
      </c>
      <c r="JS12">
        <v>0.17394097572531922</v>
      </c>
      <c r="JT12">
        <v>0.30753500466031791</v>
      </c>
      <c r="JU12">
        <v>0.26684159457648243</v>
      </c>
      <c r="JV12">
        <v>0.36570427280578433</v>
      </c>
      <c r="JW12">
        <v>0.67781808136587851</v>
      </c>
      <c r="JX12">
        <v>0.52794227021723583</v>
      </c>
      <c r="JY12">
        <v>0.64777500884057271</v>
      </c>
      <c r="JZ12">
        <v>0.23009669033164509</v>
      </c>
      <c r="KA12">
        <v>0.61182452831795697</v>
      </c>
      <c r="KB12">
        <v>4.3478915485604876E-2</v>
      </c>
      <c r="KC12">
        <v>0.43957829113052788</v>
      </c>
      <c r="KD12">
        <v>6.078727211325529E-2</v>
      </c>
      <c r="KE12">
        <v>0.45738283000525903</v>
      </c>
      <c r="KF12">
        <v>0.7673747236762446</v>
      </c>
      <c r="KG12">
        <v>0.26868305371265705</v>
      </c>
      <c r="KH12">
        <v>0.13330708286009546</v>
      </c>
      <c r="KI12">
        <v>0.34781245738788275</v>
      </c>
      <c r="KJ12">
        <v>0.24948955625053384</v>
      </c>
      <c r="KK12">
        <v>0.64263795720757089</v>
      </c>
      <c r="KL12">
        <v>0.59991262671161072</v>
      </c>
      <c r="KM12">
        <v>0.50309855091191602</v>
      </c>
      <c r="KN12">
        <v>0.20665225764582837</v>
      </c>
      <c r="KO12">
        <v>0.57697491647851684</v>
      </c>
      <c r="KP12">
        <v>0.41339844600512338</v>
      </c>
      <c r="KQ12">
        <v>2.3035985304091927E-2</v>
      </c>
      <c r="KR12">
        <v>0.44051052281315356</v>
      </c>
      <c r="KS12">
        <v>4.8146591528431308E-2</v>
      </c>
      <c r="KT12">
        <v>0.71370059537504571</v>
      </c>
      <c r="KU12">
        <v>0.70451267045029409</v>
      </c>
      <c r="KV12">
        <v>0.97244530875227408</v>
      </c>
      <c r="KW12">
        <v>0.94938382441095959</v>
      </c>
      <c r="KX12">
        <v>0.13038438169238195</v>
      </c>
      <c r="KY12">
        <v>0.29066291935535926</v>
      </c>
      <c r="KZ12">
        <v>0.28378491523003663</v>
      </c>
      <c r="LA12">
        <v>0.71007050771231062</v>
      </c>
      <c r="LB12">
        <v>0.20000001194171346</v>
      </c>
      <c r="LC12">
        <v>0.7698355071521028</v>
      </c>
      <c r="LD12">
        <v>0.75125736346590755</v>
      </c>
      <c r="LE12">
        <v>0.75860045582844671</v>
      </c>
      <c r="LF12">
        <v>0.73671544757647212</v>
      </c>
      <c r="LG12">
        <v>0.14019568548927983</v>
      </c>
      <c r="LH12">
        <v>0.27266879628028312</v>
      </c>
      <c r="LI12">
        <v>0.28145427152530883</v>
      </c>
      <c r="LJ12">
        <v>0.5840627776168823</v>
      </c>
      <c r="LK12">
        <v>0.46675326059879202</v>
      </c>
      <c r="LL12">
        <v>0.515761823052997</v>
      </c>
      <c r="LM12">
        <v>7.7595352878526314E-2</v>
      </c>
      <c r="LN12">
        <v>0.51512784904476372</v>
      </c>
      <c r="LO12">
        <v>0.15030017711624272</v>
      </c>
      <c r="LP12">
        <v>0.27861302987080744</v>
      </c>
      <c r="LQ12">
        <v>0.17404102044129524</v>
      </c>
      <c r="LR12">
        <v>0.29397039257547636</v>
      </c>
      <c r="LS12">
        <v>0.30656794140468108</v>
      </c>
      <c r="LT12">
        <v>0.25298547282574729</v>
      </c>
      <c r="LU12">
        <v>0.57513655068202063</v>
      </c>
      <c r="LV12">
        <v>0.50043891246087879</v>
      </c>
      <c r="LW12">
        <v>0.46575727590284438</v>
      </c>
      <c r="LX12">
        <v>8.4142247377171436E-2</v>
      </c>
      <c r="LY12">
        <v>0.50631152535383017</v>
      </c>
      <c r="LZ12">
        <v>0.28922838514800542</v>
      </c>
      <c r="MA12">
        <v>0.14003054438879686</v>
      </c>
      <c r="MB12">
        <v>0.31371482042795396</v>
      </c>
      <c r="MC12">
        <v>0.1539616714891559</v>
      </c>
      <c r="MD12">
        <v>0.20370946867354517</v>
      </c>
      <c r="ME12">
        <v>0.84345822167827877</v>
      </c>
      <c r="MF12">
        <v>0.7309990006341015</v>
      </c>
      <c r="MG12">
        <v>0.76055256931779358</v>
      </c>
      <c r="MH12">
        <v>0.26737171036723595</v>
      </c>
      <c r="MI12">
        <v>0.77307269860409811</v>
      </c>
      <c r="MJ12">
        <v>0.28910936374400004</v>
      </c>
      <c r="MK12">
        <v>0.36929867325473126</v>
      </c>
      <c r="ML12">
        <v>0.32043781454274411</v>
      </c>
      <c r="MM12">
        <v>0.39370211267306304</v>
      </c>
      <c r="MN12">
        <v>0.81961842559646292</v>
      </c>
      <c r="MO12">
        <v>0.72870052965270438</v>
      </c>
      <c r="MP12">
        <v>0.70706811116255097</v>
      </c>
      <c r="MQ12">
        <v>0.2699452462221702</v>
      </c>
      <c r="MR12">
        <v>0.75189303435964527</v>
      </c>
      <c r="MS12">
        <v>0.36385494924527656</v>
      </c>
      <c r="MT12">
        <v>0.27139155531237241</v>
      </c>
      <c r="MU12">
        <v>0.39600890502157765</v>
      </c>
      <c r="MV12">
        <v>0.29548174585408571</v>
      </c>
      <c r="MW12">
        <v>0.18920535192035845</v>
      </c>
      <c r="MX12">
        <v>0.18552851657707967</v>
      </c>
      <c r="MY12">
        <v>0.58034512163967467</v>
      </c>
      <c r="MZ12">
        <v>7.071097813946213E-2</v>
      </c>
      <c r="NA12">
        <v>0.6456939875333837</v>
      </c>
      <c r="NB12">
        <v>0.62746633086702597</v>
      </c>
      <c r="NC12">
        <v>0.63634329789857946</v>
      </c>
      <c r="ND12">
        <v>0.61423542901374739</v>
      </c>
      <c r="NE12">
        <v>0.29161078810641572</v>
      </c>
      <c r="NF12">
        <v>0.48414874204518016</v>
      </c>
      <c r="NG12">
        <v>0.15639335318265207</v>
      </c>
      <c r="NH12">
        <v>0.4949365957009127</v>
      </c>
      <c r="NI12">
        <v>0.59054075924678073</v>
      </c>
      <c r="NJ12">
        <v>0.47962471110146443</v>
      </c>
      <c r="NK12">
        <v>0.58443401750752988</v>
      </c>
      <c r="NL12">
        <v>0.49458915863757497</v>
      </c>
      <c r="NM12">
        <v>0.15671664953477385</v>
      </c>
      <c r="NN12">
        <v>0.61572106533630155</v>
      </c>
      <c r="NO12">
        <v>0.48465728520920309</v>
      </c>
      <c r="NP12">
        <v>0.61590282216462244</v>
      </c>
      <c r="NQ12">
        <v>0.46729620483576034</v>
      </c>
      <c r="NR12">
        <v>0.51009824734958442</v>
      </c>
      <c r="NS12">
        <v>0.21544066170257523</v>
      </c>
      <c r="NT12">
        <v>0.21591605080380286</v>
      </c>
      <c r="NU12">
        <v>0.24013270258927732</v>
      </c>
      <c r="NV12">
        <v>0.23101865394564242</v>
      </c>
      <c r="NW12">
        <v>0.5801798671210272</v>
      </c>
      <c r="NX12">
        <v>0.56251733989295671</v>
      </c>
      <c r="NY12">
        <v>0.57221658788735308</v>
      </c>
      <c r="NZ12">
        <v>0.55026406796227068</v>
      </c>
      <c r="OA12">
        <v>0.42528649741904884</v>
      </c>
      <c r="OB12">
        <v>3.3349735911870418E-2</v>
      </c>
      <c r="OC12">
        <v>0.44198002663537661</v>
      </c>
      <c r="OD12">
        <v>0.45147530394315499</v>
      </c>
      <c r="OE12">
        <v>2.522176362628753E-2</v>
      </c>
      <c r="OF12">
        <v>0.46725568998241612</v>
      </c>
      <c r="OG12">
        <v>1.4875357603111194</v>
      </c>
      <c r="OH12">
        <v>0.78594364181842902</v>
      </c>
      <c r="OI12">
        <v>0.73676823359726196</v>
      </c>
      <c r="OJ12">
        <v>0.7428215087757527</v>
      </c>
      <c r="OK12">
        <v>0.29128757969239027</v>
      </c>
      <c r="OL12">
        <v>0.29472718977330947</v>
      </c>
    </row>
    <row r="13" spans="1:464" x14ac:dyDescent="0.3">
      <c r="A13" t="s">
        <v>57</v>
      </c>
      <c r="B13">
        <v>-5.7186191071899609E-2</v>
      </c>
      <c r="C13">
        <v>-0.15000000596046448</v>
      </c>
      <c r="D13">
        <v>2.630000114440918</v>
      </c>
      <c r="E13">
        <v>-5.9346913374486172E-2</v>
      </c>
      <c r="F13">
        <v>-0.93999999761581421</v>
      </c>
      <c r="G13">
        <v>2.7999999523162842</v>
      </c>
      <c r="H13">
        <v>1.9165285061241662E-2</v>
      </c>
      <c r="I13">
        <v>-0.9100000262260437</v>
      </c>
      <c r="J13">
        <v>2.4800000190734863</v>
      </c>
      <c r="K13">
        <v>-0.26120817778474681</v>
      </c>
      <c r="L13">
        <v>-0.23999999463558197</v>
      </c>
      <c r="M13">
        <v>2.6099998950958252</v>
      </c>
      <c r="N13">
        <v>0.15939948268155815</v>
      </c>
      <c r="O13">
        <v>-0.23000000417232513</v>
      </c>
      <c r="P13">
        <v>2.6099998950958252</v>
      </c>
      <c r="Q13">
        <v>-5.9085671482259232E-2</v>
      </c>
      <c r="R13">
        <v>-0.97000002861022949</v>
      </c>
      <c r="S13">
        <v>2.6800000667572021</v>
      </c>
      <c r="T13">
        <v>1.7272847005301638E-2</v>
      </c>
      <c r="U13">
        <v>-0.93999999761581421</v>
      </c>
      <c r="V13">
        <v>2.369999885559082</v>
      </c>
      <c r="W13">
        <v>-0.27525634707386076</v>
      </c>
      <c r="X13">
        <v>-0.4699999988079071</v>
      </c>
      <c r="Y13">
        <v>2.619999885559082</v>
      </c>
      <c r="Z13">
        <v>0.14858823914676034</v>
      </c>
      <c r="AA13">
        <v>-0.44999998807907104</v>
      </c>
      <c r="AB13">
        <v>2.5899999141693115</v>
      </c>
      <c r="AC13">
        <v>-0.25774944127580185</v>
      </c>
      <c r="AD13">
        <v>-0.5</v>
      </c>
      <c r="AE13">
        <v>2.6099998950958252</v>
      </c>
      <c r="AF13">
        <v>0.14321160604543742</v>
      </c>
      <c r="AG13">
        <v>-0.47999998927116394</v>
      </c>
      <c r="AH13">
        <v>2.5899999141693115</v>
      </c>
      <c r="AI13">
        <v>-5.5633717264525387E-2</v>
      </c>
      <c r="AJ13">
        <v>0.25999999046325684</v>
      </c>
      <c r="AK13">
        <v>2.619999885559082</v>
      </c>
      <c r="AL13">
        <v>-0.12164955411244899</v>
      </c>
      <c r="AM13">
        <v>-0.44999998807907104</v>
      </c>
      <c r="AN13">
        <v>2.5999999046325684</v>
      </c>
      <c r="AO13">
        <v>1.4735857724731603E-2</v>
      </c>
      <c r="AP13">
        <v>-0.43999999761581421</v>
      </c>
      <c r="AQ13">
        <v>2.5999999046325684</v>
      </c>
      <c r="AR13">
        <v>-0.1022731213073764</v>
      </c>
      <c r="AS13">
        <v>-0.69999998807907104</v>
      </c>
      <c r="AT13">
        <v>2.6400001049041748</v>
      </c>
      <c r="AU13">
        <v>1.6122220917443256E-2</v>
      </c>
      <c r="AV13">
        <v>-0.68000000715255737</v>
      </c>
      <c r="AW13">
        <v>2.5299999713897705</v>
      </c>
      <c r="AX13">
        <v>-5.3650807460674535E-2</v>
      </c>
      <c r="AY13">
        <v>0.14000000059604645</v>
      </c>
      <c r="AZ13">
        <v>2.619999885559082</v>
      </c>
      <c r="BA13">
        <v>-0.19893272756398073</v>
      </c>
      <c r="BB13">
        <v>1.9999999552965164E-2</v>
      </c>
      <c r="BC13">
        <v>2.5799999237060547</v>
      </c>
      <c r="BD13">
        <v>9.1076327231690332E-2</v>
      </c>
      <c r="BE13">
        <v>1.9999999552965164E-2</v>
      </c>
      <c r="BF13">
        <v>2.5899999141693115</v>
      </c>
      <c r="BG13">
        <v>-5.3621884895951412E-2</v>
      </c>
      <c r="BH13">
        <v>-0.44999998807907104</v>
      </c>
      <c r="BI13">
        <v>2.630000114440918</v>
      </c>
      <c r="BJ13">
        <v>-5.6448467009007137E-2</v>
      </c>
      <c r="BK13">
        <v>7.0000000298023224E-2</v>
      </c>
      <c r="BL13">
        <v>2.619999885559082</v>
      </c>
      <c r="BM13">
        <v>-0.24986557342614091</v>
      </c>
      <c r="BN13">
        <v>-0.4699999988079071</v>
      </c>
      <c r="BO13">
        <v>2.5999999046325684</v>
      </c>
      <c r="BP13">
        <v>0.15591436293521524</v>
      </c>
      <c r="BQ13">
        <v>-0.46000000834465027</v>
      </c>
      <c r="BR13">
        <v>2.5899999141693115</v>
      </c>
      <c r="BS13">
        <v>-0.27999116633641141</v>
      </c>
      <c r="BT13">
        <v>-0.46000000834465027</v>
      </c>
      <c r="BU13">
        <v>2.5999999046325684</v>
      </c>
      <c r="BV13">
        <v>0.17513378084729453</v>
      </c>
      <c r="BW13">
        <v>-0.43999999761581421</v>
      </c>
      <c r="BX13">
        <v>2.5999999046325684</v>
      </c>
      <c r="BY13">
        <v>107.30063335899901</v>
      </c>
      <c r="BZ13">
        <v>105.88584400371813</v>
      </c>
      <c r="CA13">
        <v>119.19075956315476</v>
      </c>
      <c r="CB13">
        <v>118.1356298986742</v>
      </c>
      <c r="CC13">
        <v>167.63327130558966</v>
      </c>
      <c r="CD13">
        <v>163.99336287201152</v>
      </c>
      <c r="CE13">
        <v>135.52510177747595</v>
      </c>
      <c r="CF13">
        <v>119.4210617389528</v>
      </c>
      <c r="CG13">
        <v>51.164153389836358</v>
      </c>
      <c r="CH13">
        <v>21.990235125374067</v>
      </c>
      <c r="CI13">
        <v>141.29217481151258</v>
      </c>
      <c r="CJ13">
        <v>132.89072477507466</v>
      </c>
      <c r="CK13">
        <v>81.07399661321422</v>
      </c>
      <c r="CL13">
        <v>87.905277368375934</v>
      </c>
      <c r="CM13">
        <v>156.24590964316255</v>
      </c>
      <c r="CN13">
        <v>173.86828075129458</v>
      </c>
      <c r="CO13">
        <v>69.034387412185538</v>
      </c>
      <c r="CP13">
        <v>113.18050398967188</v>
      </c>
      <c r="CQ13">
        <v>0.32155888094784585</v>
      </c>
      <c r="CR13">
        <v>2.5496861479503532</v>
      </c>
      <c r="CS13">
        <v>0.80808700052282267</v>
      </c>
      <c r="CT13">
        <v>0.77841480415112163</v>
      </c>
      <c r="CU13">
        <v>0.2238860821883091</v>
      </c>
      <c r="CV13">
        <v>0.23175280486541858</v>
      </c>
      <c r="CW13">
        <v>0.82152519158153336</v>
      </c>
      <c r="CX13">
        <v>0.83501152937276368</v>
      </c>
      <c r="CY13">
        <v>0.38736880739002733</v>
      </c>
      <c r="CZ13">
        <v>0.36598240589507441</v>
      </c>
      <c r="DA13">
        <v>0.40388813046916816</v>
      </c>
      <c r="DB13">
        <v>0.38814853097276036</v>
      </c>
      <c r="DC13">
        <v>0.4101248734471773</v>
      </c>
      <c r="DD13">
        <v>0.30831076373394251</v>
      </c>
      <c r="DE13">
        <v>0.30028784332995051</v>
      </c>
      <c r="DF13">
        <v>0.5519355138218518</v>
      </c>
      <c r="DG13">
        <v>0.54431071378603935</v>
      </c>
      <c r="DH13">
        <v>0.29019391330237099</v>
      </c>
      <c r="DI13">
        <v>0.2269187113386415</v>
      </c>
      <c r="DJ13">
        <v>0.2290890486908029</v>
      </c>
      <c r="DK13">
        <v>0.30002115517023159</v>
      </c>
      <c r="DL13">
        <v>0.22022840772301994</v>
      </c>
      <c r="DM13">
        <v>0.37473370864564648</v>
      </c>
      <c r="DN13">
        <v>0.37830128683114878</v>
      </c>
      <c r="DO13">
        <v>0.38293873017672153</v>
      </c>
      <c r="DP13">
        <v>0.37279025886037187</v>
      </c>
      <c r="DQ13">
        <v>0.33085362452600281</v>
      </c>
      <c r="DR13">
        <v>0.75289308403345823</v>
      </c>
      <c r="DS13">
        <v>0.76684418118744302</v>
      </c>
      <c r="DT13">
        <v>0.12369334113518365</v>
      </c>
      <c r="DU13">
        <v>0.43677299034149814</v>
      </c>
      <c r="DV13">
        <v>0.54764669858624593</v>
      </c>
      <c r="DW13">
        <v>0.57222115743982449</v>
      </c>
      <c r="DX13">
        <v>0.51871339169461061</v>
      </c>
      <c r="DY13">
        <v>0.54472926990239823</v>
      </c>
      <c r="DZ13">
        <v>1.2134305844372471</v>
      </c>
      <c r="EA13">
        <v>0.53289928453922764</v>
      </c>
      <c r="EB13">
        <v>0.54358833325157718</v>
      </c>
      <c r="EC13">
        <v>0.29162066983846124</v>
      </c>
      <c r="ED13">
        <v>0.38235529939048141</v>
      </c>
      <c r="EE13">
        <v>1.0949120813073521</v>
      </c>
      <c r="EF13">
        <v>0.99472820743934987</v>
      </c>
      <c r="EG13">
        <v>0.99414644892000192</v>
      </c>
      <c r="EH13">
        <v>0.51868365134707994</v>
      </c>
      <c r="EI13">
        <v>1.025918330477569</v>
      </c>
      <c r="EJ13">
        <v>0.54515812181494572</v>
      </c>
      <c r="EK13">
        <v>0.56642512550250546</v>
      </c>
      <c r="EL13">
        <v>0.56487511463945028</v>
      </c>
      <c r="EM13">
        <v>0.58735101518275834</v>
      </c>
      <c r="EN13">
        <v>0.7378409644125854</v>
      </c>
      <c r="EO13">
        <v>0.70637499102183332</v>
      </c>
      <c r="EP13">
        <v>0.2229870659019571</v>
      </c>
      <c r="EQ13">
        <v>0.1140333678287605</v>
      </c>
      <c r="ER13">
        <v>0.54761673112957676</v>
      </c>
      <c r="ES13">
        <v>0.49035733201465553</v>
      </c>
      <c r="ET13">
        <v>0.51154838963044313</v>
      </c>
      <c r="EU13">
        <v>0.46085518164820999</v>
      </c>
      <c r="EV13">
        <v>1.1807179563375321</v>
      </c>
      <c r="EW13">
        <v>0.49581128119569995</v>
      </c>
      <c r="EX13">
        <v>0.48509753581557052</v>
      </c>
      <c r="EY13">
        <v>0.29059822784887601</v>
      </c>
      <c r="EZ13">
        <v>0.23539172509843681</v>
      </c>
      <c r="FA13">
        <v>1.0617919769298199</v>
      </c>
      <c r="FB13">
        <v>0.96045133764629198</v>
      </c>
      <c r="FC13">
        <v>0.93923970468464002</v>
      </c>
      <c r="FD13">
        <v>0.48928318570724683</v>
      </c>
      <c r="FE13">
        <v>0.99283304442655285</v>
      </c>
      <c r="FF13">
        <v>0.52950693997398357</v>
      </c>
      <c r="FG13">
        <v>0.48301170101119606</v>
      </c>
      <c r="FH13">
        <v>0.55352919619500063</v>
      </c>
      <c r="FI13">
        <v>0.50953525011089595</v>
      </c>
      <c r="FJ13">
        <v>0.42072651907409364</v>
      </c>
      <c r="FK13">
        <v>0.76069282972143748</v>
      </c>
      <c r="FL13">
        <v>0.79066534634956498</v>
      </c>
      <c r="FM13">
        <v>0.23064551326420901</v>
      </c>
      <c r="FN13">
        <v>0.46090465371183659</v>
      </c>
      <c r="FO13">
        <v>0.26002300984285159</v>
      </c>
      <c r="FP13">
        <v>0.47069667325719783</v>
      </c>
      <c r="FQ13">
        <v>0.54070402599415179</v>
      </c>
      <c r="FR13">
        <v>0.25234224080965267</v>
      </c>
      <c r="FS13">
        <v>0.34094737384912416</v>
      </c>
      <c r="FT13">
        <v>0.48760676649736917</v>
      </c>
      <c r="FU13">
        <v>0.52622442821692417</v>
      </c>
      <c r="FV13">
        <v>0.43310513522832644</v>
      </c>
      <c r="FW13">
        <v>0.2690320184692348</v>
      </c>
      <c r="FX13">
        <v>0.43829712375257679</v>
      </c>
      <c r="FY13">
        <v>0.29595958341542183</v>
      </c>
      <c r="FZ13">
        <v>0.37165378489269424</v>
      </c>
      <c r="GA13">
        <v>0.23049654314581525</v>
      </c>
      <c r="GB13">
        <v>0.47200764744411455</v>
      </c>
      <c r="GC13">
        <v>0.22102670992481299</v>
      </c>
      <c r="GD13">
        <v>0.48009822522500978</v>
      </c>
      <c r="GE13">
        <v>0.77474887724391595</v>
      </c>
      <c r="GF13">
        <v>0.76282368594324779</v>
      </c>
      <c r="GG13">
        <v>0.49661422409624589</v>
      </c>
      <c r="GH13">
        <v>0.22117159660046332</v>
      </c>
      <c r="GI13">
        <v>0.49690363502969848</v>
      </c>
      <c r="GJ13">
        <v>0.2513205903551613</v>
      </c>
      <c r="GK13">
        <v>0.53520021639680593</v>
      </c>
      <c r="GL13">
        <v>0.35705539319701207</v>
      </c>
      <c r="GM13">
        <v>0.25520102163036112</v>
      </c>
      <c r="GN13">
        <v>0.53876947680732268</v>
      </c>
      <c r="GO13">
        <v>0.47898681006245497</v>
      </c>
      <c r="GP13">
        <v>0.42707192540314537</v>
      </c>
      <c r="GQ13">
        <v>0.43795202139673395</v>
      </c>
      <c r="GR13">
        <v>0.25993855941420635</v>
      </c>
      <c r="GS13">
        <v>0.3068845136813077</v>
      </c>
      <c r="GT13">
        <v>0.36971656694973121</v>
      </c>
      <c r="GU13">
        <v>0.47455019058597231</v>
      </c>
      <c r="GV13">
        <v>0.2308942338300739</v>
      </c>
      <c r="GW13">
        <v>0.49604853005826688</v>
      </c>
      <c r="GX13">
        <v>0.2108259120561298</v>
      </c>
      <c r="GY13">
        <v>0.32067232114441735</v>
      </c>
      <c r="GZ13">
        <v>0.54802355107409384</v>
      </c>
      <c r="HA13">
        <v>0.56712302260990954</v>
      </c>
      <c r="HB13">
        <v>0.51504110938333891</v>
      </c>
      <c r="HC13">
        <v>0.53770275665394096</v>
      </c>
      <c r="HD13">
        <v>1.2314674111207755</v>
      </c>
      <c r="HE13">
        <v>0.52982478943716693</v>
      </c>
      <c r="HF13">
        <v>0.5410634685214919</v>
      </c>
      <c r="HG13">
        <v>0.27634249520742893</v>
      </c>
      <c r="HH13">
        <v>0.33504666560778379</v>
      </c>
      <c r="HI13">
        <v>1.1116337635789377</v>
      </c>
      <c r="HJ13">
        <v>1.0048170397978431</v>
      </c>
      <c r="HK13">
        <v>1.0053599897980514</v>
      </c>
      <c r="HL13">
        <v>0.52242692345235986</v>
      </c>
      <c r="HM13">
        <v>1.0417327088655743</v>
      </c>
      <c r="HN13">
        <v>0.54110722294939662</v>
      </c>
      <c r="HO13">
        <v>0.56073617944292664</v>
      </c>
      <c r="HP13">
        <v>0.56151516833262549</v>
      </c>
      <c r="HQ13">
        <v>0.58494342516486586</v>
      </c>
      <c r="HR13">
        <v>0.60743174782689535</v>
      </c>
      <c r="HS13">
        <v>0.55294100421995773</v>
      </c>
      <c r="HT13">
        <v>0.57169682658812071</v>
      </c>
      <c r="HU13">
        <v>0.52522432473577374</v>
      </c>
      <c r="HV13">
        <v>1.2279313248318902</v>
      </c>
      <c r="HW13">
        <v>0.55883758969143593</v>
      </c>
      <c r="HX13">
        <v>0.55036937150282428</v>
      </c>
      <c r="HY13">
        <v>0.38051460098641526</v>
      </c>
      <c r="HZ13">
        <v>0.30528895565859471</v>
      </c>
      <c r="IA13">
        <v>1.1108240908894749</v>
      </c>
      <c r="IB13">
        <v>1.0062031907426152</v>
      </c>
      <c r="IC13">
        <v>0.987647184396374</v>
      </c>
      <c r="ID13">
        <v>0.55921926949629164</v>
      </c>
      <c r="IE13">
        <v>1.0430890795737189</v>
      </c>
      <c r="IF13">
        <v>0.58750569641820738</v>
      </c>
      <c r="IG13">
        <v>0.54591342924328556</v>
      </c>
      <c r="IH13">
        <v>0.60964407001310505</v>
      </c>
      <c r="II13">
        <v>0.57255574681184551</v>
      </c>
      <c r="IJ13">
        <v>0.42537540124115092</v>
      </c>
      <c r="IK13">
        <v>3.6145423381292847E-2</v>
      </c>
      <c r="IL13">
        <v>0.41966108454383449</v>
      </c>
      <c r="IM13">
        <v>0.76232150950912303</v>
      </c>
      <c r="IN13">
        <v>0.15618913697855075</v>
      </c>
      <c r="IO13">
        <v>0.29222504709989394</v>
      </c>
      <c r="IP13">
        <v>0.28848431540582214</v>
      </c>
      <c r="IQ13">
        <v>0.37027214037772216</v>
      </c>
      <c r="IR13">
        <v>0.64900617443909947</v>
      </c>
      <c r="IS13">
        <v>0.49751913554856098</v>
      </c>
      <c r="IT13">
        <v>0.6125354070916218</v>
      </c>
      <c r="IU13">
        <v>0.22275960098665509</v>
      </c>
      <c r="IV13">
        <v>0.58264645147197125</v>
      </c>
      <c r="IW13">
        <v>3.2321674206183315E-2</v>
      </c>
      <c r="IX13">
        <v>0.43232878606725117</v>
      </c>
      <c r="IY13">
        <v>2.2856455538319127E-2</v>
      </c>
      <c r="IZ13">
        <v>0.45183101557708621</v>
      </c>
      <c r="JA13">
        <v>0.40989060852908332</v>
      </c>
      <c r="JB13">
        <v>3.0477996243713536E-2</v>
      </c>
      <c r="JC13">
        <v>0.73939608823278624</v>
      </c>
      <c r="JD13">
        <v>0.27042275184398296</v>
      </c>
      <c r="JE13">
        <v>0.13459739830650042</v>
      </c>
      <c r="JF13">
        <v>0.35767504979020137</v>
      </c>
      <c r="JG13">
        <v>0.27211623967136184</v>
      </c>
      <c r="JH13">
        <v>0.62442022460255886</v>
      </c>
      <c r="JI13">
        <v>0.58461167494923283</v>
      </c>
      <c r="JJ13">
        <v>0.47350565824099816</v>
      </c>
      <c r="JK13">
        <v>0.20612848004857914</v>
      </c>
      <c r="JL13">
        <v>0.5597678421156147</v>
      </c>
      <c r="JM13">
        <v>0.39908074495307277</v>
      </c>
      <c r="JN13">
        <v>1.2396471073485389E-2</v>
      </c>
      <c r="JO13">
        <v>0.42881267124338357</v>
      </c>
      <c r="JP13">
        <v>3.0077656203654816E-2</v>
      </c>
      <c r="JQ13">
        <v>0.40195741209133035</v>
      </c>
      <c r="JR13">
        <v>0.78647997508265788</v>
      </c>
      <c r="JS13">
        <v>0.14533815840045466</v>
      </c>
      <c r="JT13">
        <v>0.27919211712864972</v>
      </c>
      <c r="JU13">
        <v>0.25509389230457435</v>
      </c>
      <c r="JV13">
        <v>0.33735097112708334</v>
      </c>
      <c r="JW13">
        <v>0.67183052393993392</v>
      </c>
      <c r="JX13">
        <v>0.52417497425032522</v>
      </c>
      <c r="JY13">
        <v>0.62648177590971244</v>
      </c>
      <c r="JZ13">
        <v>0.21111150901728187</v>
      </c>
      <c r="KA13">
        <v>0.60458422274301238</v>
      </c>
      <c r="KB13">
        <v>3.2590723420349549E-2</v>
      </c>
      <c r="KC13">
        <v>0.41607420189651229</v>
      </c>
      <c r="KD13">
        <v>4.6847555703206367E-2</v>
      </c>
      <c r="KE13">
        <v>0.43713600182442253</v>
      </c>
      <c r="KF13">
        <v>0.76683729101588027</v>
      </c>
      <c r="KG13">
        <v>0.26674226144533669</v>
      </c>
      <c r="KH13">
        <v>0.13492967445398593</v>
      </c>
      <c r="KI13">
        <v>0.33341081253085836</v>
      </c>
      <c r="KJ13">
        <v>0.24444163331625307</v>
      </c>
      <c r="KK13">
        <v>0.65119489829864252</v>
      </c>
      <c r="KL13">
        <v>0.60593954620442725</v>
      </c>
      <c r="KM13">
        <v>0.50271072807442285</v>
      </c>
      <c r="KN13">
        <v>0.20308480802233336</v>
      </c>
      <c r="KO13">
        <v>0.58588747348070103</v>
      </c>
      <c r="KP13">
        <v>0.39333149967916614</v>
      </c>
      <c r="KQ13">
        <v>2.3693021539299464E-2</v>
      </c>
      <c r="KR13">
        <v>0.42379309290974659</v>
      </c>
      <c r="KS13">
        <v>5.2144265128330237E-2</v>
      </c>
      <c r="KT13">
        <v>0.71334287652004957</v>
      </c>
      <c r="KU13">
        <v>0.70381237530461849</v>
      </c>
      <c r="KV13">
        <v>0.96134031517698981</v>
      </c>
      <c r="KW13">
        <v>0.94702106351051596</v>
      </c>
      <c r="KX13">
        <v>0.12001637179743772</v>
      </c>
      <c r="KY13">
        <v>0.28237315548399272</v>
      </c>
      <c r="KZ13">
        <v>0.28288483712706969</v>
      </c>
      <c r="LA13">
        <v>0.71007325085323025</v>
      </c>
      <c r="LB13">
        <v>0.1900017370445202</v>
      </c>
      <c r="LC13">
        <v>0.7556626214925195</v>
      </c>
      <c r="LD13">
        <v>0.7510343446227804</v>
      </c>
      <c r="LE13">
        <v>0.75441120251126381</v>
      </c>
      <c r="LF13">
        <v>0.73732870602774536</v>
      </c>
      <c r="LG13">
        <v>0.13675152785714165</v>
      </c>
      <c r="LH13">
        <v>0.25392018858298393</v>
      </c>
      <c r="LI13">
        <v>0.27709395775203666</v>
      </c>
      <c r="LJ13">
        <v>0.59424221948622258</v>
      </c>
      <c r="LK13">
        <v>0.4767312413823061</v>
      </c>
      <c r="LL13">
        <v>0.5159964038411704</v>
      </c>
      <c r="LM13">
        <v>7.4349017260312247E-2</v>
      </c>
      <c r="LN13">
        <v>0.52445320945601015</v>
      </c>
      <c r="LO13">
        <v>0.1297665135456855</v>
      </c>
      <c r="LP13">
        <v>0.27792396129412783</v>
      </c>
      <c r="LQ13">
        <v>0.15865707222495845</v>
      </c>
      <c r="LR13">
        <v>0.29695175991917028</v>
      </c>
      <c r="LS13">
        <v>0.28790816632530336</v>
      </c>
      <c r="LT13">
        <v>0.25000383443966429</v>
      </c>
      <c r="LU13">
        <v>0.58436010570366637</v>
      </c>
      <c r="LV13">
        <v>0.50759655334883591</v>
      </c>
      <c r="LW13">
        <v>0.46639882556572237</v>
      </c>
      <c r="LX13">
        <v>7.5317948551495789E-2</v>
      </c>
      <c r="LY13">
        <v>0.51533213095728225</v>
      </c>
      <c r="LZ13">
        <v>0.26629667185042982</v>
      </c>
      <c r="MA13">
        <v>0.14293834535171218</v>
      </c>
      <c r="MB13">
        <v>0.29540483940025619</v>
      </c>
      <c r="MC13">
        <v>0.16039792312256293</v>
      </c>
      <c r="MD13">
        <v>0.16284190391536155</v>
      </c>
      <c r="ME13">
        <v>0.84164370083299289</v>
      </c>
      <c r="MF13">
        <v>0.72893283875513615</v>
      </c>
      <c r="MG13">
        <v>0.7471840539746657</v>
      </c>
      <c r="MH13">
        <v>0.25488613656616477</v>
      </c>
      <c r="MI13">
        <v>0.77162159755682191</v>
      </c>
      <c r="MJ13">
        <v>0.27619475557825851</v>
      </c>
      <c r="MK13">
        <v>0.35603481060924869</v>
      </c>
      <c r="ML13">
        <v>0.30130335182873941</v>
      </c>
      <c r="MM13">
        <v>0.38230171386708878</v>
      </c>
      <c r="MN13">
        <v>0.82786971967046086</v>
      </c>
      <c r="MO13">
        <v>0.73399498328374846</v>
      </c>
      <c r="MP13">
        <v>0.70655369263393364</v>
      </c>
      <c r="MQ13">
        <v>0.26031572691592036</v>
      </c>
      <c r="MR13">
        <v>0.75885868280759139</v>
      </c>
      <c r="MS13">
        <v>0.34604840831668937</v>
      </c>
      <c r="MT13">
        <v>0.26747305579991465</v>
      </c>
      <c r="MU13">
        <v>0.37547720069323326</v>
      </c>
      <c r="MV13">
        <v>0.29628478095062133</v>
      </c>
      <c r="MW13">
        <v>0.19263134092739581</v>
      </c>
      <c r="MX13">
        <v>0.19038367064952941</v>
      </c>
      <c r="MY13">
        <v>0.59008473294167052</v>
      </c>
      <c r="MZ13">
        <v>7.0055884411458449E-2</v>
      </c>
      <c r="NA13">
        <v>0.64109299863028213</v>
      </c>
      <c r="NB13">
        <v>0.63625275610820065</v>
      </c>
      <c r="NC13">
        <v>0.64158395243482702</v>
      </c>
      <c r="ND13">
        <v>0.62381278041578003</v>
      </c>
      <c r="NE13">
        <v>0.29018141165957506</v>
      </c>
      <c r="NF13">
        <v>0.49448483135939536</v>
      </c>
      <c r="NG13">
        <v>0.15621063193216733</v>
      </c>
      <c r="NH13">
        <v>0.49304579140109722</v>
      </c>
      <c r="NI13">
        <v>0.59700625208344393</v>
      </c>
      <c r="NJ13">
        <v>0.48720681164675406</v>
      </c>
      <c r="NK13">
        <v>0.59323330094267346</v>
      </c>
      <c r="NL13">
        <v>0.49339393691939387</v>
      </c>
      <c r="NM13">
        <v>0.15863027224856227</v>
      </c>
      <c r="NN13">
        <v>0.59702711649228668</v>
      </c>
      <c r="NO13">
        <v>0.48435934847549134</v>
      </c>
      <c r="NP13">
        <v>0.60678751814279219</v>
      </c>
      <c r="NQ13">
        <v>0.46772390650134799</v>
      </c>
      <c r="NR13">
        <v>0.52010381853655829</v>
      </c>
      <c r="NS13">
        <v>0.19952843984162405</v>
      </c>
      <c r="NT13">
        <v>0.21355433871088808</v>
      </c>
      <c r="NU13">
        <v>0.22856741800555735</v>
      </c>
      <c r="NV13">
        <v>0.2309310871395315</v>
      </c>
      <c r="NW13">
        <v>0.57394265856986315</v>
      </c>
      <c r="NX13">
        <v>0.57174992696679872</v>
      </c>
      <c r="NY13">
        <v>0.57556176629522326</v>
      </c>
      <c r="NZ13">
        <v>0.56047331304117654</v>
      </c>
      <c r="OA13">
        <v>0.40602630009884416</v>
      </c>
      <c r="OB13">
        <v>3.1741946340143795E-2</v>
      </c>
      <c r="OC13">
        <v>0.42605686381557412</v>
      </c>
      <c r="OD13">
        <v>0.4360202177179886</v>
      </c>
      <c r="OE13">
        <v>2.9485356760567429E-2</v>
      </c>
      <c r="OF13">
        <v>0.45556417547709421</v>
      </c>
      <c r="OG13">
        <v>1.4833809516284089</v>
      </c>
      <c r="OH13">
        <v>0.78172421785492163</v>
      </c>
      <c r="OI13">
        <v>0.73768762729369797</v>
      </c>
      <c r="OJ13">
        <v>0.73874923840848017</v>
      </c>
      <c r="OK13">
        <v>0.31978586465280412</v>
      </c>
      <c r="OL13">
        <v>0.30314473334934494</v>
      </c>
    </row>
    <row r="14" spans="1:464" x14ac:dyDescent="0.3">
      <c r="A14" t="s">
        <v>58</v>
      </c>
      <c r="B14">
        <v>-5.3000398389257589E-2</v>
      </c>
      <c r="C14">
        <v>-0.15000000596046448</v>
      </c>
      <c r="D14">
        <v>2.5899999141693115</v>
      </c>
      <c r="E14">
        <v>-6.7402223100140629E-2</v>
      </c>
      <c r="F14">
        <v>-0.92000001668930054</v>
      </c>
      <c r="G14">
        <v>2.7699999809265137</v>
      </c>
      <c r="H14">
        <v>2.3122302961803159E-2</v>
      </c>
      <c r="I14">
        <v>-0.9100000262260437</v>
      </c>
      <c r="J14">
        <v>2.4800000190734863</v>
      </c>
      <c r="K14">
        <v>-0.25667543524825487</v>
      </c>
      <c r="L14">
        <v>-0.23999999463558197</v>
      </c>
      <c r="M14">
        <v>2.5899999141693115</v>
      </c>
      <c r="N14">
        <v>0.161200616835871</v>
      </c>
      <c r="O14">
        <v>-0.2199999988079071</v>
      </c>
      <c r="P14">
        <v>2.5799999237060547</v>
      </c>
      <c r="Q14">
        <v>-6.6084779250767334E-2</v>
      </c>
      <c r="R14">
        <v>-0.93999999761581421</v>
      </c>
      <c r="S14">
        <v>2.6500000953674316</v>
      </c>
      <c r="T14">
        <v>1.8573833134440727E-2</v>
      </c>
      <c r="U14">
        <v>-0.93000000715255737</v>
      </c>
      <c r="V14">
        <v>2.3599998950958252</v>
      </c>
      <c r="W14">
        <v>-0.25888572169057134</v>
      </c>
      <c r="X14">
        <v>-0.4699999988079071</v>
      </c>
      <c r="Y14">
        <v>2.5899999141693115</v>
      </c>
      <c r="Z14">
        <v>0.15291223926748604</v>
      </c>
      <c r="AA14">
        <v>-0.44999998807907104</v>
      </c>
      <c r="AB14">
        <v>2.559999942779541</v>
      </c>
      <c r="AC14">
        <v>-0.24081056606452392</v>
      </c>
      <c r="AD14">
        <v>-0.5</v>
      </c>
      <c r="AE14">
        <v>2.5899999141693115</v>
      </c>
      <c r="AF14">
        <v>0.14909060015191422</v>
      </c>
      <c r="AG14">
        <v>-0.4699999988079071</v>
      </c>
      <c r="AH14">
        <v>2.559999942779541</v>
      </c>
      <c r="AI14">
        <v>-5.3340582499463406E-2</v>
      </c>
      <c r="AJ14">
        <v>0.27000001072883606</v>
      </c>
      <c r="AK14">
        <v>2.5899999141693115</v>
      </c>
      <c r="AL14">
        <v>-0.11874544008483479</v>
      </c>
      <c r="AM14">
        <v>-0.43999999761581421</v>
      </c>
      <c r="AN14">
        <v>2.5499999523162842</v>
      </c>
      <c r="AO14">
        <v>1.6769646674552809E-2</v>
      </c>
      <c r="AP14">
        <v>-0.43000000715255737</v>
      </c>
      <c r="AQ14">
        <v>2.5499999523162842</v>
      </c>
      <c r="AR14">
        <v>-0.10286261461388732</v>
      </c>
      <c r="AS14">
        <v>-0.69999998807907104</v>
      </c>
      <c r="AT14">
        <v>2.5799999237060547</v>
      </c>
      <c r="AU14">
        <v>8.7018384784226434E-3</v>
      </c>
      <c r="AV14">
        <v>-0.68999999761581421</v>
      </c>
      <c r="AW14">
        <v>2.5199999809265137</v>
      </c>
      <c r="AX14">
        <v>-4.9506129485388538E-2</v>
      </c>
      <c r="AY14">
        <v>0.14000000059604645</v>
      </c>
      <c r="AZ14">
        <v>2.5899999141693115</v>
      </c>
      <c r="BA14">
        <v>-0.19446200698685834</v>
      </c>
      <c r="BB14">
        <v>1.9999999552965164E-2</v>
      </c>
      <c r="BC14">
        <v>2.559999942779541</v>
      </c>
      <c r="BD14">
        <v>9.4952938856823946E-2</v>
      </c>
      <c r="BE14">
        <v>2.9999999329447746E-2</v>
      </c>
      <c r="BF14">
        <v>2.5499999523162842</v>
      </c>
      <c r="BG14">
        <v>-4.8221884876863554E-2</v>
      </c>
      <c r="BH14">
        <v>-0.43999999761581421</v>
      </c>
      <c r="BI14">
        <v>2.5899999141693115</v>
      </c>
      <c r="BJ14">
        <v>-5.1011900578204858E-2</v>
      </c>
      <c r="BK14">
        <v>7.0000000298023224E-2</v>
      </c>
      <c r="BL14">
        <v>2.5899999141693115</v>
      </c>
      <c r="BM14">
        <v>-0.23175786685130981</v>
      </c>
      <c r="BN14">
        <v>-0.46000000834465027</v>
      </c>
      <c r="BO14">
        <v>2.559999942779541</v>
      </c>
      <c r="BP14">
        <v>0.15940524494791056</v>
      </c>
      <c r="BQ14">
        <v>-0.44999998807907104</v>
      </c>
      <c r="BR14">
        <v>2.559999942779541</v>
      </c>
      <c r="BS14">
        <v>-0.26535874208534344</v>
      </c>
      <c r="BT14">
        <v>-0.44999998807907104</v>
      </c>
      <c r="BU14">
        <v>2.5799999237060547</v>
      </c>
      <c r="BV14">
        <v>0.17969288342128265</v>
      </c>
      <c r="BW14">
        <v>-0.43999999761581421</v>
      </c>
      <c r="BX14">
        <v>2.559999942779541</v>
      </c>
      <c r="BY14">
        <v>107.69194995331991</v>
      </c>
      <c r="BZ14">
        <v>106.59017393277283</v>
      </c>
      <c r="CA14">
        <v>120.08905592930232</v>
      </c>
      <c r="CB14">
        <v>118.18741062390937</v>
      </c>
      <c r="CC14">
        <v>166.6595722661275</v>
      </c>
      <c r="CD14">
        <v>160.94225506922825</v>
      </c>
      <c r="CE14">
        <v>129.29049659683668</v>
      </c>
      <c r="CF14">
        <v>125.009607380386</v>
      </c>
      <c r="CG14">
        <v>67.457354241385474</v>
      </c>
      <c r="CH14">
        <v>27.021649120953487</v>
      </c>
      <c r="CI14">
        <v>156.88815086968387</v>
      </c>
      <c r="CJ14">
        <v>137.22744473554604</v>
      </c>
      <c r="CK14">
        <v>83.596882303014979</v>
      </c>
      <c r="CL14">
        <v>83.563783821625734</v>
      </c>
      <c r="CM14">
        <v>147.13647787549274</v>
      </c>
      <c r="CN14">
        <v>174.18764914635051</v>
      </c>
      <c r="CO14">
        <v>62.593558231247037</v>
      </c>
      <c r="CP14">
        <v>111.1811049535397</v>
      </c>
      <c r="CQ14">
        <v>0.30099853102753638</v>
      </c>
      <c r="CR14">
        <v>2.5366512409378612</v>
      </c>
      <c r="CS14">
        <v>0.79089029145008971</v>
      </c>
      <c r="CT14">
        <v>0.77168301353972801</v>
      </c>
      <c r="CU14">
        <v>0.22267356960590357</v>
      </c>
      <c r="CV14">
        <v>0.22557055156066586</v>
      </c>
      <c r="CW14">
        <v>0.79238324665643256</v>
      </c>
      <c r="CX14">
        <v>0.8163472798090754</v>
      </c>
      <c r="CY14">
        <v>0.38051118482017032</v>
      </c>
      <c r="CZ14">
        <v>0.36510272787437331</v>
      </c>
      <c r="DA14">
        <v>0.3972060610185682</v>
      </c>
      <c r="DB14">
        <v>0.37965874861132631</v>
      </c>
      <c r="DC14">
        <v>0.42000015445740202</v>
      </c>
      <c r="DD14">
        <v>0.30003733536994981</v>
      </c>
      <c r="DE14">
        <v>0.29132088288349978</v>
      </c>
      <c r="DF14">
        <v>0.55234610593953182</v>
      </c>
      <c r="DG14">
        <v>0.54800287195985509</v>
      </c>
      <c r="DH14">
        <v>0.29002105736988981</v>
      </c>
      <c r="DI14">
        <v>0.22318464746701094</v>
      </c>
      <c r="DJ14">
        <v>0.23641105907902193</v>
      </c>
      <c r="DK14">
        <v>0.29003935828002902</v>
      </c>
      <c r="DL14">
        <v>0.22000899271911409</v>
      </c>
      <c r="DM14">
        <v>0.35910198035174329</v>
      </c>
      <c r="DN14">
        <v>0.36880366711304213</v>
      </c>
      <c r="DO14">
        <v>0.36769016198121812</v>
      </c>
      <c r="DP14">
        <v>0.37302299774042008</v>
      </c>
      <c r="DQ14">
        <v>0.30396491163086914</v>
      </c>
      <c r="DR14">
        <v>0.72843970434245275</v>
      </c>
      <c r="DS14">
        <v>0.76049937883244756</v>
      </c>
      <c r="DT14">
        <v>0.12166226789580221</v>
      </c>
      <c r="DU14">
        <v>0.4190369344533833</v>
      </c>
      <c r="DV14">
        <v>0.52111991936432744</v>
      </c>
      <c r="DW14">
        <v>0.5599450912756383</v>
      </c>
      <c r="DX14">
        <v>0.48874378917922129</v>
      </c>
      <c r="DY14">
        <v>0.54172795260594575</v>
      </c>
      <c r="DZ14">
        <v>1.2036186352097353</v>
      </c>
      <c r="EA14">
        <v>0.53050556719923914</v>
      </c>
      <c r="EB14">
        <v>0.54367722556299714</v>
      </c>
      <c r="EC14">
        <v>0.29284377012084051</v>
      </c>
      <c r="ED14">
        <v>0.34812617965697124</v>
      </c>
      <c r="EE14">
        <v>1.075323361061314</v>
      </c>
      <c r="EF14">
        <v>0.97151646164052674</v>
      </c>
      <c r="EG14">
        <v>0.9885642324291305</v>
      </c>
      <c r="EH14">
        <v>0.51299895488928993</v>
      </c>
      <c r="EI14">
        <v>1.0063640992900489</v>
      </c>
      <c r="EJ14">
        <v>0.53170743960534306</v>
      </c>
      <c r="EK14">
        <v>0.56253148398797581</v>
      </c>
      <c r="EL14">
        <v>0.54423049532907763</v>
      </c>
      <c r="EM14">
        <v>0.57927197929738561</v>
      </c>
      <c r="EN14">
        <v>0.73436148698020409</v>
      </c>
      <c r="EO14">
        <v>0.71075005418632065</v>
      </c>
      <c r="EP14">
        <v>0.19431399265162194</v>
      </c>
      <c r="EQ14">
        <v>0.12174036951432905</v>
      </c>
      <c r="ER14">
        <v>0.53406790487482747</v>
      </c>
      <c r="ES14">
        <v>0.4846085538395129</v>
      </c>
      <c r="ET14">
        <v>0.49986053832935978</v>
      </c>
      <c r="EU14">
        <v>0.46461599608484389</v>
      </c>
      <c r="EV14">
        <v>1.1875801602366356</v>
      </c>
      <c r="EW14">
        <v>0.49590974386954689</v>
      </c>
      <c r="EX14">
        <v>0.4851189186235137</v>
      </c>
      <c r="EY14">
        <v>0.26452258203186785</v>
      </c>
      <c r="EZ14">
        <v>0.22407132644018038</v>
      </c>
      <c r="FA14">
        <v>1.0582414291867517</v>
      </c>
      <c r="FB14">
        <v>0.95845864161045935</v>
      </c>
      <c r="FC14">
        <v>0.94533574932475906</v>
      </c>
      <c r="FD14">
        <v>0.48794466587213353</v>
      </c>
      <c r="FE14">
        <v>0.988936756846855</v>
      </c>
      <c r="FF14">
        <v>0.52332007877606823</v>
      </c>
      <c r="FG14">
        <v>0.48638777036905401</v>
      </c>
      <c r="FH14">
        <v>0.55210626637743654</v>
      </c>
      <c r="FI14">
        <v>0.5018110813364024</v>
      </c>
      <c r="FJ14">
        <v>0.41847388753396231</v>
      </c>
      <c r="FK14">
        <v>0.72795935605615025</v>
      </c>
      <c r="FL14">
        <v>0.77766457151682011</v>
      </c>
      <c r="FM14">
        <v>0.23001062428815472</v>
      </c>
      <c r="FN14">
        <v>0.46126137779448328</v>
      </c>
      <c r="FO14">
        <v>0.2604835827143705</v>
      </c>
      <c r="FP14">
        <v>0.46738215165646613</v>
      </c>
      <c r="FQ14">
        <v>0.54904013315428868</v>
      </c>
      <c r="FR14">
        <v>0.24622079868710856</v>
      </c>
      <c r="FS14">
        <v>0.33536877393768411</v>
      </c>
      <c r="FT14">
        <v>0.48513748316201599</v>
      </c>
      <c r="FU14">
        <v>0.52709115980711452</v>
      </c>
      <c r="FV14">
        <v>0.43280378652029561</v>
      </c>
      <c r="FW14">
        <v>0.26901766841132857</v>
      </c>
      <c r="FX14">
        <v>0.44513201094185639</v>
      </c>
      <c r="FY14">
        <v>0.28888212795971141</v>
      </c>
      <c r="FZ14">
        <v>0.37201812637533416</v>
      </c>
      <c r="GA14">
        <v>0.22342983133456851</v>
      </c>
      <c r="GB14">
        <v>0.46703653814466822</v>
      </c>
      <c r="GC14">
        <v>0.21041719718967297</v>
      </c>
      <c r="GD14">
        <v>0.4809545810302247</v>
      </c>
      <c r="GE14">
        <v>0.75826029408789997</v>
      </c>
      <c r="GF14">
        <v>0.75686354375601939</v>
      </c>
      <c r="GG14">
        <v>0.48895043882362754</v>
      </c>
      <c r="GH14">
        <v>0.23101664767828431</v>
      </c>
      <c r="GI14">
        <v>0.49001325661027995</v>
      </c>
      <c r="GJ14">
        <v>0.25109092325519577</v>
      </c>
      <c r="GK14">
        <v>0.53500274332709485</v>
      </c>
      <c r="GL14">
        <v>0.35730909944236966</v>
      </c>
      <c r="GM14">
        <v>0.25663263029061567</v>
      </c>
      <c r="GN14">
        <v>0.54784065192718778</v>
      </c>
      <c r="GO14">
        <v>0.49775081056035964</v>
      </c>
      <c r="GP14">
        <v>0.41724972417654566</v>
      </c>
      <c r="GQ14">
        <v>0.42952985977082886</v>
      </c>
      <c r="GR14">
        <v>0.26036273195232834</v>
      </c>
      <c r="GS14">
        <v>0.30390423410733297</v>
      </c>
      <c r="GT14">
        <v>0.35949151845060862</v>
      </c>
      <c r="GU14">
        <v>0.46088650849902957</v>
      </c>
      <c r="GV14">
        <v>0.23087489612777851</v>
      </c>
      <c r="GW14">
        <v>0.48461622109460284</v>
      </c>
      <c r="GX14">
        <v>0.22167986520206559</v>
      </c>
      <c r="GY14">
        <v>0.30227007231584468</v>
      </c>
      <c r="GZ14">
        <v>0.51153907380464747</v>
      </c>
      <c r="HA14">
        <v>0.54420559619663611</v>
      </c>
      <c r="HB14">
        <v>0.47720972352144092</v>
      </c>
      <c r="HC14">
        <v>0.5246908330115595</v>
      </c>
      <c r="HD14">
        <v>1.2115537365254159</v>
      </c>
      <c r="HE14">
        <v>0.512614059317271</v>
      </c>
      <c r="HF14">
        <v>0.52627452415843423</v>
      </c>
      <c r="HG14">
        <v>0.25269079481503837</v>
      </c>
      <c r="HH14">
        <v>0.29153570612537971</v>
      </c>
      <c r="HI14">
        <v>1.0817924336532723</v>
      </c>
      <c r="HJ14">
        <v>0.97271821954310289</v>
      </c>
      <c r="HK14">
        <v>0.9883487083703596</v>
      </c>
      <c r="HL14">
        <v>0.50390386458055714</v>
      </c>
      <c r="HM14">
        <v>1.0118928842526942</v>
      </c>
      <c r="HN14">
        <v>0.5157010656584472</v>
      </c>
      <c r="HO14">
        <v>0.5468507911898568</v>
      </c>
      <c r="HP14">
        <v>0.53358237006335452</v>
      </c>
      <c r="HQ14">
        <v>0.56436396672216727</v>
      </c>
      <c r="HR14">
        <v>0.58436617032009663</v>
      </c>
      <c r="HS14">
        <v>0.53707247625102039</v>
      </c>
      <c r="HT14">
        <v>0.55234072950744029</v>
      </c>
      <c r="HU14">
        <v>0.5182997715832609</v>
      </c>
      <c r="HV14">
        <v>1.2239574072920651</v>
      </c>
      <c r="HW14">
        <v>0.54319113936740182</v>
      </c>
      <c r="HX14">
        <v>0.53488622793315566</v>
      </c>
      <c r="HY14">
        <v>0.3406564724235227</v>
      </c>
      <c r="HZ14">
        <v>0.28861304253611431</v>
      </c>
      <c r="IA14">
        <v>1.0965559295658993</v>
      </c>
      <c r="IB14">
        <v>0.99392368972178602</v>
      </c>
      <c r="IC14">
        <v>0.98159757639277945</v>
      </c>
      <c r="ID14">
        <v>0.54540048227376747</v>
      </c>
      <c r="IE14">
        <v>1.028465944021139</v>
      </c>
      <c r="IF14">
        <v>0.56882860157579729</v>
      </c>
      <c r="IG14">
        <v>0.53873325861451227</v>
      </c>
      <c r="IH14">
        <v>0.59951458545225356</v>
      </c>
      <c r="II14">
        <v>0.55322633413895883</v>
      </c>
      <c r="IJ14">
        <v>0.41337338976009858</v>
      </c>
      <c r="IK14">
        <v>3.5024438931000858E-2</v>
      </c>
      <c r="IL14">
        <v>0.40907783790803237</v>
      </c>
      <c r="IM14">
        <v>0.76801615761614805</v>
      </c>
      <c r="IN14">
        <v>0.14879279400664658</v>
      </c>
      <c r="IO14">
        <v>0.28139985499140541</v>
      </c>
      <c r="IP14">
        <v>0.27810646309617321</v>
      </c>
      <c r="IQ14">
        <v>0.35341631610137958</v>
      </c>
      <c r="IR14">
        <v>0.64493396011129078</v>
      </c>
      <c r="IS14">
        <v>0.49512666227266255</v>
      </c>
      <c r="IT14">
        <v>0.61384183042830609</v>
      </c>
      <c r="IU14">
        <v>0.2127892201512992</v>
      </c>
      <c r="IV14">
        <v>0.57862900423177965</v>
      </c>
      <c r="IW14">
        <v>4.1664356479277603E-2</v>
      </c>
      <c r="IX14">
        <v>0.41984203158318506</v>
      </c>
      <c r="IY14">
        <v>2.3278750641946417E-2</v>
      </c>
      <c r="IZ14">
        <v>0.44062590847199645</v>
      </c>
      <c r="JA14">
        <v>0.39801714399506449</v>
      </c>
      <c r="JB14">
        <v>2.0361860295248713E-2</v>
      </c>
      <c r="JC14">
        <v>0.74956001964726093</v>
      </c>
      <c r="JD14">
        <v>0.27202553992156475</v>
      </c>
      <c r="JE14">
        <v>0.13796667918106725</v>
      </c>
      <c r="JF14">
        <v>0.35821889273892127</v>
      </c>
      <c r="JG14">
        <v>0.28283677487487857</v>
      </c>
      <c r="JH14">
        <v>0.6244783270287293</v>
      </c>
      <c r="JI14">
        <v>0.58443892352827431</v>
      </c>
      <c r="JJ14">
        <v>0.4835899794511222</v>
      </c>
      <c r="JK14">
        <v>0.20360484765340658</v>
      </c>
      <c r="JL14">
        <v>0.55936127950312231</v>
      </c>
      <c r="JM14">
        <v>0.3848000661990037</v>
      </c>
      <c r="JN14">
        <v>6.4930056804245184E-3</v>
      </c>
      <c r="JO14">
        <v>0.418748866361355</v>
      </c>
      <c r="JP14">
        <v>2.858675760833166E-2</v>
      </c>
      <c r="JQ14">
        <v>0.39220264885878975</v>
      </c>
      <c r="JR14">
        <v>0.79249290928076555</v>
      </c>
      <c r="JS14">
        <v>0.14177408865791846</v>
      </c>
      <c r="JT14">
        <v>0.26990287501542787</v>
      </c>
      <c r="JU14">
        <v>0.24316585358623233</v>
      </c>
      <c r="JV14">
        <v>0.32133538518004606</v>
      </c>
      <c r="JW14">
        <v>0.66798008070435744</v>
      </c>
      <c r="JX14">
        <v>0.52292273496860575</v>
      </c>
      <c r="JY14">
        <v>0.62867887468446582</v>
      </c>
      <c r="JZ14">
        <v>0.20171861690906118</v>
      </c>
      <c r="KA14">
        <v>0.60076911851403791</v>
      </c>
      <c r="KB14">
        <v>5.0812882016866789E-2</v>
      </c>
      <c r="KC14">
        <v>0.4044412131074438</v>
      </c>
      <c r="KD14">
        <v>5.6591642026958391E-2</v>
      </c>
      <c r="KE14">
        <v>0.42582056032905646</v>
      </c>
      <c r="KF14">
        <v>0.76777496449637006</v>
      </c>
      <c r="KG14">
        <v>0.26969639287630864</v>
      </c>
      <c r="KH14">
        <v>0.13859593742549353</v>
      </c>
      <c r="KI14">
        <v>0.34173149801067293</v>
      </c>
      <c r="KJ14">
        <v>0.26402462163203488</v>
      </c>
      <c r="KK14">
        <v>0.64221543003796033</v>
      </c>
      <c r="KL14">
        <v>0.59843829445106755</v>
      </c>
      <c r="KM14">
        <v>0.50302175332397103</v>
      </c>
      <c r="KN14">
        <v>0.2018222363941701</v>
      </c>
      <c r="KO14">
        <v>0.57666368718364702</v>
      </c>
      <c r="KP14">
        <v>0.38097972994369539</v>
      </c>
      <c r="KQ14">
        <v>2.250316258709277E-2</v>
      </c>
      <c r="KR14">
        <v>0.41541335672689922</v>
      </c>
      <c r="KS14">
        <v>4.2854402490575476E-2</v>
      </c>
      <c r="KT14">
        <v>0.71412730251224099</v>
      </c>
      <c r="KU14">
        <v>0.70463853585865421</v>
      </c>
      <c r="KV14">
        <v>0.97131479406078602</v>
      </c>
      <c r="KW14">
        <v>0.96454614647331516</v>
      </c>
      <c r="KX14">
        <v>0.13005654794912308</v>
      </c>
      <c r="KY14">
        <v>0.28864382952121831</v>
      </c>
      <c r="KZ14">
        <v>0.28494029356375311</v>
      </c>
      <c r="LA14">
        <v>0.71001845955915466</v>
      </c>
      <c r="LB14">
        <v>0.20001356686938923</v>
      </c>
      <c r="LC14">
        <v>0.75208560249892098</v>
      </c>
      <c r="LD14">
        <v>0.75137259975530191</v>
      </c>
      <c r="LE14">
        <v>0.75063419725378566</v>
      </c>
      <c r="LF14">
        <v>0.74786670361223195</v>
      </c>
      <c r="LG14">
        <v>0.13588354774831857</v>
      </c>
      <c r="LH14">
        <v>0.26220651683209795</v>
      </c>
      <c r="LI14">
        <v>0.28221057226221624</v>
      </c>
      <c r="LJ14">
        <v>0.58548618857005386</v>
      </c>
      <c r="LK14">
        <v>0.46629711097965304</v>
      </c>
      <c r="LL14">
        <v>0.51630126311179891</v>
      </c>
      <c r="LM14">
        <v>8.1077547985958537E-2</v>
      </c>
      <c r="LN14">
        <v>0.51603083938312644</v>
      </c>
      <c r="LO14">
        <v>0.11520333693980685</v>
      </c>
      <c r="LP14">
        <v>0.27850996966485048</v>
      </c>
      <c r="LQ14">
        <v>0.14998486062314631</v>
      </c>
      <c r="LR14">
        <v>0.29860581499094629</v>
      </c>
      <c r="LS14">
        <v>0.29683642957812711</v>
      </c>
      <c r="LT14">
        <v>0.26184935144729732</v>
      </c>
      <c r="LU14">
        <v>0.57523254800754686</v>
      </c>
      <c r="LV14">
        <v>0.49721103904958697</v>
      </c>
      <c r="LW14">
        <v>0.46659686361987385</v>
      </c>
      <c r="LX14">
        <v>7.6966849558154707E-2</v>
      </c>
      <c r="LY14">
        <v>0.50615644078367916</v>
      </c>
      <c r="LZ14">
        <v>0.250531285192366</v>
      </c>
      <c r="MA14">
        <v>0.14437767466310308</v>
      </c>
      <c r="MB14">
        <v>0.28442296894713537</v>
      </c>
      <c r="MC14">
        <v>0.16353586973676887</v>
      </c>
      <c r="MD14">
        <v>0.12706935168088193</v>
      </c>
      <c r="ME14">
        <v>0.84175227667570374</v>
      </c>
      <c r="MF14">
        <v>0.72607880433895788</v>
      </c>
      <c r="MG14">
        <v>0.75692203898073185</v>
      </c>
      <c r="MH14">
        <v>0.26586764413210073</v>
      </c>
      <c r="MI14">
        <v>0.77180857630373645</v>
      </c>
      <c r="MJ14">
        <v>0.27315558855518968</v>
      </c>
      <c r="MK14">
        <v>0.36288349286814886</v>
      </c>
      <c r="ML14">
        <v>0.29816940058164876</v>
      </c>
      <c r="MM14">
        <v>0.38449655882446793</v>
      </c>
      <c r="MN14">
        <v>0.8349779369660979</v>
      </c>
      <c r="MO14">
        <v>0.73957794790823161</v>
      </c>
      <c r="MP14">
        <v>0.72576803883957941</v>
      </c>
      <c r="MQ14">
        <v>0.26578243157632769</v>
      </c>
      <c r="MR14">
        <v>0.76554929176059716</v>
      </c>
      <c r="MS14">
        <v>0.33514304692211794</v>
      </c>
      <c r="MT14">
        <v>0.28620188372438804</v>
      </c>
      <c r="MU14">
        <v>0.3692007577594249</v>
      </c>
      <c r="MV14">
        <v>0.30551257649873403</v>
      </c>
      <c r="MW14">
        <v>0.1905576158434705</v>
      </c>
      <c r="MX14">
        <v>0.18592584450042274</v>
      </c>
      <c r="MY14">
        <v>0.58000142000685906</v>
      </c>
      <c r="MZ14">
        <v>7.0016193757638762E-2</v>
      </c>
      <c r="NA14">
        <v>0.62778635281847273</v>
      </c>
      <c r="NB14">
        <v>0.62661307621820017</v>
      </c>
      <c r="NC14">
        <v>0.62832502481767361</v>
      </c>
      <c r="ND14">
        <v>0.62436542483271595</v>
      </c>
      <c r="NE14">
        <v>0.28976026415382844</v>
      </c>
      <c r="NF14">
        <v>0.48361779226307444</v>
      </c>
      <c r="NG14">
        <v>0.15484809132355121</v>
      </c>
      <c r="NH14">
        <v>0.48144676626262606</v>
      </c>
      <c r="NI14">
        <v>0.58832135807395214</v>
      </c>
      <c r="NJ14">
        <v>0.47573767420585883</v>
      </c>
      <c r="NK14">
        <v>0.59295183565919163</v>
      </c>
      <c r="NL14">
        <v>0.49294931202707076</v>
      </c>
      <c r="NM14">
        <v>0.15654306556671049</v>
      </c>
      <c r="NN14">
        <v>0.58901609307075753</v>
      </c>
      <c r="NO14">
        <v>0.48441107283164214</v>
      </c>
      <c r="NP14">
        <v>0.60093634739374469</v>
      </c>
      <c r="NQ14">
        <v>0.47768279762055382</v>
      </c>
      <c r="NR14">
        <v>0.51000762941325484</v>
      </c>
      <c r="NS14">
        <v>0.18704399319909976</v>
      </c>
      <c r="NT14">
        <v>0.21002148254863329</v>
      </c>
      <c r="NU14">
        <v>0.21759690801320281</v>
      </c>
      <c r="NV14">
        <v>0.22988070795911672</v>
      </c>
      <c r="NW14">
        <v>0.56077545574732446</v>
      </c>
      <c r="NX14">
        <v>0.56176094677978783</v>
      </c>
      <c r="NY14">
        <v>0.56253404891217895</v>
      </c>
      <c r="NZ14">
        <v>0.56055748457740839</v>
      </c>
      <c r="OA14">
        <v>0.39129091535296517</v>
      </c>
      <c r="OB14">
        <v>4.0361100813357413E-2</v>
      </c>
      <c r="OC14">
        <v>0.41193654891139825</v>
      </c>
      <c r="OD14">
        <v>0.42523457516698632</v>
      </c>
      <c r="OE14">
        <v>2.2618313024880415E-2</v>
      </c>
      <c r="OF14">
        <v>0.44561300296604484</v>
      </c>
      <c r="OG14">
        <v>1.489139466111453</v>
      </c>
      <c r="OH14">
        <v>0.78600834203378467</v>
      </c>
      <c r="OI14">
        <v>0.73430994819482631</v>
      </c>
      <c r="OJ14">
        <v>0.74436428363337048</v>
      </c>
      <c r="OK14">
        <v>0.3358586647627656</v>
      </c>
      <c r="OL14">
        <v>0.30298644669746166</v>
      </c>
    </row>
    <row r="15" spans="1:464" x14ac:dyDescent="0.3">
      <c r="A15" t="s">
        <v>59</v>
      </c>
      <c r="B15">
        <v>-4.7713974621374618E-2</v>
      </c>
      <c r="C15">
        <v>-0.14000000059604645</v>
      </c>
      <c r="D15">
        <v>2.5699999332427979</v>
      </c>
      <c r="E15">
        <v>-7.4583245555647451E-2</v>
      </c>
      <c r="F15">
        <v>-0.89999997615814209</v>
      </c>
      <c r="G15">
        <v>2.7200000286102295</v>
      </c>
      <c r="H15">
        <v>2.5740245946941E-2</v>
      </c>
      <c r="I15">
        <v>-0.9100000262260437</v>
      </c>
      <c r="J15">
        <v>2.4700000286102295</v>
      </c>
      <c r="K15">
        <v>-0.25246411630009069</v>
      </c>
      <c r="L15">
        <v>-0.23000000417232513</v>
      </c>
      <c r="M15">
        <v>2.5699999332427979</v>
      </c>
      <c r="N15">
        <v>0.16354698981191704</v>
      </c>
      <c r="O15">
        <v>-0.2199999988079071</v>
      </c>
      <c r="P15">
        <v>2.559999942779541</v>
      </c>
      <c r="Q15">
        <v>-7.2355582383762815E-2</v>
      </c>
      <c r="R15">
        <v>-0.93000000715255737</v>
      </c>
      <c r="S15">
        <v>2.5999999046325684</v>
      </c>
      <c r="T15">
        <v>2.0252657881529933E-2</v>
      </c>
      <c r="U15">
        <v>-0.93000000715255737</v>
      </c>
      <c r="V15">
        <v>2.3599998950958252</v>
      </c>
      <c r="W15">
        <v>-0.24623423837243891</v>
      </c>
      <c r="X15">
        <v>-0.4699999988079071</v>
      </c>
      <c r="Y15">
        <v>2.5499999523162842</v>
      </c>
      <c r="Z15">
        <v>0.15840455946965648</v>
      </c>
      <c r="AA15">
        <v>-0.44999998807907104</v>
      </c>
      <c r="AB15">
        <v>2.5399999618530273</v>
      </c>
      <c r="AC15">
        <v>-0.23435124504904825</v>
      </c>
      <c r="AD15">
        <v>-0.49000000953674316</v>
      </c>
      <c r="AE15">
        <v>2.5399999618530273</v>
      </c>
      <c r="AF15">
        <v>0.14756508613407246</v>
      </c>
      <c r="AG15">
        <v>-0.4699999988079071</v>
      </c>
      <c r="AH15">
        <v>2.5299999713897705</v>
      </c>
      <c r="AI15">
        <v>-5.1020247782622964E-2</v>
      </c>
      <c r="AJ15">
        <v>0.27000001072883606</v>
      </c>
      <c r="AK15">
        <v>2.5699999332427979</v>
      </c>
      <c r="AL15">
        <v>-0.11626444159194502</v>
      </c>
      <c r="AM15">
        <v>-0.43999999761581421</v>
      </c>
      <c r="AN15">
        <v>2.5299999713897705</v>
      </c>
      <c r="AO15">
        <v>2.4472267736660804E-2</v>
      </c>
      <c r="AP15">
        <v>-0.43000000715255737</v>
      </c>
      <c r="AQ15">
        <v>2.5299999713897705</v>
      </c>
      <c r="AR15">
        <v>-0.1085489835851441</v>
      </c>
      <c r="AS15">
        <v>-0.68999999761581421</v>
      </c>
      <c r="AT15">
        <v>2.5299999713897705</v>
      </c>
      <c r="AU15">
        <v>3.7882409875635535E-5</v>
      </c>
      <c r="AV15">
        <v>-0.68999999761581421</v>
      </c>
      <c r="AW15">
        <v>2.5</v>
      </c>
      <c r="AX15">
        <v>-4.6854981867643038E-2</v>
      </c>
      <c r="AY15">
        <v>0.14000000059604645</v>
      </c>
      <c r="AZ15">
        <v>2.5699999332427979</v>
      </c>
      <c r="BA15">
        <v>-0.19077464886106846</v>
      </c>
      <c r="BB15">
        <v>2.9999999329447746E-2</v>
      </c>
      <c r="BC15">
        <v>2.5399999618530273</v>
      </c>
      <c r="BD15">
        <v>9.9097779578608436E-2</v>
      </c>
      <c r="BE15">
        <v>2.9999999329447746E-2</v>
      </c>
      <c r="BF15">
        <v>2.5299999713897705</v>
      </c>
      <c r="BG15">
        <v>-4.4585088954173756E-2</v>
      </c>
      <c r="BH15">
        <v>-0.43999999761581421</v>
      </c>
      <c r="BI15">
        <v>2.559999942779541</v>
      </c>
      <c r="BJ15">
        <v>-4.5123863193533141E-2</v>
      </c>
      <c r="BK15">
        <v>7.0000000298023224E-2</v>
      </c>
      <c r="BL15">
        <v>2.5699999332427979</v>
      </c>
      <c r="BM15">
        <v>-0.22120396399033004</v>
      </c>
      <c r="BN15">
        <v>-0.46000000834465027</v>
      </c>
      <c r="BO15">
        <v>2.5099999904632568</v>
      </c>
      <c r="BP15">
        <v>0.164351593315784</v>
      </c>
      <c r="BQ15">
        <v>-0.43999999761581421</v>
      </c>
      <c r="BR15">
        <v>2.5299999713897705</v>
      </c>
      <c r="BS15">
        <v>-0.25571951044208041</v>
      </c>
      <c r="BT15">
        <v>-0.44999998807907104</v>
      </c>
      <c r="BU15">
        <v>2.5499999523162842</v>
      </c>
      <c r="BV15">
        <v>0.17829317200568567</v>
      </c>
      <c r="BW15">
        <v>-0.43000000715255737</v>
      </c>
      <c r="BX15">
        <v>2.5399999618530273</v>
      </c>
      <c r="BY15">
        <v>106.59896412720579</v>
      </c>
      <c r="BZ15">
        <v>106.68202389763933</v>
      </c>
      <c r="CA15">
        <v>118.64751470802925</v>
      </c>
      <c r="CB15">
        <v>118.07377290952921</v>
      </c>
      <c r="CC15">
        <v>163.73634183182006</v>
      </c>
      <c r="CD15">
        <v>166.64902161877325</v>
      </c>
      <c r="CE15">
        <v>158.44218605982104</v>
      </c>
      <c r="CF15">
        <v>108.73251321393522</v>
      </c>
      <c r="CG15">
        <v>69.94497944812241</v>
      </c>
      <c r="CH15">
        <v>11.443117013360865</v>
      </c>
      <c r="CI15">
        <v>147.07973499411381</v>
      </c>
      <c r="CJ15">
        <v>130.85073389625694</v>
      </c>
      <c r="CK15">
        <v>85.628432487018927</v>
      </c>
      <c r="CL15">
        <v>82.106175895159282</v>
      </c>
      <c r="CM15">
        <v>138.29495880805828</v>
      </c>
      <c r="CN15">
        <v>168.71685244962231</v>
      </c>
      <c r="CO15">
        <v>60.330588305297397</v>
      </c>
      <c r="CP15">
        <v>107.5111880920724</v>
      </c>
      <c r="CQ15">
        <v>0.25632011992869869</v>
      </c>
      <c r="CR15">
        <v>2.5366512409378612</v>
      </c>
      <c r="CS15">
        <v>0.77512705357584055</v>
      </c>
      <c r="CT15">
        <v>0.77993303745643316</v>
      </c>
      <c r="CU15">
        <v>0.22365737448424206</v>
      </c>
      <c r="CV15">
        <v>0.22612207901142128</v>
      </c>
      <c r="CW15">
        <v>0.79095335986124349</v>
      </c>
      <c r="CX15">
        <v>0.82025574640766896</v>
      </c>
      <c r="CY15">
        <v>0.38562973585640548</v>
      </c>
      <c r="CZ15">
        <v>0.3734766935415087</v>
      </c>
      <c r="DA15">
        <v>0.39778571524700007</v>
      </c>
      <c r="DB15">
        <v>0.38553068274470875</v>
      </c>
      <c r="DC15">
        <v>0.41001334213488783</v>
      </c>
      <c r="DD15">
        <v>0.31032106225969835</v>
      </c>
      <c r="DE15">
        <v>0.30151426887759897</v>
      </c>
      <c r="DF15">
        <v>0.55479806415092159</v>
      </c>
      <c r="DG15">
        <v>0.55648919776189154</v>
      </c>
      <c r="DH15">
        <v>0.2800013188113995</v>
      </c>
      <c r="DI15">
        <v>0.22420159404422368</v>
      </c>
      <c r="DJ15">
        <v>0.22815277358425409</v>
      </c>
      <c r="DK15">
        <v>0.30018292414233744</v>
      </c>
      <c r="DL15">
        <v>0.21001597332754932</v>
      </c>
      <c r="DM15">
        <v>0.36891567397427688</v>
      </c>
      <c r="DN15">
        <v>0.36955622070885769</v>
      </c>
      <c r="DO15">
        <v>0.3738533060019601</v>
      </c>
      <c r="DP15">
        <v>0.36888918717233898</v>
      </c>
      <c r="DQ15">
        <v>0.26956409988837621</v>
      </c>
      <c r="DR15">
        <v>0.70925425289386557</v>
      </c>
      <c r="DS15">
        <v>0.73804200805805054</v>
      </c>
      <c r="DT15">
        <v>0.1237133545641993</v>
      </c>
      <c r="DU15">
        <v>0.37348888413284864</v>
      </c>
      <c r="DV15">
        <v>0.49321807529341422</v>
      </c>
      <c r="DW15">
        <v>0.53775768761987064</v>
      </c>
      <c r="DX15">
        <v>0.47542171839774922</v>
      </c>
      <c r="DY15">
        <v>0.51995180886069248</v>
      </c>
      <c r="DZ15">
        <v>1.1798115157896278</v>
      </c>
      <c r="EA15">
        <v>0.49943700714478106</v>
      </c>
      <c r="EB15">
        <v>0.51653846645010959</v>
      </c>
      <c r="EC15">
        <v>0.28522567221665768</v>
      </c>
      <c r="ED15">
        <v>0.31315861207242401</v>
      </c>
      <c r="EE15">
        <v>1.0511274122893488</v>
      </c>
      <c r="EF15">
        <v>0.95435864361444223</v>
      </c>
      <c r="EG15">
        <v>0.96496895009237549</v>
      </c>
      <c r="EH15">
        <v>0.48795481053500878</v>
      </c>
      <c r="EI15">
        <v>0.9819714039341253</v>
      </c>
      <c r="EJ15">
        <v>0.50911454779048126</v>
      </c>
      <c r="EK15">
        <v>0.55207776556318289</v>
      </c>
      <c r="EL15">
        <v>0.51401397030442597</v>
      </c>
      <c r="EM15">
        <v>0.56324637367363628</v>
      </c>
      <c r="EN15">
        <v>0.74148343076083512</v>
      </c>
      <c r="EO15">
        <v>0.70935937369021895</v>
      </c>
      <c r="EP15">
        <v>0.16408156062998458</v>
      </c>
      <c r="EQ15">
        <v>0.11193811787332912</v>
      </c>
      <c r="ER15">
        <v>0.52342156245394411</v>
      </c>
      <c r="ES15">
        <v>0.4838386568182268</v>
      </c>
      <c r="ET15">
        <v>0.49894647845387752</v>
      </c>
      <c r="EU15">
        <v>0.46047943379496253</v>
      </c>
      <c r="EV15">
        <v>1.1867148947989348</v>
      </c>
      <c r="EW15">
        <v>0.49463658509069197</v>
      </c>
      <c r="EX15">
        <v>0.4837371385503052</v>
      </c>
      <c r="EY15">
        <v>0.2646386269809663</v>
      </c>
      <c r="EZ15">
        <v>0.22351872933443478</v>
      </c>
      <c r="FA15">
        <v>1.0572464728502831</v>
      </c>
      <c r="FB15">
        <v>0.9671498014123997</v>
      </c>
      <c r="FC15">
        <v>0.94476524540141404</v>
      </c>
      <c r="FD15">
        <v>0.48367929888827571</v>
      </c>
      <c r="FE15">
        <v>0.98763442370037291</v>
      </c>
      <c r="FF15">
        <v>0.51486061789870963</v>
      </c>
      <c r="FG15">
        <v>0.49367309593147851</v>
      </c>
      <c r="FH15">
        <v>0.54517851879431034</v>
      </c>
      <c r="FI15">
        <v>0.50850015163579665</v>
      </c>
      <c r="FJ15">
        <v>0.41625141480250827</v>
      </c>
      <c r="FK15">
        <v>0.72342179013712404</v>
      </c>
      <c r="FL15">
        <v>0.78004772874105865</v>
      </c>
      <c r="FM15">
        <v>0.24091244891274036</v>
      </c>
      <c r="FN15">
        <v>0.4670257593871468</v>
      </c>
      <c r="FO15">
        <v>0.26235105713116785</v>
      </c>
      <c r="FP15">
        <v>0.46821293998931268</v>
      </c>
      <c r="FQ15">
        <v>0.53905440083951106</v>
      </c>
      <c r="FR15">
        <v>0.25347651880423516</v>
      </c>
      <c r="FS15">
        <v>0.34393859763581003</v>
      </c>
      <c r="FT15">
        <v>0.4836440388763355</v>
      </c>
      <c r="FU15">
        <v>0.5293932791172683</v>
      </c>
      <c r="FV15">
        <v>0.42329082164707438</v>
      </c>
      <c r="FW15">
        <v>0.2688969886354608</v>
      </c>
      <c r="FX15">
        <v>0.43908514596031467</v>
      </c>
      <c r="FY15">
        <v>0.2956580576710453</v>
      </c>
      <c r="FZ15">
        <v>0.36467791712756664</v>
      </c>
      <c r="GA15">
        <v>0.23974401384653427</v>
      </c>
      <c r="GB15">
        <v>0.46843924897161876</v>
      </c>
      <c r="GC15">
        <v>0.22093118780979989</v>
      </c>
      <c r="GD15">
        <v>0.47586956290986471</v>
      </c>
      <c r="GE15">
        <v>0.74923296267995654</v>
      </c>
      <c r="GF15">
        <v>0.7514208517776626</v>
      </c>
      <c r="GG15">
        <v>0.48012566561426856</v>
      </c>
      <c r="GH15">
        <v>0.23092518028924744</v>
      </c>
      <c r="GI15">
        <v>0.4812722829502073</v>
      </c>
      <c r="GJ15">
        <v>0.25230025669538064</v>
      </c>
      <c r="GK15">
        <v>0.53501318544894327</v>
      </c>
      <c r="GL15">
        <v>0.35720363226476909</v>
      </c>
      <c r="GM15">
        <v>0.25365681561600112</v>
      </c>
      <c r="GN15">
        <v>0.54390827894206017</v>
      </c>
      <c r="GO15">
        <v>0.50123369820513186</v>
      </c>
      <c r="GP15">
        <v>0.41709589912483935</v>
      </c>
      <c r="GQ15">
        <v>0.4341011655566569</v>
      </c>
      <c r="GR15">
        <v>0.25991094253948155</v>
      </c>
      <c r="GS15">
        <v>0.3028513854796992</v>
      </c>
      <c r="GT15">
        <v>0.35741226082036837</v>
      </c>
      <c r="GU15">
        <v>0.4562162823278082</v>
      </c>
      <c r="GV15">
        <v>0.22203748590196343</v>
      </c>
      <c r="GW15">
        <v>0.47831411552371733</v>
      </c>
      <c r="GX15">
        <v>0.21146501514696447</v>
      </c>
      <c r="GY15">
        <v>0.25724752815658114</v>
      </c>
      <c r="GZ15">
        <v>0.49430131490532914</v>
      </c>
      <c r="HA15">
        <v>0.53595732527161677</v>
      </c>
      <c r="HB15">
        <v>0.47269713957017939</v>
      </c>
      <c r="HC15">
        <v>0.51465046271465265</v>
      </c>
      <c r="HD15">
        <v>1.2005645495771038</v>
      </c>
      <c r="HE15">
        <v>0.49691849222681228</v>
      </c>
      <c r="HF15">
        <v>0.51407744865237903</v>
      </c>
      <c r="HG15">
        <v>0.25260632914113046</v>
      </c>
      <c r="HH15">
        <v>0.2698903467132297</v>
      </c>
      <c r="HI15">
        <v>1.0707241920737955</v>
      </c>
      <c r="HJ15">
        <v>0.96913522321931656</v>
      </c>
      <c r="HK15">
        <v>0.97769947244930322</v>
      </c>
      <c r="HL15">
        <v>0.49241365395323361</v>
      </c>
      <c r="HM15">
        <v>1.000820453285505</v>
      </c>
      <c r="HN15">
        <v>0.50115449128667933</v>
      </c>
      <c r="HO15">
        <v>0.54866227046121974</v>
      </c>
      <c r="HP15">
        <v>0.51625802042695068</v>
      </c>
      <c r="HQ15">
        <v>0.56251648083458872</v>
      </c>
      <c r="HR15">
        <v>0.56454875369265456</v>
      </c>
      <c r="HS15">
        <v>0.53092936465744656</v>
      </c>
      <c r="HT15">
        <v>0.5392802326453261</v>
      </c>
      <c r="HU15">
        <v>0.50666407806808678</v>
      </c>
      <c r="HV15">
        <v>1.2203195835595222</v>
      </c>
      <c r="HW15">
        <v>0.53631795954881678</v>
      </c>
      <c r="HX15">
        <v>0.52812671874018713</v>
      </c>
      <c r="HY15">
        <v>0.32107614885271946</v>
      </c>
      <c r="HZ15">
        <v>0.2785833288231479</v>
      </c>
      <c r="IA15">
        <v>1.0924758431729495</v>
      </c>
      <c r="IB15">
        <v>0.99926601096458889</v>
      </c>
      <c r="IC15">
        <v>0.97811890463318629</v>
      </c>
      <c r="ID15">
        <v>0.53320161462079974</v>
      </c>
      <c r="IE15">
        <v>1.0239014212465813</v>
      </c>
      <c r="IF15">
        <v>0.54927345442451669</v>
      </c>
      <c r="IG15">
        <v>0.53829781578531499</v>
      </c>
      <c r="IH15">
        <v>0.58537225570021678</v>
      </c>
      <c r="II15">
        <v>0.55441575386818209</v>
      </c>
      <c r="IJ15">
        <v>0.40525616214625898</v>
      </c>
      <c r="IK15">
        <v>2.5322041164616491E-2</v>
      </c>
      <c r="IL15">
        <v>0.39430686935285003</v>
      </c>
      <c r="IM15">
        <v>0.76557724330954458</v>
      </c>
      <c r="IN15">
        <v>0.13487826876020231</v>
      </c>
      <c r="IO15">
        <v>0.27437567497736565</v>
      </c>
      <c r="IP15">
        <v>0.26030218611909955</v>
      </c>
      <c r="IQ15">
        <v>0.33399094625712344</v>
      </c>
      <c r="IR15">
        <v>0.64206859947694794</v>
      </c>
      <c r="IS15">
        <v>0.50316574209239417</v>
      </c>
      <c r="IT15">
        <v>0.60799194073322904</v>
      </c>
      <c r="IU15">
        <v>0.20411364320373251</v>
      </c>
      <c r="IV15">
        <v>0.57658076734839658</v>
      </c>
      <c r="IW15">
        <v>4.8233923675692458E-2</v>
      </c>
      <c r="IX15">
        <v>0.41216589438197848</v>
      </c>
      <c r="IY15">
        <v>2.2135284398188307E-2</v>
      </c>
      <c r="IZ15">
        <v>0.42652493632148858</v>
      </c>
      <c r="JA15">
        <v>0.39478744116264547</v>
      </c>
      <c r="JB15">
        <v>2.4849435015943968E-2</v>
      </c>
      <c r="JC15">
        <v>0.75043903580465987</v>
      </c>
      <c r="JD15">
        <v>0.27503283397207057</v>
      </c>
      <c r="JE15">
        <v>0.13578607371589474</v>
      </c>
      <c r="JF15">
        <v>0.35911585670423035</v>
      </c>
      <c r="JG15">
        <v>0.2903101891577996</v>
      </c>
      <c r="JH15">
        <v>0.62540504013800879</v>
      </c>
      <c r="JI15">
        <v>0.59357064233556056</v>
      </c>
      <c r="JJ15">
        <v>0.48375332749500405</v>
      </c>
      <c r="JK15">
        <v>0.2042175222980544</v>
      </c>
      <c r="JL15">
        <v>0.559217135849154</v>
      </c>
      <c r="JM15">
        <v>0.38092339094911221</v>
      </c>
      <c r="JN15">
        <v>1.5341669729773275E-2</v>
      </c>
      <c r="JO15">
        <v>0.4142447888501754</v>
      </c>
      <c r="JP15">
        <v>2.8205604862672387E-2</v>
      </c>
      <c r="JQ15">
        <v>0.38257036511313047</v>
      </c>
      <c r="JR15">
        <v>0.78237477186177851</v>
      </c>
      <c r="JS15">
        <v>0.12862540243697895</v>
      </c>
      <c r="JT15">
        <v>0.26587517910873443</v>
      </c>
      <c r="JU15">
        <v>0.23648721747766049</v>
      </c>
      <c r="JV15">
        <v>0.31070605924382594</v>
      </c>
      <c r="JW15">
        <v>0.65799305449046563</v>
      </c>
      <c r="JX15">
        <v>0.52182269877437193</v>
      </c>
      <c r="JY15">
        <v>0.61780924325817543</v>
      </c>
      <c r="JZ15">
        <v>0.19725920619372425</v>
      </c>
      <c r="KA15">
        <v>0.59186739337643735</v>
      </c>
      <c r="KB15">
        <v>4.4416768839589796E-2</v>
      </c>
      <c r="KC15">
        <v>0.40195018885619621</v>
      </c>
      <c r="KD15">
        <v>4.6439253781542546E-2</v>
      </c>
      <c r="KE15">
        <v>0.41698371096787878</v>
      </c>
      <c r="KF15">
        <v>0.7672262677394649</v>
      </c>
      <c r="KG15">
        <v>0.26552969659090675</v>
      </c>
      <c r="KH15">
        <v>0.12942890431988605</v>
      </c>
      <c r="KI15">
        <v>0.33763059130300804</v>
      </c>
      <c r="KJ15">
        <v>0.26657883186319736</v>
      </c>
      <c r="KK15">
        <v>0.64148200213479001</v>
      </c>
      <c r="KL15">
        <v>0.60379944867745805</v>
      </c>
      <c r="KM15">
        <v>0.50234358554887126</v>
      </c>
      <c r="KN15">
        <v>0.19677827151735097</v>
      </c>
      <c r="KO15">
        <v>0.57474257470247059</v>
      </c>
      <c r="KP15">
        <v>0.36944635791408231</v>
      </c>
      <c r="KQ15">
        <v>3.4377127496159829E-2</v>
      </c>
      <c r="KR15">
        <v>0.40427523483612604</v>
      </c>
      <c r="KS15">
        <v>5.1421925314271449E-2</v>
      </c>
      <c r="KT15">
        <v>0.71411260570268287</v>
      </c>
      <c r="KU15">
        <v>0.70519440006399936</v>
      </c>
      <c r="KV15">
        <v>0.96255367040649142</v>
      </c>
      <c r="KW15">
        <v>0.96390193450084893</v>
      </c>
      <c r="KX15">
        <v>0.13006672162650942</v>
      </c>
      <c r="KY15">
        <v>0.279340824756942</v>
      </c>
      <c r="KZ15">
        <v>0.28589407926499211</v>
      </c>
      <c r="LA15">
        <v>0.7100995866269858</v>
      </c>
      <c r="LB15">
        <v>0.20008690992553135</v>
      </c>
      <c r="LC15">
        <v>0.75197241853880781</v>
      </c>
      <c r="LD15">
        <v>0.74302425178170639</v>
      </c>
      <c r="LE15">
        <v>0.74880023080510116</v>
      </c>
      <c r="LF15">
        <v>0.73721412616169213</v>
      </c>
      <c r="LG15">
        <v>0.14109153469258781</v>
      </c>
      <c r="LH15">
        <v>0.25011902824906129</v>
      </c>
      <c r="LI15">
        <v>0.27735578027438246</v>
      </c>
      <c r="LJ15">
        <v>0.58550633469948166</v>
      </c>
      <c r="LK15">
        <v>0.47597454545920753</v>
      </c>
      <c r="LL15">
        <v>0.516992150265418</v>
      </c>
      <c r="LM15">
        <v>7.7704104640340679E-2</v>
      </c>
      <c r="LN15">
        <v>0.51648908673390037</v>
      </c>
      <c r="LO15">
        <v>0.1086844194326658</v>
      </c>
      <c r="LP15">
        <v>0.28061603490772902</v>
      </c>
      <c r="LQ15">
        <v>0.14123638084545406</v>
      </c>
      <c r="LR15">
        <v>0.29489690969364457</v>
      </c>
      <c r="LS15">
        <v>0.29205247532611744</v>
      </c>
      <c r="LT15">
        <v>0.26286314407040501</v>
      </c>
      <c r="LU15">
        <v>0.57583641975631128</v>
      </c>
      <c r="LV15">
        <v>0.50796775574591324</v>
      </c>
      <c r="LW15">
        <v>0.46601391929975378</v>
      </c>
      <c r="LX15">
        <v>7.595338442609012E-2</v>
      </c>
      <c r="LY15">
        <v>0.50640263214094472</v>
      </c>
      <c r="LZ15">
        <v>0.24830789384182009</v>
      </c>
      <c r="MA15">
        <v>0.1402363203087402</v>
      </c>
      <c r="MB15">
        <v>0.28161575068359851</v>
      </c>
      <c r="MC15">
        <v>0.15414561427236825</v>
      </c>
      <c r="MD15">
        <v>0.11265480793116388</v>
      </c>
      <c r="ME15">
        <v>0.83325034883152094</v>
      </c>
      <c r="MF15">
        <v>0.72474896028936175</v>
      </c>
      <c r="MG15">
        <v>0.74934449611214249</v>
      </c>
      <c r="MH15">
        <v>0.25979102775066909</v>
      </c>
      <c r="MI15">
        <v>0.76369021184899766</v>
      </c>
      <c r="MJ15">
        <v>0.25688740512506497</v>
      </c>
      <c r="MK15">
        <v>0.37010096578212193</v>
      </c>
      <c r="ML15">
        <v>0.28223955745083984</v>
      </c>
      <c r="MM15">
        <v>0.38727047018092237</v>
      </c>
      <c r="MN15">
        <v>0.8342655023467257</v>
      </c>
      <c r="MO15">
        <v>0.74592855866996122</v>
      </c>
      <c r="MP15">
        <v>0.72740144151056252</v>
      </c>
      <c r="MQ15">
        <v>0.26094291081940696</v>
      </c>
      <c r="MR15">
        <v>0.76455187577362993</v>
      </c>
      <c r="MS15">
        <v>0.31929288979332587</v>
      </c>
      <c r="MT15">
        <v>0.30066425440191169</v>
      </c>
      <c r="MU15">
        <v>0.35427650755828738</v>
      </c>
      <c r="MV15">
        <v>0.31776554290549408</v>
      </c>
      <c r="MW15">
        <v>0.18361064541452174</v>
      </c>
      <c r="MX15">
        <v>0.18708876449611225</v>
      </c>
      <c r="MY15">
        <v>0.58009063959769447</v>
      </c>
      <c r="MZ15">
        <v>7.0021402539417216E-2</v>
      </c>
      <c r="NA15">
        <v>0.62769225853884902</v>
      </c>
      <c r="NB15">
        <v>0.61855332209496272</v>
      </c>
      <c r="NC15">
        <v>0.6261983528965257</v>
      </c>
      <c r="ND15">
        <v>0.61358919344245588</v>
      </c>
      <c r="NE15">
        <v>0.29004486649272176</v>
      </c>
      <c r="NF15">
        <v>0.49261687323048398</v>
      </c>
      <c r="NG15">
        <v>0.15399399250114726</v>
      </c>
      <c r="NH15">
        <v>0.49185968428327104</v>
      </c>
      <c r="NI15">
        <v>0.5891643614650024</v>
      </c>
      <c r="NJ15">
        <v>0.48447685472808732</v>
      </c>
      <c r="NK15">
        <v>0.58975508676295385</v>
      </c>
      <c r="NL15">
        <v>0.49238680132771845</v>
      </c>
      <c r="NM15">
        <v>0.15491894419219651</v>
      </c>
      <c r="NN15">
        <v>0.58574159293239458</v>
      </c>
      <c r="NO15">
        <v>0.47450822683678756</v>
      </c>
      <c r="NP15">
        <v>0.59723973113555051</v>
      </c>
      <c r="NQ15">
        <v>0.46687462551994485</v>
      </c>
      <c r="NR15">
        <v>0.51009831205274581</v>
      </c>
      <c r="NS15">
        <v>0.18464620949215729</v>
      </c>
      <c r="NT15">
        <v>0.21107945300612357</v>
      </c>
      <c r="NU15">
        <v>0.21160752244559614</v>
      </c>
      <c r="NV15">
        <v>0.22399713894337431</v>
      </c>
      <c r="NW15">
        <v>0.56169760920925449</v>
      </c>
      <c r="NX15">
        <v>0.55279287414016531</v>
      </c>
      <c r="NY15">
        <v>0.56138268034316274</v>
      </c>
      <c r="NZ15">
        <v>0.548466204383804</v>
      </c>
      <c r="OA15">
        <v>0.38659162877103614</v>
      </c>
      <c r="OB15">
        <v>5.3770998692776531E-2</v>
      </c>
      <c r="OC15">
        <v>0.40174364963734238</v>
      </c>
      <c r="OD15">
        <v>0.42066581898066852</v>
      </c>
      <c r="OE15">
        <v>1.9858681600176176E-2</v>
      </c>
      <c r="OF15">
        <v>0.43458831964496192</v>
      </c>
      <c r="OG15">
        <v>1.4863465505614029</v>
      </c>
      <c r="OH15">
        <v>0.78181271672035868</v>
      </c>
      <c r="OI15">
        <v>0.73720168079213899</v>
      </c>
      <c r="OJ15">
        <v>0.74037515846146618</v>
      </c>
      <c r="OK15">
        <v>0.34919645240054914</v>
      </c>
      <c r="OL15">
        <v>0.3015316757105817</v>
      </c>
    </row>
    <row r="16" spans="1:464" x14ac:dyDescent="0.3">
      <c r="A16" t="s">
        <v>60</v>
      </c>
      <c r="B16">
        <v>-4.554886658467297E-2</v>
      </c>
      <c r="C16">
        <v>-0.14000000059604645</v>
      </c>
      <c r="D16">
        <v>2.5399999618530273</v>
      </c>
      <c r="E16">
        <v>-7.6265002239897073E-2</v>
      </c>
      <c r="F16">
        <v>-0.9100000262260437</v>
      </c>
      <c r="G16">
        <v>2.6800000667572021</v>
      </c>
      <c r="H16">
        <v>2.6268974243543099E-2</v>
      </c>
      <c r="I16">
        <v>-0.9100000262260437</v>
      </c>
      <c r="J16">
        <v>2.4700000286102295</v>
      </c>
      <c r="K16">
        <v>-0.2485970514893005</v>
      </c>
      <c r="L16">
        <v>-0.23000000417232513</v>
      </c>
      <c r="M16">
        <v>2.5499999523162842</v>
      </c>
      <c r="N16">
        <v>0.16694509068569446</v>
      </c>
      <c r="O16">
        <v>-0.2199999988079071</v>
      </c>
      <c r="P16">
        <v>2.5299999713897705</v>
      </c>
      <c r="Q16">
        <v>-7.3917910041786702E-2</v>
      </c>
      <c r="R16">
        <v>-0.93000000715255737</v>
      </c>
      <c r="S16">
        <v>2.5699999332427979</v>
      </c>
      <c r="T16">
        <v>2.0830411371032281E-2</v>
      </c>
      <c r="U16">
        <v>-0.93000000715255737</v>
      </c>
      <c r="V16">
        <v>2.3499999046325684</v>
      </c>
      <c r="W16">
        <v>-0.23957573478205077</v>
      </c>
      <c r="X16">
        <v>-0.44999998807907104</v>
      </c>
      <c r="Y16">
        <v>2.5299999713897705</v>
      </c>
      <c r="Z16">
        <v>0.16438219424067668</v>
      </c>
      <c r="AA16">
        <v>-0.46000000834465027</v>
      </c>
      <c r="AB16">
        <v>2.4300000667572021</v>
      </c>
      <c r="AC16">
        <v>-0.23730193874541899</v>
      </c>
      <c r="AD16">
        <v>-0.49000000953674316</v>
      </c>
      <c r="AE16">
        <v>2.5299999713897705</v>
      </c>
      <c r="AF16">
        <v>0.13989693949074158</v>
      </c>
      <c r="AG16">
        <v>-0.5</v>
      </c>
      <c r="AH16">
        <v>2.4200000762939453</v>
      </c>
      <c r="AI16">
        <v>-4.8573422578880754E-2</v>
      </c>
      <c r="AJ16">
        <v>0.27000001072883606</v>
      </c>
      <c r="AK16">
        <v>2.5499999523162842</v>
      </c>
      <c r="AL16">
        <v>-0.11405472812899393</v>
      </c>
      <c r="AM16">
        <v>-0.43000000715255737</v>
      </c>
      <c r="AN16">
        <v>2.5</v>
      </c>
      <c r="AO16">
        <v>2.5086422020251253E-2</v>
      </c>
      <c r="AP16">
        <v>-0.43000000715255737</v>
      </c>
      <c r="AQ16">
        <v>2.4900000095367432</v>
      </c>
      <c r="AR16">
        <v>-0.1142109005601892</v>
      </c>
      <c r="AS16">
        <v>-0.69999998807907104</v>
      </c>
      <c r="AT16">
        <v>2.4900000095367432</v>
      </c>
      <c r="AU16">
        <v>-4.3439083025396579E-3</v>
      </c>
      <c r="AV16">
        <v>-0.68999999761581421</v>
      </c>
      <c r="AW16">
        <v>2.4800000190734863</v>
      </c>
      <c r="AX16">
        <v>-4.5839916445262835E-2</v>
      </c>
      <c r="AY16">
        <v>0.15000000596046448</v>
      </c>
      <c r="AZ16">
        <v>2.5399999618530273</v>
      </c>
      <c r="BA16">
        <v>-0.18830216048876036</v>
      </c>
      <c r="BB16">
        <v>2.9999999329447746E-2</v>
      </c>
      <c r="BC16">
        <v>2.5199999809265137</v>
      </c>
      <c r="BD16">
        <v>0.10254419588410373</v>
      </c>
      <c r="BE16">
        <v>2.9999999329447746E-2</v>
      </c>
      <c r="BF16">
        <v>2.5099999904632568</v>
      </c>
      <c r="BG16">
        <v>-4.3639702083625907E-2</v>
      </c>
      <c r="BH16">
        <v>-0.43999999761581421</v>
      </c>
      <c r="BI16">
        <v>2.5299999713897705</v>
      </c>
      <c r="BJ16">
        <v>-4.6416059790736854E-2</v>
      </c>
      <c r="BK16">
        <v>7.9999998211860657E-2</v>
      </c>
      <c r="BL16">
        <v>2.5499999523162842</v>
      </c>
      <c r="BM16">
        <v>-0.21922845886230141</v>
      </c>
      <c r="BN16">
        <v>-0.43999999761581421</v>
      </c>
      <c r="BO16">
        <v>2.4900000095367432</v>
      </c>
      <c r="BP16">
        <v>0.17037585465208815</v>
      </c>
      <c r="BQ16">
        <v>-0.46000000834465027</v>
      </c>
      <c r="BR16">
        <v>2.440000057220459</v>
      </c>
      <c r="BS16">
        <v>-0.25167274532548389</v>
      </c>
      <c r="BT16">
        <v>-0.43999999761581421</v>
      </c>
      <c r="BU16">
        <v>2.5099999904632568</v>
      </c>
      <c r="BV16">
        <v>0.17845355278118244</v>
      </c>
      <c r="BW16">
        <v>-0.41999998688697815</v>
      </c>
      <c r="BX16">
        <v>2.440000057220459</v>
      </c>
      <c r="BY16">
        <v>107.84280119182048</v>
      </c>
      <c r="BZ16">
        <v>106.23762172496394</v>
      </c>
      <c r="CA16">
        <v>119.02662649838638</v>
      </c>
      <c r="CB16">
        <v>118.25786071253518</v>
      </c>
      <c r="CC16">
        <v>161.36945875719752</v>
      </c>
      <c r="CD16">
        <v>142.96740693563936</v>
      </c>
      <c r="CE16">
        <v>109.48032062752486</v>
      </c>
      <c r="CF16">
        <v>153.87379361756143</v>
      </c>
      <c r="CG16">
        <v>106.62525060581774</v>
      </c>
      <c r="CH16">
        <v>28.351105899516039</v>
      </c>
      <c r="CI16">
        <v>133.16566638654865</v>
      </c>
      <c r="CJ16">
        <v>163.08638824337606</v>
      </c>
      <c r="CK16">
        <v>86.259728943914965</v>
      </c>
      <c r="CL16">
        <v>82.45584656119901</v>
      </c>
      <c r="CM16">
        <v>134.61287951398049</v>
      </c>
      <c r="CN16">
        <v>167.44201322077319</v>
      </c>
      <c r="CO16">
        <v>59.419041042511694</v>
      </c>
      <c r="CP16">
        <v>103.47840858922645</v>
      </c>
      <c r="CQ16">
        <v>0.24166094305122815</v>
      </c>
      <c r="CR16">
        <v>2.5274096551724563</v>
      </c>
      <c r="CS16">
        <v>0.7832263720234186</v>
      </c>
      <c r="CT16">
        <v>0.77650359457340545</v>
      </c>
      <c r="CU16">
        <v>0.22232536033043829</v>
      </c>
      <c r="CV16">
        <v>0.2272744627088219</v>
      </c>
      <c r="CW16">
        <v>0.79107825862511605</v>
      </c>
      <c r="CX16">
        <v>0.81523385641482393</v>
      </c>
      <c r="CY16">
        <v>0.36585026668190807</v>
      </c>
      <c r="CZ16">
        <v>0.39820978413325769</v>
      </c>
      <c r="DA16">
        <v>0.39921077985299602</v>
      </c>
      <c r="DB16">
        <v>0.42236254461777217</v>
      </c>
      <c r="DC16">
        <v>0.41013309673157455</v>
      </c>
      <c r="DD16">
        <v>0.30065437601496792</v>
      </c>
      <c r="DE16">
        <v>0.302637312687494</v>
      </c>
      <c r="DF16">
        <v>0.56640485178207411</v>
      </c>
      <c r="DG16">
        <v>0.55479531220291067</v>
      </c>
      <c r="DH16">
        <v>0.29000015260823181</v>
      </c>
      <c r="DI16">
        <v>0.2228867473229301</v>
      </c>
      <c r="DJ16">
        <v>0.22744571530243446</v>
      </c>
      <c r="DK16">
        <v>0.30017268851482465</v>
      </c>
      <c r="DL16">
        <v>0.22022886120761057</v>
      </c>
      <c r="DM16">
        <v>0.35023505566578372</v>
      </c>
      <c r="DN16">
        <v>0.39877747068609865</v>
      </c>
      <c r="DO16">
        <v>0.36522191867740394</v>
      </c>
      <c r="DP16">
        <v>0.37225939495357435</v>
      </c>
      <c r="DQ16">
        <v>0.23369474182196875</v>
      </c>
      <c r="DR16">
        <v>0.71344123440281204</v>
      </c>
      <c r="DS16">
        <v>0.74682743371420324</v>
      </c>
      <c r="DT16">
        <v>0.111828160371322</v>
      </c>
      <c r="DU16">
        <v>0.34456875305753271</v>
      </c>
      <c r="DV16">
        <v>0.51065688976935353</v>
      </c>
      <c r="DW16">
        <v>0.56825266322931944</v>
      </c>
      <c r="DX16">
        <v>0.4741655170384439</v>
      </c>
      <c r="DY16">
        <v>0.53143767423754429</v>
      </c>
      <c r="DZ16">
        <v>1.1874623954266055</v>
      </c>
      <c r="EA16">
        <v>0.51403123030212627</v>
      </c>
      <c r="EB16">
        <v>0.5260913905909177</v>
      </c>
      <c r="EC16">
        <v>0.2857270182619096</v>
      </c>
      <c r="ED16">
        <v>0.30589651095613463</v>
      </c>
      <c r="EE16">
        <v>1.0696381553844221</v>
      </c>
      <c r="EF16">
        <v>0.96007937189517467</v>
      </c>
      <c r="EG16">
        <v>0.97183990621810745</v>
      </c>
      <c r="EH16">
        <v>0.49443347956438177</v>
      </c>
      <c r="EI16">
        <v>0.9989449622011396</v>
      </c>
      <c r="EJ16">
        <v>0.52672440475719395</v>
      </c>
      <c r="EK16">
        <v>0.56650836971690355</v>
      </c>
      <c r="EL16">
        <v>0.52968663298967911</v>
      </c>
      <c r="EM16">
        <v>0.60214747811640734</v>
      </c>
      <c r="EN16">
        <v>0.73780170092525577</v>
      </c>
      <c r="EO16">
        <v>0.70674592372918799</v>
      </c>
      <c r="EP16">
        <v>0.1429594066383382</v>
      </c>
      <c r="EQ16">
        <v>0.12177687365765803</v>
      </c>
      <c r="ER16">
        <v>0.53467133600527639</v>
      </c>
      <c r="ES16">
        <v>0.4724143039530817</v>
      </c>
      <c r="ET16">
        <v>0.49946935173881885</v>
      </c>
      <c r="EU16">
        <v>0.42838222561540268</v>
      </c>
      <c r="EV16">
        <v>1.185074453090867</v>
      </c>
      <c r="EW16">
        <v>0.50098977838022862</v>
      </c>
      <c r="EX16">
        <v>0.48041795967404149</v>
      </c>
      <c r="EY16">
        <v>0.25344547832554282</v>
      </c>
      <c r="EZ16">
        <v>0.22234468956003262</v>
      </c>
      <c r="FA16">
        <v>1.064753375672397</v>
      </c>
      <c r="FB16">
        <v>0.96547439900613807</v>
      </c>
      <c r="FC16">
        <v>0.94393747379203297</v>
      </c>
      <c r="FD16">
        <v>0.47894388298941831</v>
      </c>
      <c r="FE16">
        <v>0.99588310074656361</v>
      </c>
      <c r="FF16">
        <v>0.53063077162207251</v>
      </c>
      <c r="FG16">
        <v>0.47346257228816319</v>
      </c>
      <c r="FH16">
        <v>0.54749577470410471</v>
      </c>
      <c r="FI16">
        <v>0.51396515716568936</v>
      </c>
      <c r="FJ16">
        <v>0.41614333019734079</v>
      </c>
      <c r="FK16">
        <v>0.72174289457273255</v>
      </c>
      <c r="FL16">
        <v>0.77626746742934538</v>
      </c>
      <c r="FM16">
        <v>0.22109133024875008</v>
      </c>
      <c r="FN16">
        <v>0.48770055552271341</v>
      </c>
      <c r="FO16">
        <v>0.26101260812162946</v>
      </c>
      <c r="FP16">
        <v>0.49063993573736836</v>
      </c>
      <c r="FQ16">
        <v>0.53852527055251054</v>
      </c>
      <c r="FR16">
        <v>0.24617398968801091</v>
      </c>
      <c r="FS16">
        <v>0.34424212118492215</v>
      </c>
      <c r="FT16">
        <v>0.49250341680787507</v>
      </c>
      <c r="FU16">
        <v>0.52550887963822124</v>
      </c>
      <c r="FV16">
        <v>0.43082532808720936</v>
      </c>
      <c r="FW16">
        <v>0.26858047953095171</v>
      </c>
      <c r="FX16">
        <v>0.43874841808958792</v>
      </c>
      <c r="FY16">
        <v>0.29412159315277442</v>
      </c>
      <c r="FZ16">
        <v>0.37010424866841213</v>
      </c>
      <c r="GA16">
        <v>0.22036901917625418</v>
      </c>
      <c r="GB16">
        <v>0.49044701540627506</v>
      </c>
      <c r="GC16">
        <v>0.2137976942978643</v>
      </c>
      <c r="GD16">
        <v>0.48017933000124607</v>
      </c>
      <c r="GE16">
        <v>0.750809559020857</v>
      </c>
      <c r="GF16">
        <v>0.74689325568867415</v>
      </c>
      <c r="GG16">
        <v>0.46707512950671282</v>
      </c>
      <c r="GH16">
        <v>0.26001260342980964</v>
      </c>
      <c r="GI16">
        <v>0.48612309819370969</v>
      </c>
      <c r="GJ16">
        <v>0.30204565891886215</v>
      </c>
      <c r="GK16">
        <v>0.53567549705287265</v>
      </c>
      <c r="GL16">
        <v>0.35208081453272616</v>
      </c>
      <c r="GM16">
        <v>0.25656165404933146</v>
      </c>
      <c r="GN16">
        <v>0.55771738188980313</v>
      </c>
      <c r="GO16">
        <v>0.50273244900787406</v>
      </c>
      <c r="GP16">
        <v>0.42693964748847318</v>
      </c>
      <c r="GQ16">
        <v>0.43451191968109326</v>
      </c>
      <c r="GR16">
        <v>0.25893526904804587</v>
      </c>
      <c r="GS16">
        <v>0.30454220466328924</v>
      </c>
      <c r="GT16">
        <v>0.36867733586640222</v>
      </c>
      <c r="GU16">
        <v>0.44623985343559486</v>
      </c>
      <c r="GV16">
        <v>0.25634304997310414</v>
      </c>
      <c r="GW16">
        <v>0.47332958003828779</v>
      </c>
      <c r="GX16">
        <v>0.21961881632026725</v>
      </c>
      <c r="GY16">
        <v>0.23953550258583517</v>
      </c>
      <c r="GZ16">
        <v>0.50935501387192306</v>
      </c>
      <c r="HA16">
        <v>0.5452402233845649</v>
      </c>
      <c r="HB16">
        <v>0.47105661622101169</v>
      </c>
      <c r="HC16">
        <v>0.50310709905197448</v>
      </c>
      <c r="HD16">
        <v>1.2004342485938839</v>
      </c>
      <c r="HE16">
        <v>0.50646910549426583</v>
      </c>
      <c r="HF16">
        <v>0.51594752209892902</v>
      </c>
      <c r="HG16">
        <v>0.24682690625556752</v>
      </c>
      <c r="HH16">
        <v>0.26559467397922909</v>
      </c>
      <c r="HI16">
        <v>1.080781384153114</v>
      </c>
      <c r="HJ16">
        <v>0.96808251943075418</v>
      </c>
      <c r="HK16">
        <v>0.97792580516458316</v>
      </c>
      <c r="HL16">
        <v>0.4925614440568909</v>
      </c>
      <c r="HM16">
        <v>1.0105722942176956</v>
      </c>
      <c r="HN16">
        <v>0.51731533201472213</v>
      </c>
      <c r="HO16">
        <v>0.54541673068724472</v>
      </c>
      <c r="HP16">
        <v>0.52468732016915653</v>
      </c>
      <c r="HQ16">
        <v>0.58368771075303616</v>
      </c>
      <c r="HR16">
        <v>0.57498817665882951</v>
      </c>
      <c r="HS16">
        <v>0.49790274068783141</v>
      </c>
      <c r="HT16">
        <v>0.5409550185654588</v>
      </c>
      <c r="HU16">
        <v>0.45163798367974228</v>
      </c>
      <c r="HV16">
        <v>1.2185306537612339</v>
      </c>
      <c r="HW16">
        <v>0.53916048581862908</v>
      </c>
      <c r="HX16">
        <v>0.51924767019200602</v>
      </c>
      <c r="HY16">
        <v>0.30122449116081096</v>
      </c>
      <c r="HZ16">
        <v>0.27410541896014345</v>
      </c>
      <c r="IA16">
        <v>1.0986104781400172</v>
      </c>
      <c r="IB16">
        <v>0.99711407120654372</v>
      </c>
      <c r="IC16">
        <v>0.97666636191215583</v>
      </c>
      <c r="ID16">
        <v>0.52598139597086713</v>
      </c>
      <c r="IE16">
        <v>1.0318052712568024</v>
      </c>
      <c r="IF16">
        <v>0.56331900367100418</v>
      </c>
      <c r="IG16">
        <v>0.50136201087777266</v>
      </c>
      <c r="IH16">
        <v>0.58305917986204636</v>
      </c>
      <c r="II16">
        <v>0.54133640450715947</v>
      </c>
      <c r="IJ16">
        <v>0.41627153367983938</v>
      </c>
      <c r="IK16">
        <v>4.0064596154590557E-2</v>
      </c>
      <c r="IL16">
        <v>0.39824551301041716</v>
      </c>
      <c r="IM16">
        <v>0.7451723832694046</v>
      </c>
      <c r="IN16">
        <v>0.13059678645221212</v>
      </c>
      <c r="IO16">
        <v>0.26841395907916349</v>
      </c>
      <c r="IP16">
        <v>0.28251785537859103</v>
      </c>
      <c r="IQ16">
        <v>0.33975581230959728</v>
      </c>
      <c r="IR16">
        <v>0.63058192169085592</v>
      </c>
      <c r="IS16">
        <v>0.48283430609501327</v>
      </c>
      <c r="IT16">
        <v>0.58978473539780041</v>
      </c>
      <c r="IU16">
        <v>0.19619105157693467</v>
      </c>
      <c r="IV16">
        <v>0.56445606095443668</v>
      </c>
      <c r="IW16">
        <v>4.5978347021867615E-2</v>
      </c>
      <c r="IX16">
        <v>0.41983364638315046</v>
      </c>
      <c r="IY16">
        <v>2.5423153038403212E-2</v>
      </c>
      <c r="IZ16">
        <v>0.42865892021820023</v>
      </c>
      <c r="JA16">
        <v>0.41503026840320906</v>
      </c>
      <c r="JB16">
        <v>4.79533819648051E-2</v>
      </c>
      <c r="JC16">
        <v>0.76983770699835263</v>
      </c>
      <c r="JD16">
        <v>0.28866435606810847</v>
      </c>
      <c r="JE16">
        <v>0.15460693827755084</v>
      </c>
      <c r="JF16">
        <v>0.37257763738151922</v>
      </c>
      <c r="JG16">
        <v>0.28960056625599023</v>
      </c>
      <c r="JH16">
        <v>0.65451763169114408</v>
      </c>
      <c r="JI16">
        <v>0.61039843228994206</v>
      </c>
      <c r="JJ16">
        <v>0.50032382848944768</v>
      </c>
      <c r="JK16">
        <v>0.23167453616233966</v>
      </c>
      <c r="JL16">
        <v>0.59197625249490959</v>
      </c>
      <c r="JM16">
        <v>0.38878930892810715</v>
      </c>
      <c r="JN16">
        <v>1.1658635185670268E-2</v>
      </c>
      <c r="JO16">
        <v>0.42414820636132561</v>
      </c>
      <c r="JP16">
        <v>4.3566095269772821E-2</v>
      </c>
      <c r="JQ16">
        <v>0.39303812852314429</v>
      </c>
      <c r="JR16">
        <v>0.78333803868774632</v>
      </c>
      <c r="JS16">
        <v>0.14032060965595464</v>
      </c>
      <c r="JT16">
        <v>0.27211697686774605</v>
      </c>
      <c r="JU16">
        <v>0.24668074837234363</v>
      </c>
      <c r="JV16">
        <v>0.31107785908207086</v>
      </c>
      <c r="JW16">
        <v>0.66810008653566033</v>
      </c>
      <c r="JX16">
        <v>0.52239926043143048</v>
      </c>
      <c r="JY16">
        <v>0.62152667173704401</v>
      </c>
      <c r="JZ16">
        <v>0.20001265735183207</v>
      </c>
      <c r="KA16">
        <v>0.60144611300994444</v>
      </c>
      <c r="KB16">
        <v>6.6533065579620909E-2</v>
      </c>
      <c r="KC16">
        <v>0.4185703857793448</v>
      </c>
      <c r="KD16">
        <v>5.573616878576769E-2</v>
      </c>
      <c r="KE16">
        <v>0.43110627049020867</v>
      </c>
      <c r="KF16">
        <v>0.80331877960550979</v>
      </c>
      <c r="KG16">
        <v>0.27530244510076768</v>
      </c>
      <c r="KH16">
        <v>0.15159632111129853</v>
      </c>
      <c r="KI16">
        <v>0.33086368833852731</v>
      </c>
      <c r="KJ16">
        <v>0.24597848361123403</v>
      </c>
      <c r="KK16">
        <v>0.68658441573909079</v>
      </c>
      <c r="KL16">
        <v>0.63135935048361524</v>
      </c>
      <c r="KM16">
        <v>0.5388833002558544</v>
      </c>
      <c r="KN16">
        <v>0.22222888202840038</v>
      </c>
      <c r="KO16">
        <v>0.62290649329802461</v>
      </c>
      <c r="KP16">
        <v>0.37077087625962518</v>
      </c>
      <c r="KQ16">
        <v>5.4119893190041686E-2</v>
      </c>
      <c r="KR16">
        <v>0.40623491098582837</v>
      </c>
      <c r="KS16">
        <v>9.1030839629068452E-2</v>
      </c>
      <c r="KT16">
        <v>0.70483176832640648</v>
      </c>
      <c r="KU16">
        <v>0.70641757542820782</v>
      </c>
      <c r="KV16">
        <v>0.97406789770356084</v>
      </c>
      <c r="KW16">
        <v>0.96356435000930052</v>
      </c>
      <c r="KX16">
        <v>0.12044697177371026</v>
      </c>
      <c r="KY16">
        <v>0.27932798634039768</v>
      </c>
      <c r="KZ16">
        <v>0.28642021058206474</v>
      </c>
      <c r="LA16">
        <v>0.71029877705398714</v>
      </c>
      <c r="LB16">
        <v>0.19001226005353042</v>
      </c>
      <c r="LC16">
        <v>0.7326821591876298</v>
      </c>
      <c r="LD16">
        <v>0.77002518839863066</v>
      </c>
      <c r="LE16">
        <v>0.73956023669324999</v>
      </c>
      <c r="LF16">
        <v>0.7346708250448325</v>
      </c>
      <c r="LG16">
        <v>0.13950003395741531</v>
      </c>
      <c r="LH16">
        <v>0.27018514744413918</v>
      </c>
      <c r="LI16">
        <v>0.28290715484933793</v>
      </c>
      <c r="LJ16">
        <v>0.58536593058735154</v>
      </c>
      <c r="LK16">
        <v>0.46638255371800064</v>
      </c>
      <c r="LL16">
        <v>0.50854213164332962</v>
      </c>
      <c r="LM16">
        <v>7.7189856753475936E-2</v>
      </c>
      <c r="LN16">
        <v>0.51688972727063343</v>
      </c>
      <c r="LO16">
        <v>0.1061202773031277</v>
      </c>
      <c r="LP16">
        <v>0.29223406650536099</v>
      </c>
      <c r="LQ16">
        <v>0.13834275649857447</v>
      </c>
      <c r="LR16">
        <v>0.29876594173346943</v>
      </c>
      <c r="LS16">
        <v>0.30381529549776953</v>
      </c>
      <c r="LT16">
        <v>0.2618513685147883</v>
      </c>
      <c r="LU16">
        <v>0.58645592837898808</v>
      </c>
      <c r="LV16">
        <v>0.507971152125824</v>
      </c>
      <c r="LW16">
        <v>0.46690439271059481</v>
      </c>
      <c r="LX16">
        <v>8.0145348535335448E-2</v>
      </c>
      <c r="LY16">
        <v>0.51847141050436452</v>
      </c>
      <c r="LZ16">
        <v>0.24451944877641354</v>
      </c>
      <c r="MA16">
        <v>0.15655355166088486</v>
      </c>
      <c r="MB16">
        <v>0.27766100870707572</v>
      </c>
      <c r="MC16">
        <v>0.1616213860687479</v>
      </c>
      <c r="MD16">
        <v>0.1107734426939638</v>
      </c>
      <c r="ME16">
        <v>0.8542099136439969</v>
      </c>
      <c r="MF16">
        <v>0.73436332608432164</v>
      </c>
      <c r="MG16">
        <v>0.7617629242015348</v>
      </c>
      <c r="MH16">
        <v>0.27236058092821691</v>
      </c>
      <c r="MI16">
        <v>0.78523634160828115</v>
      </c>
      <c r="MJ16">
        <v>0.28040806442153404</v>
      </c>
      <c r="MK16">
        <v>0.37561896483857915</v>
      </c>
      <c r="ML16">
        <v>0.29478085596631359</v>
      </c>
      <c r="MM16">
        <v>0.40810841469982778</v>
      </c>
      <c r="MN16">
        <v>0.84316185743514116</v>
      </c>
      <c r="MO16">
        <v>0.74420469704029013</v>
      </c>
      <c r="MP16">
        <v>0.72850879246662426</v>
      </c>
      <c r="MQ16">
        <v>0.2579615371339618</v>
      </c>
      <c r="MR16">
        <v>0.77431908807639582</v>
      </c>
      <c r="MS16">
        <v>0.32981111242427236</v>
      </c>
      <c r="MT16">
        <v>0.29159387438679246</v>
      </c>
      <c r="MU16">
        <v>0.35294695338890397</v>
      </c>
      <c r="MV16">
        <v>0.32850405556167817</v>
      </c>
      <c r="MW16">
        <v>0.18733790808700201</v>
      </c>
      <c r="MX16">
        <v>0.19317827172486346</v>
      </c>
      <c r="MY16">
        <v>0.59008884498227154</v>
      </c>
      <c r="MZ16">
        <v>7.0713031579931265E-2</v>
      </c>
      <c r="NA16">
        <v>0.61697940491814207</v>
      </c>
      <c r="NB16">
        <v>0.65486583209844218</v>
      </c>
      <c r="NC16">
        <v>0.62559344301889086</v>
      </c>
      <c r="ND16">
        <v>0.62065089471476775</v>
      </c>
      <c r="NE16">
        <v>0.29101821734152022</v>
      </c>
      <c r="NF16">
        <v>0.49186098016576668</v>
      </c>
      <c r="NG16">
        <v>0.15340033814473164</v>
      </c>
      <c r="NH16">
        <v>0.47197079501068984</v>
      </c>
      <c r="NI16">
        <v>0.61249482761813545</v>
      </c>
      <c r="NJ16">
        <v>0.4743583328670003</v>
      </c>
      <c r="NK16">
        <v>0.58601171370878125</v>
      </c>
      <c r="NL16">
        <v>0.49261519301646262</v>
      </c>
      <c r="NM16">
        <v>0.16213930617588942</v>
      </c>
      <c r="NN16">
        <v>0.56994529360997137</v>
      </c>
      <c r="NO16">
        <v>0.49960097288318861</v>
      </c>
      <c r="NP16">
        <v>0.58853176513118022</v>
      </c>
      <c r="NQ16">
        <v>0.46169493035261683</v>
      </c>
      <c r="NR16">
        <v>0.520391874513775</v>
      </c>
      <c r="NS16">
        <v>0.18008722457554979</v>
      </c>
      <c r="NT16">
        <v>0.23302927606748181</v>
      </c>
      <c r="NU16">
        <v>0.20899221592568865</v>
      </c>
      <c r="NV16">
        <v>0.24046912241716548</v>
      </c>
      <c r="NW16">
        <v>0.55123870878885106</v>
      </c>
      <c r="NX16">
        <v>0.59219820851629523</v>
      </c>
      <c r="NY16">
        <v>0.56047328175902866</v>
      </c>
      <c r="NZ16">
        <v>0.55916572201644898</v>
      </c>
      <c r="OA16">
        <v>0.39330842448363978</v>
      </c>
      <c r="OB16">
        <v>3.8113396085444243E-2</v>
      </c>
      <c r="OC16">
        <v>0.40131157227968428</v>
      </c>
      <c r="OD16">
        <v>0.42828146332310291</v>
      </c>
      <c r="OE16">
        <v>4.0807486123002029E-2</v>
      </c>
      <c r="OF16">
        <v>0.43624376603694237</v>
      </c>
      <c r="OG16">
        <v>1.4835485752021307</v>
      </c>
      <c r="OH16">
        <v>0.77772475180635892</v>
      </c>
      <c r="OI16">
        <v>0.73596966362594418</v>
      </c>
      <c r="OJ16">
        <v>0.69613023809346641</v>
      </c>
      <c r="OK16">
        <v>0.33396310698937365</v>
      </c>
      <c r="OL16">
        <v>0.30151052578558052</v>
      </c>
    </row>
    <row r="17" spans="1:402" x14ac:dyDescent="0.3">
      <c r="A17" t="s">
        <v>61</v>
      </c>
      <c r="B17">
        <v>-4.4428288216285736E-2</v>
      </c>
      <c r="C17">
        <v>-0.14000000059604645</v>
      </c>
      <c r="D17">
        <v>2.5199999809265137</v>
      </c>
      <c r="E17">
        <v>-7.4774563474937827E-2</v>
      </c>
      <c r="F17">
        <v>-0.9100000262260437</v>
      </c>
      <c r="G17">
        <v>2.619999885559082</v>
      </c>
      <c r="H17">
        <v>2.5180039345568023E-2</v>
      </c>
      <c r="I17">
        <v>-0.92000001668930054</v>
      </c>
      <c r="J17">
        <v>2.4600000381469727</v>
      </c>
      <c r="K17">
        <v>-0.24508518215770292</v>
      </c>
      <c r="L17">
        <v>-0.23000000417232513</v>
      </c>
      <c r="M17">
        <v>2.5199999809265137</v>
      </c>
      <c r="N17">
        <v>0.17122106705287585</v>
      </c>
      <c r="O17">
        <v>-0.2199999988079071</v>
      </c>
      <c r="P17">
        <v>2.5099999904632568</v>
      </c>
      <c r="Q17">
        <v>-7.5014805427871242E-2</v>
      </c>
      <c r="R17">
        <v>-0.93000000715255737</v>
      </c>
      <c r="S17">
        <v>2.5099999904632568</v>
      </c>
      <c r="T17">
        <v>1.7518536276972935E-2</v>
      </c>
      <c r="U17">
        <v>-0.93999999761581421</v>
      </c>
      <c r="V17">
        <v>2.3499999046325684</v>
      </c>
      <c r="W17">
        <v>-0.23913257830587828</v>
      </c>
      <c r="X17">
        <v>-0.44999998807907104</v>
      </c>
      <c r="Y17">
        <v>2.5</v>
      </c>
      <c r="Z17">
        <v>0.16987740712025154</v>
      </c>
      <c r="AA17">
        <v>-0.44999998807907104</v>
      </c>
      <c r="AB17">
        <v>2.4800000190734863</v>
      </c>
      <c r="AC17">
        <v>-0.24329809990563694</v>
      </c>
      <c r="AD17">
        <v>-0.47999998927116394</v>
      </c>
      <c r="AE17">
        <v>2.5099999904632568</v>
      </c>
      <c r="AF17">
        <v>0.14284801135028766</v>
      </c>
      <c r="AG17">
        <v>-0.4699999988079071</v>
      </c>
      <c r="AH17">
        <v>2.4200000762939453</v>
      </c>
      <c r="AI17">
        <v>-4.6273525647646904E-2</v>
      </c>
      <c r="AJ17">
        <v>0.2800000011920929</v>
      </c>
      <c r="AK17">
        <v>2.5199999809265137</v>
      </c>
      <c r="AL17">
        <v>-0.11136023276522876</v>
      </c>
      <c r="AM17">
        <v>-0.43000000715255737</v>
      </c>
      <c r="AN17">
        <v>2.4700000286102295</v>
      </c>
      <c r="AO17">
        <v>2.4088733458643655E-2</v>
      </c>
      <c r="AP17">
        <v>-0.43000000715255737</v>
      </c>
      <c r="AQ17">
        <v>2.4700000286102295</v>
      </c>
      <c r="AR17">
        <v>-0.11403408625878035</v>
      </c>
      <c r="AS17">
        <v>-0.69999998807907104</v>
      </c>
      <c r="AT17">
        <v>2.4300000667572021</v>
      </c>
      <c r="AU17">
        <v>-6.1167742579203632E-3</v>
      </c>
      <c r="AV17">
        <v>-0.69999998807907104</v>
      </c>
      <c r="AW17">
        <v>2.4600000381469727</v>
      </c>
      <c r="AX17">
        <v>-4.5926182269401011E-2</v>
      </c>
      <c r="AY17">
        <v>0.15000000596046448</v>
      </c>
      <c r="AZ17">
        <v>2.5199999809265137</v>
      </c>
      <c r="BA17">
        <v>-0.1870480081475365</v>
      </c>
      <c r="BB17">
        <v>2.9999999329447746E-2</v>
      </c>
      <c r="BC17">
        <v>2.5</v>
      </c>
      <c r="BD17">
        <v>0.10444574549523827</v>
      </c>
      <c r="BE17">
        <v>3.9999999105930328E-2</v>
      </c>
      <c r="BF17">
        <v>2.4800000190734863</v>
      </c>
      <c r="BG17">
        <v>-4.2439194577844404E-2</v>
      </c>
      <c r="BH17">
        <v>-0.43999999761581421</v>
      </c>
      <c r="BI17">
        <v>2.5099999904632568</v>
      </c>
      <c r="BJ17">
        <v>-4.6039006055315787E-2</v>
      </c>
      <c r="BK17">
        <v>7.9999998211860657E-2</v>
      </c>
      <c r="BL17">
        <v>2.5199999809265137</v>
      </c>
      <c r="BM17">
        <v>-0.22249742898633784</v>
      </c>
      <c r="BN17">
        <v>-0.44999998807907104</v>
      </c>
      <c r="BO17">
        <v>2.4700000286102295</v>
      </c>
      <c r="BP17">
        <v>0.17683696587105988</v>
      </c>
      <c r="BQ17">
        <v>-0.46000000834465027</v>
      </c>
      <c r="BR17">
        <v>2.4800000190734863</v>
      </c>
      <c r="BS17">
        <v>-0.25185331313570114</v>
      </c>
      <c r="BT17">
        <v>-0.43999999761581421</v>
      </c>
      <c r="BU17">
        <v>2.5099999904632568</v>
      </c>
      <c r="BV17">
        <v>0.18581763164137829</v>
      </c>
      <c r="BW17">
        <v>-0.43000000715255737</v>
      </c>
      <c r="BX17">
        <v>2.4600000381469727</v>
      </c>
      <c r="BY17">
        <v>107.26003149596055</v>
      </c>
      <c r="BZ17">
        <v>106.55986423790598</v>
      </c>
      <c r="CA17">
        <v>119.42185444279548</v>
      </c>
      <c r="CB17">
        <v>118.29768462603649</v>
      </c>
      <c r="CC17">
        <v>168.12458604255073</v>
      </c>
      <c r="CD17">
        <v>158.74510071166418</v>
      </c>
      <c r="CE17">
        <v>153.58511372785173</v>
      </c>
      <c r="CF17">
        <v>112.87854251943637</v>
      </c>
      <c r="CG17">
        <v>53.350053066349396</v>
      </c>
      <c r="CH17">
        <v>24.130096696994091</v>
      </c>
      <c r="CI17">
        <v>144.71160454096503</v>
      </c>
      <c r="CJ17">
        <v>92.991556268398213</v>
      </c>
      <c r="CK17">
        <v>89.054128513102725</v>
      </c>
      <c r="CL17">
        <v>82.006895270244399</v>
      </c>
      <c r="CM17">
        <v>129.67040832080451</v>
      </c>
      <c r="CN17">
        <v>164.61615904692533</v>
      </c>
      <c r="CO17">
        <v>60.119546710119046</v>
      </c>
      <c r="CP17">
        <v>98.467670626975732</v>
      </c>
      <c r="CQ17">
        <v>0.18384783539035365</v>
      </c>
      <c r="CR17">
        <v>2.5310471246672472</v>
      </c>
      <c r="CS17">
        <v>0.77705914628089479</v>
      </c>
      <c r="CT17">
        <v>0.78539502004086015</v>
      </c>
      <c r="CU17">
        <v>0.21991632438258718</v>
      </c>
      <c r="CV17">
        <v>0.23022737446091851</v>
      </c>
      <c r="CW17">
        <v>0.79065513670859511</v>
      </c>
      <c r="CX17">
        <v>0.82020572433772632</v>
      </c>
      <c r="CY17">
        <v>0.36661935581175814</v>
      </c>
      <c r="CZ17">
        <v>0.37898142466537299</v>
      </c>
      <c r="DA17">
        <v>0.39401674343827481</v>
      </c>
      <c r="DB17">
        <v>0.39239316014133035</v>
      </c>
      <c r="DC17">
        <v>0.42000405522234563</v>
      </c>
      <c r="DD17">
        <v>0.30179444036547437</v>
      </c>
      <c r="DE17">
        <v>0.30214993181136052</v>
      </c>
      <c r="DF17">
        <v>0.57144110602283738</v>
      </c>
      <c r="DG17">
        <v>0.56450664408518514</v>
      </c>
      <c r="DH17">
        <v>0.29000387495578528</v>
      </c>
      <c r="DI17">
        <v>0.22280122020536008</v>
      </c>
      <c r="DJ17">
        <v>0.23698834307723929</v>
      </c>
      <c r="DK17">
        <v>0.30017320752297061</v>
      </c>
      <c r="DL17">
        <v>0.22000589511973559</v>
      </c>
      <c r="DM17">
        <v>0.36098283389337327</v>
      </c>
      <c r="DN17">
        <v>0.39109885524466542</v>
      </c>
      <c r="DO17">
        <v>0.36486317844357219</v>
      </c>
      <c r="DP17">
        <v>0.37511755563746468</v>
      </c>
      <c r="DQ17">
        <v>0.18892028373408873</v>
      </c>
      <c r="DR17">
        <v>0.70810007608789782</v>
      </c>
      <c r="DS17">
        <v>0.74075222915418781</v>
      </c>
      <c r="DT17">
        <v>0.11180355036558279</v>
      </c>
      <c r="DU17">
        <v>0.28691114346696428</v>
      </c>
      <c r="DV17">
        <v>0.50300453742344786</v>
      </c>
      <c r="DW17">
        <v>0.53949474921199214</v>
      </c>
      <c r="DX17">
        <v>0.47476330000685568</v>
      </c>
      <c r="DY17">
        <v>0.53005616014495383</v>
      </c>
      <c r="DZ17">
        <v>1.1945343675838387</v>
      </c>
      <c r="EA17">
        <v>0.50422067251615343</v>
      </c>
      <c r="EB17">
        <v>0.51251724544233723</v>
      </c>
      <c r="EC17">
        <v>0.28590427995343515</v>
      </c>
      <c r="ED17">
        <v>0.2727890379282068</v>
      </c>
      <c r="EE17">
        <v>1.0650973092915506</v>
      </c>
      <c r="EF17">
        <v>0.95425643668626536</v>
      </c>
      <c r="EG17">
        <v>0.97684181416138272</v>
      </c>
      <c r="EH17">
        <v>0.48378257502355354</v>
      </c>
      <c r="EI17">
        <v>0.99545254109565184</v>
      </c>
      <c r="EJ17">
        <v>0.50588737597887501</v>
      </c>
      <c r="EK17">
        <v>0.53423622154349559</v>
      </c>
      <c r="EL17">
        <v>0.51415648142966008</v>
      </c>
      <c r="EM17">
        <v>0.56912938918842149</v>
      </c>
      <c r="EN17">
        <v>0.74346708088602442</v>
      </c>
      <c r="EO17">
        <v>0.71681796994731406</v>
      </c>
      <c r="EP17">
        <v>0.11242331590942116</v>
      </c>
      <c r="EQ17">
        <v>0.11206572731891662</v>
      </c>
      <c r="ER17">
        <v>0.54070434036691428</v>
      </c>
      <c r="ES17">
        <v>0.4921761416115164</v>
      </c>
      <c r="ET17">
        <v>0.51786149752166466</v>
      </c>
      <c r="EU17">
        <v>0.46684661793484328</v>
      </c>
      <c r="EV17">
        <v>1.2036218874709501</v>
      </c>
      <c r="EW17">
        <v>0.50876640520317773</v>
      </c>
      <c r="EX17">
        <v>0.49010325453297338</v>
      </c>
      <c r="EY17">
        <v>0.26206980680664477</v>
      </c>
      <c r="EZ17">
        <v>0.22221499303654849</v>
      </c>
      <c r="FA17">
        <v>1.0740373067805433</v>
      </c>
      <c r="FB17">
        <v>0.97423855986436969</v>
      </c>
      <c r="FC17">
        <v>0.96347448421601201</v>
      </c>
      <c r="FD17">
        <v>0.48731137308559414</v>
      </c>
      <c r="FE17">
        <v>1.0043267273968586</v>
      </c>
      <c r="FF17">
        <v>0.53136066378890334</v>
      </c>
      <c r="FG17">
        <v>0.48476781068600011</v>
      </c>
      <c r="FH17">
        <v>0.55645978464682333</v>
      </c>
      <c r="FI17">
        <v>0.51565923380135781</v>
      </c>
      <c r="FJ17">
        <v>0.41654638763087859</v>
      </c>
      <c r="FK17">
        <v>0.72043315930252494</v>
      </c>
      <c r="FL17">
        <v>0.77586128242451968</v>
      </c>
      <c r="FM17">
        <v>0.2209873879854824</v>
      </c>
      <c r="FN17">
        <v>0.47137452239962696</v>
      </c>
      <c r="FO17">
        <v>0.25020628693472213</v>
      </c>
      <c r="FP17">
        <v>0.46700336291820238</v>
      </c>
      <c r="FQ17">
        <v>0.54738111059478378</v>
      </c>
      <c r="FR17">
        <v>0.24572822083298321</v>
      </c>
      <c r="FS17">
        <v>0.33904954397839804</v>
      </c>
      <c r="FT17">
        <v>0.49615961056814512</v>
      </c>
      <c r="FU17">
        <v>0.53066550479567298</v>
      </c>
      <c r="FV17">
        <v>0.42902717272619095</v>
      </c>
      <c r="FW17">
        <v>0.26714848797077095</v>
      </c>
      <c r="FX17">
        <v>0.44347702094294267</v>
      </c>
      <c r="FY17">
        <v>0.29200238584255928</v>
      </c>
      <c r="FZ17">
        <v>0.36840111522520896</v>
      </c>
      <c r="GA17">
        <v>0.22673816340424402</v>
      </c>
      <c r="GB17">
        <v>0.48220151167817638</v>
      </c>
      <c r="GC17">
        <v>0.21034686746530365</v>
      </c>
      <c r="GD17">
        <v>0.47882901882154844</v>
      </c>
      <c r="GE17">
        <v>0.75148660450187543</v>
      </c>
      <c r="GF17">
        <v>0.7534085835163622</v>
      </c>
      <c r="GG17">
        <v>0.47052110381280338</v>
      </c>
      <c r="GH17">
        <v>0.23195214758681826</v>
      </c>
      <c r="GI17">
        <v>0.48931189932074309</v>
      </c>
      <c r="GJ17">
        <v>0.26721716793721473</v>
      </c>
      <c r="GK17">
        <v>0.54534750174840951</v>
      </c>
      <c r="GL17">
        <v>0.35433344671352479</v>
      </c>
      <c r="GM17">
        <v>0.25951478578663151</v>
      </c>
      <c r="GN17">
        <v>0.56406602449017307</v>
      </c>
      <c r="GO17">
        <v>0.51414851443208642</v>
      </c>
      <c r="GP17">
        <v>0.42913043614510876</v>
      </c>
      <c r="GQ17">
        <v>0.43698595986930905</v>
      </c>
      <c r="GR17">
        <v>0.27010912751646954</v>
      </c>
      <c r="GS17">
        <v>0.30667687698225138</v>
      </c>
      <c r="GT17">
        <v>0.37054276053932378</v>
      </c>
      <c r="GU17">
        <v>0.45772726173602496</v>
      </c>
      <c r="GV17">
        <v>0.2419329270284637</v>
      </c>
      <c r="GW17">
        <v>0.47685629978792116</v>
      </c>
      <c r="GX17">
        <v>0.21636325573943974</v>
      </c>
      <c r="GY17">
        <v>0.18510117936457984</v>
      </c>
      <c r="GZ17">
        <v>0.5073801942274152</v>
      </c>
      <c r="HA17">
        <v>0.53969640758545834</v>
      </c>
      <c r="HB17">
        <v>0.48043655490974541</v>
      </c>
      <c r="HC17">
        <v>0.51687928877260636</v>
      </c>
      <c r="HD17">
        <v>1.2103826176737356</v>
      </c>
      <c r="HE17">
        <v>0.50291250435496115</v>
      </c>
      <c r="HF17">
        <v>0.51129395494966945</v>
      </c>
      <c r="HG17">
        <v>0.24662218238297218</v>
      </c>
      <c r="HH17">
        <v>0.24524873639741815</v>
      </c>
      <c r="HI17">
        <v>1.0804379557062256</v>
      </c>
      <c r="HJ17">
        <v>0.9665668371956182</v>
      </c>
      <c r="HK17">
        <v>0.98691747363317017</v>
      </c>
      <c r="HL17">
        <v>0.49108164267080967</v>
      </c>
      <c r="HM17">
        <v>1.0104650452116928</v>
      </c>
      <c r="HN17">
        <v>0.50373717304808785</v>
      </c>
      <c r="HO17">
        <v>0.53406863966088558</v>
      </c>
      <c r="HP17">
        <v>0.52093364947403864</v>
      </c>
      <c r="HQ17">
        <v>0.56615682938485756</v>
      </c>
      <c r="HR17">
        <v>0.5731228773769782</v>
      </c>
      <c r="HS17">
        <v>0.52935173998514351</v>
      </c>
      <c r="HT17">
        <v>0.55247203807298506</v>
      </c>
      <c r="HU17">
        <v>0.4914341260374655</v>
      </c>
      <c r="HV17">
        <v>1.2334380609482727</v>
      </c>
      <c r="HW17">
        <v>0.53954588047450536</v>
      </c>
      <c r="HX17">
        <v>0.52396868944449548</v>
      </c>
      <c r="HY17">
        <v>0.28514228555869942</v>
      </c>
      <c r="HZ17">
        <v>0.26506350532448714</v>
      </c>
      <c r="IA17">
        <v>1.1050001203835516</v>
      </c>
      <c r="IB17">
        <v>1.002620313868531</v>
      </c>
      <c r="IC17">
        <v>0.99239929616649114</v>
      </c>
      <c r="ID17">
        <v>0.52838902047174141</v>
      </c>
      <c r="IE17">
        <v>1.0360210319369605</v>
      </c>
      <c r="IF17">
        <v>0.55866600279768341</v>
      </c>
      <c r="IG17">
        <v>0.52218998598526889</v>
      </c>
      <c r="IH17">
        <v>0.59005187968672046</v>
      </c>
      <c r="II17">
        <v>0.54820124511550139</v>
      </c>
      <c r="IJ17">
        <v>0.40949867816067959</v>
      </c>
      <c r="IK17">
        <v>3.1895947250220658E-2</v>
      </c>
      <c r="IL17">
        <v>0.39078019281458004</v>
      </c>
      <c r="IM17">
        <v>0.75531092787354193</v>
      </c>
      <c r="IN17">
        <v>0.13276207969675341</v>
      </c>
      <c r="IO17">
        <v>0.26567923608645749</v>
      </c>
      <c r="IP17">
        <v>0.28818331555878451</v>
      </c>
      <c r="IQ17">
        <v>0.34408772411168631</v>
      </c>
      <c r="IR17">
        <v>0.63065735828095093</v>
      </c>
      <c r="IS17">
        <v>0.48281755390701919</v>
      </c>
      <c r="IT17">
        <v>0.59878715021645823</v>
      </c>
      <c r="IU17">
        <v>0.19720113290981378</v>
      </c>
      <c r="IV17">
        <v>0.56443344368484394</v>
      </c>
      <c r="IW17">
        <v>3.4303447002749676E-2</v>
      </c>
      <c r="IX17">
        <v>0.41657011573700603</v>
      </c>
      <c r="IY17">
        <v>1.9021480308880373E-2</v>
      </c>
      <c r="IZ17">
        <v>0.4272969425581255</v>
      </c>
      <c r="JA17">
        <v>0.41534804436883127</v>
      </c>
      <c r="JB17">
        <v>6.8779225049364248E-2</v>
      </c>
      <c r="JC17">
        <v>0.76237865068519306</v>
      </c>
      <c r="JD17">
        <v>0.28212516572379931</v>
      </c>
      <c r="JE17">
        <v>0.1474935131262963</v>
      </c>
      <c r="JF17">
        <v>0.38158319054217094</v>
      </c>
      <c r="JG17">
        <v>0.30638856231268452</v>
      </c>
      <c r="JH17">
        <v>0.63888275840653586</v>
      </c>
      <c r="JI17">
        <v>0.59849456072158425</v>
      </c>
      <c r="JJ17">
        <v>0.49434936005249541</v>
      </c>
      <c r="JK17">
        <v>0.21465865332960651</v>
      </c>
      <c r="JL17">
        <v>0.57368970698037958</v>
      </c>
      <c r="JM17">
        <v>0.39250224434891851</v>
      </c>
      <c r="JN17">
        <v>1.2183425762811872E-2</v>
      </c>
      <c r="JO17">
        <v>0.42291464682635066</v>
      </c>
      <c r="JP17">
        <v>3.2466740395453192E-2</v>
      </c>
      <c r="JQ17">
        <v>0.39662173868538969</v>
      </c>
      <c r="JR17">
        <v>0.78518702751316383</v>
      </c>
      <c r="JS17">
        <v>0.14665468265849754</v>
      </c>
      <c r="JT17">
        <v>0.27494674723786455</v>
      </c>
      <c r="JU17">
        <v>0.26741199018097228</v>
      </c>
      <c r="JV17">
        <v>0.32734534660373282</v>
      </c>
      <c r="JW17">
        <v>0.66026939022835385</v>
      </c>
      <c r="JX17">
        <v>0.5131900827224587</v>
      </c>
      <c r="JY17">
        <v>0.62627930527022291</v>
      </c>
      <c r="JZ17">
        <v>0.20480307415150578</v>
      </c>
      <c r="KA17">
        <v>0.59381069028513012</v>
      </c>
      <c r="KB17">
        <v>5.415408507640207E-2</v>
      </c>
      <c r="KC17">
        <v>0.42167934620471664</v>
      </c>
      <c r="KD17">
        <v>4.090465750791606E-2</v>
      </c>
      <c r="KE17">
        <v>0.43490263796006307</v>
      </c>
      <c r="KF17">
        <v>0.77991469833757077</v>
      </c>
      <c r="KG17">
        <v>0.2621484807134169</v>
      </c>
      <c r="KH17">
        <v>0.13492131280640382</v>
      </c>
      <c r="KI17">
        <v>0.34494696251168161</v>
      </c>
      <c r="KJ17">
        <v>0.27693049554767085</v>
      </c>
      <c r="KK17">
        <v>0.65577105991044404</v>
      </c>
      <c r="KL17">
        <v>0.60434375119698081</v>
      </c>
      <c r="KM17">
        <v>0.51495118703471721</v>
      </c>
      <c r="KN17">
        <v>0.20816179597289949</v>
      </c>
      <c r="KO17">
        <v>0.5900663377897879</v>
      </c>
      <c r="KP17">
        <v>0.36929295476023782</v>
      </c>
      <c r="KQ17">
        <v>6.9679566389498626E-2</v>
      </c>
      <c r="KR17">
        <v>0.40594226211741352</v>
      </c>
      <c r="KS17">
        <v>7.1037909236070562E-2</v>
      </c>
      <c r="KT17">
        <v>0.71472812070356095</v>
      </c>
      <c r="KU17">
        <v>0.71522783404141566</v>
      </c>
      <c r="KV17">
        <v>0.98645398123597228</v>
      </c>
      <c r="KW17">
        <v>0.98265585877620754</v>
      </c>
      <c r="KX17">
        <v>0.13000045925936501</v>
      </c>
      <c r="KY17">
        <v>0.28760642393989605</v>
      </c>
      <c r="KZ17">
        <v>0.28621023154919573</v>
      </c>
      <c r="LA17">
        <v>0.72007964850244466</v>
      </c>
      <c r="LB17">
        <v>0.2000001404787809</v>
      </c>
      <c r="LC17">
        <v>0.75263194436288339</v>
      </c>
      <c r="LD17">
        <v>0.77393688533907112</v>
      </c>
      <c r="LE17">
        <v>0.74884113610049829</v>
      </c>
      <c r="LF17">
        <v>0.7493772816643901</v>
      </c>
      <c r="LG17">
        <v>0.13544896622387242</v>
      </c>
      <c r="LH17">
        <v>0.2729599533650795</v>
      </c>
      <c r="LI17">
        <v>0.28995891962166387</v>
      </c>
      <c r="LJ17">
        <v>0.5858170579686347</v>
      </c>
      <c r="LK17">
        <v>0.46714948741185031</v>
      </c>
      <c r="LL17">
        <v>0.51727384038360269</v>
      </c>
      <c r="LM17">
        <v>8.0312553578726173E-2</v>
      </c>
      <c r="LN17">
        <v>0.5165915827442652</v>
      </c>
      <c r="LO17">
        <v>0.11292243187671001</v>
      </c>
      <c r="LP17">
        <v>0.28992693076462422</v>
      </c>
      <c r="LQ17">
        <v>0.14641824472890283</v>
      </c>
      <c r="LR17">
        <v>0.29734606589382839</v>
      </c>
      <c r="LS17">
        <v>0.30590505058801071</v>
      </c>
      <c r="LT17">
        <v>0.27186828098547722</v>
      </c>
      <c r="LU17">
        <v>0.5863463983577808</v>
      </c>
      <c r="LV17">
        <v>0.50702931661089057</v>
      </c>
      <c r="LW17">
        <v>0.47692478974749586</v>
      </c>
      <c r="LX17">
        <v>7.8268524748694501E-2</v>
      </c>
      <c r="LY17">
        <v>0.51722132646737884</v>
      </c>
      <c r="LZ17">
        <v>0.24739590689096638</v>
      </c>
      <c r="MA17">
        <v>0.15598725071591052</v>
      </c>
      <c r="MB17">
        <v>0.27900539391951623</v>
      </c>
      <c r="MC17">
        <v>0.16203776200832501</v>
      </c>
      <c r="MD17">
        <v>0.11200957330906144</v>
      </c>
      <c r="ME17">
        <v>0.85746058860073593</v>
      </c>
      <c r="MF17">
        <v>0.73697422279209412</v>
      </c>
      <c r="MG17">
        <v>0.77319687864650433</v>
      </c>
      <c r="MH17">
        <v>0.28129310576100719</v>
      </c>
      <c r="MI17">
        <v>0.78811375707838816</v>
      </c>
      <c r="MJ17">
        <v>0.27543473576126748</v>
      </c>
      <c r="MK17">
        <v>0.38040235865629607</v>
      </c>
      <c r="ML17">
        <v>0.30494937634109104</v>
      </c>
      <c r="MM17">
        <v>0.40461221028458977</v>
      </c>
      <c r="MN17">
        <v>0.8530444138302431</v>
      </c>
      <c r="MO17">
        <v>0.75315077505204775</v>
      </c>
      <c r="MP17">
        <v>0.74848116278569798</v>
      </c>
      <c r="MQ17">
        <v>0.26724391198008901</v>
      </c>
      <c r="MR17">
        <v>0.78332225574094783</v>
      </c>
      <c r="MS17">
        <v>0.33078782860009198</v>
      </c>
      <c r="MT17">
        <v>0.30244348321093933</v>
      </c>
      <c r="MU17">
        <v>0.36122906418525541</v>
      </c>
      <c r="MV17">
        <v>0.33126848004033599</v>
      </c>
      <c r="MW17">
        <v>0.18632061229956218</v>
      </c>
      <c r="MX17">
        <v>0.1905563305584338</v>
      </c>
      <c r="MY17">
        <v>0.59009504582942829</v>
      </c>
      <c r="MZ17">
        <v>7.000009867143947E-2</v>
      </c>
      <c r="NA17">
        <v>0.62743716278703698</v>
      </c>
      <c r="NB17">
        <v>0.65063310288513043</v>
      </c>
      <c r="NC17">
        <v>0.62498478961979576</v>
      </c>
      <c r="ND17">
        <v>0.6274593242837081</v>
      </c>
      <c r="NE17">
        <v>0.29235014562224049</v>
      </c>
      <c r="NF17">
        <v>0.49184520522197372</v>
      </c>
      <c r="NG17">
        <v>0.15094216705859934</v>
      </c>
      <c r="NH17">
        <v>0.48224127533152084</v>
      </c>
      <c r="NI17">
        <v>0.61066544119852695</v>
      </c>
      <c r="NJ17">
        <v>0.4745521304265955</v>
      </c>
      <c r="NK17">
        <v>0.59348865890334002</v>
      </c>
      <c r="NL17">
        <v>0.50286696128949948</v>
      </c>
      <c r="NM17">
        <v>0.16076584626701673</v>
      </c>
      <c r="NN17">
        <v>0.58914499623662853</v>
      </c>
      <c r="NO17">
        <v>0.5052133175581196</v>
      </c>
      <c r="NP17">
        <v>0.59853906665944157</v>
      </c>
      <c r="NQ17">
        <v>0.4774111320183263</v>
      </c>
      <c r="NR17">
        <v>0.520108598383761</v>
      </c>
      <c r="NS17">
        <v>0.18471860906744844</v>
      </c>
      <c r="NT17">
        <v>0.22222068592674765</v>
      </c>
      <c r="NU17">
        <v>0.20941411855785674</v>
      </c>
      <c r="NV17">
        <v>0.23388282056741225</v>
      </c>
      <c r="NW17">
        <v>0.56083647859542973</v>
      </c>
      <c r="NX17">
        <v>0.58555418441968465</v>
      </c>
      <c r="NY17">
        <v>0.55933847039965545</v>
      </c>
      <c r="NZ17">
        <v>0.5634336687217677</v>
      </c>
      <c r="OA17">
        <v>0.39958473335539396</v>
      </c>
      <c r="OB17">
        <v>5.061387844948962E-2</v>
      </c>
      <c r="OC17">
        <v>0.40892687339149242</v>
      </c>
      <c r="OD17">
        <v>0.43020385171152903</v>
      </c>
      <c r="OE17">
        <v>3.7157121339854285E-2</v>
      </c>
      <c r="OF17">
        <v>0.44063119606191897</v>
      </c>
      <c r="OG17">
        <v>1.4893067896829781</v>
      </c>
      <c r="OH17">
        <v>0.77497663102458658</v>
      </c>
      <c r="OI17">
        <v>0.74340981172098197</v>
      </c>
      <c r="OJ17">
        <v>0.72571330578509641</v>
      </c>
      <c r="OK17">
        <v>0.3258031589732408</v>
      </c>
      <c r="OL17">
        <v>0.29030367364550019</v>
      </c>
    </row>
    <row r="18" spans="1:402" x14ac:dyDescent="0.3">
      <c r="A18" t="s">
        <v>62</v>
      </c>
      <c r="B18">
        <v>-4.0534795703635676E-2</v>
      </c>
      <c r="C18">
        <v>-0.14000000059604645</v>
      </c>
      <c r="D18">
        <v>2.4900000095367432</v>
      </c>
      <c r="E18">
        <v>-7.6905294594104875E-2</v>
      </c>
      <c r="F18">
        <v>-0.89999997615814209</v>
      </c>
      <c r="G18">
        <v>2.5399999618530273</v>
      </c>
      <c r="H18">
        <v>2.3330433617998619E-2</v>
      </c>
      <c r="I18">
        <v>-0.93000000715255737</v>
      </c>
      <c r="J18">
        <v>2.4600000381469727</v>
      </c>
      <c r="K18">
        <v>-0.24194614939418627</v>
      </c>
      <c r="L18">
        <v>-0.23000000417232513</v>
      </c>
      <c r="M18">
        <v>2.4900000095367432</v>
      </c>
      <c r="N18">
        <v>0.1753103892214721</v>
      </c>
      <c r="O18">
        <v>-0.2199999988079071</v>
      </c>
      <c r="P18">
        <v>2.4700000286102295</v>
      </c>
      <c r="Q18">
        <v>-8.1593250402014539E-2</v>
      </c>
      <c r="R18">
        <v>-0.92000001668930054</v>
      </c>
      <c r="S18">
        <v>2.4200000762939453</v>
      </c>
      <c r="T18">
        <v>1.334993046279527E-2</v>
      </c>
      <c r="U18">
        <v>-0.94999998807907104</v>
      </c>
      <c r="V18">
        <v>2.3399999141693115</v>
      </c>
      <c r="W18">
        <v>-0.24317916257542319</v>
      </c>
      <c r="X18">
        <v>-0.46000000834465027</v>
      </c>
      <c r="Y18">
        <v>2.4800000190734863</v>
      </c>
      <c r="Z18">
        <v>0.17388532921070174</v>
      </c>
      <c r="AA18">
        <v>-0.43999999761581421</v>
      </c>
      <c r="AB18">
        <v>2.4500000476837158</v>
      </c>
      <c r="AC18">
        <v>-0.24580944706504576</v>
      </c>
      <c r="AD18">
        <v>-0.49000000953674316</v>
      </c>
      <c r="AE18">
        <v>2.4900000095367432</v>
      </c>
      <c r="AF18">
        <v>0.15825179809615678</v>
      </c>
      <c r="AG18">
        <v>-0.4699999988079071</v>
      </c>
      <c r="AH18">
        <v>2.4600000381469727</v>
      </c>
      <c r="AI18">
        <v>-4.4608768408147585E-2</v>
      </c>
      <c r="AJ18">
        <v>0.2800000011920929</v>
      </c>
      <c r="AK18">
        <v>2.4900000095367432</v>
      </c>
      <c r="AL18">
        <v>-0.10756479158683184</v>
      </c>
      <c r="AM18">
        <v>-0.43000000715255737</v>
      </c>
      <c r="AN18">
        <v>2.4500000476837158</v>
      </c>
      <c r="AO18">
        <v>2.5605405961930634E-2</v>
      </c>
      <c r="AP18">
        <v>-0.43000000715255737</v>
      </c>
      <c r="AQ18">
        <v>2.440000057220459</v>
      </c>
      <c r="AR18">
        <v>-0.10792699413948525</v>
      </c>
      <c r="AS18">
        <v>-0.6600000262260437</v>
      </c>
      <c r="AT18">
        <v>2.369999885559082</v>
      </c>
      <c r="AU18">
        <v>-6.7590814492945036E-3</v>
      </c>
      <c r="AV18">
        <v>-0.70999997854232788</v>
      </c>
      <c r="AW18">
        <v>2.440000057220459</v>
      </c>
      <c r="AX18">
        <v>-4.614972339842191E-2</v>
      </c>
      <c r="AY18">
        <v>0.15000000596046448</v>
      </c>
      <c r="AZ18">
        <v>2.4900000095367432</v>
      </c>
      <c r="BA18">
        <v>-0.18664156891865244</v>
      </c>
      <c r="BB18">
        <v>2.9999999329447746E-2</v>
      </c>
      <c r="BC18">
        <v>2.4700000286102295</v>
      </c>
      <c r="BD18">
        <v>0.10484258401991324</v>
      </c>
      <c r="BE18">
        <v>3.9999999105930328E-2</v>
      </c>
      <c r="BF18">
        <v>2.4500000476837158</v>
      </c>
      <c r="BG18">
        <v>-3.8898332047843806E-2</v>
      </c>
      <c r="BH18">
        <v>-0.43000000715255737</v>
      </c>
      <c r="BI18">
        <v>2.4800000190734863</v>
      </c>
      <c r="BJ18">
        <v>-4.3563810141542911E-2</v>
      </c>
      <c r="BK18">
        <v>7.9999998211860657E-2</v>
      </c>
      <c r="BL18">
        <v>2.4900000095367432</v>
      </c>
      <c r="BM18">
        <v>-0.22609767377411064</v>
      </c>
      <c r="BN18">
        <v>-0.44999998807907104</v>
      </c>
      <c r="BO18">
        <v>2.440000057220459</v>
      </c>
      <c r="BP18">
        <v>0.18282234118470059</v>
      </c>
      <c r="BQ18">
        <v>-0.43999999761581421</v>
      </c>
      <c r="BR18">
        <v>2.4500000476837158</v>
      </c>
      <c r="BS18">
        <v>-0.2539206643342119</v>
      </c>
      <c r="BT18">
        <v>-0.43999999761581421</v>
      </c>
      <c r="BU18">
        <v>2.4800000190734863</v>
      </c>
      <c r="BV18">
        <v>0.19463446264615258</v>
      </c>
      <c r="BW18">
        <v>-0.43000000715255737</v>
      </c>
      <c r="BX18">
        <v>2.4500000476837158</v>
      </c>
      <c r="BY18">
        <v>107.02884528199057</v>
      </c>
      <c r="BZ18">
        <v>106.65571249094232</v>
      </c>
      <c r="CA18">
        <v>119.39564254603246</v>
      </c>
      <c r="CB18">
        <v>119.29704051078656</v>
      </c>
      <c r="CC18">
        <v>169.65490277243612</v>
      </c>
      <c r="CD18">
        <v>164.75987916414377</v>
      </c>
      <c r="CE18">
        <v>145.82905591725097</v>
      </c>
      <c r="CF18">
        <v>122.49451725976115</v>
      </c>
      <c r="CG18">
        <v>55.877220462603574</v>
      </c>
      <c r="CH18">
        <v>48.633226571633493</v>
      </c>
      <c r="CI18">
        <v>147.64143314943448</v>
      </c>
      <c r="CJ18">
        <v>136.13526970942289</v>
      </c>
      <c r="CK18">
        <v>92.475333448534172</v>
      </c>
      <c r="CL18">
        <v>81.495832755046251</v>
      </c>
      <c r="CM18">
        <v>126.79844250209437</v>
      </c>
      <c r="CN18">
        <v>166.97601208469885</v>
      </c>
      <c r="CO18">
        <v>66.283956861991868</v>
      </c>
      <c r="CP18">
        <v>96.019836556423044</v>
      </c>
      <c r="CQ18">
        <v>0.13152955759591822</v>
      </c>
      <c r="CR18">
        <v>2.5255097655044119</v>
      </c>
      <c r="CS18">
        <v>0.76251083354635574</v>
      </c>
      <c r="CT18">
        <v>0.79314486454807187</v>
      </c>
      <c r="CU18">
        <v>0.22060492750432897</v>
      </c>
      <c r="CV18">
        <v>0.2310609071355702</v>
      </c>
      <c r="CW18">
        <v>0.7842103113716955</v>
      </c>
      <c r="CX18">
        <v>0.82553229618638779</v>
      </c>
      <c r="CY18">
        <v>0.37889938531652351</v>
      </c>
      <c r="CZ18">
        <v>0.37091236852979759</v>
      </c>
      <c r="DA18">
        <v>0.40575570082259627</v>
      </c>
      <c r="DB18">
        <v>0.3864144238738233</v>
      </c>
      <c r="DC18">
        <v>0.42001975995854546</v>
      </c>
      <c r="DD18">
        <v>0.30032152952980462</v>
      </c>
      <c r="DE18">
        <v>0.30161983573824991</v>
      </c>
      <c r="DF18">
        <v>0.53790497750055144</v>
      </c>
      <c r="DG18">
        <v>0.57318475988443984</v>
      </c>
      <c r="DH18">
        <v>0.29005435907049226</v>
      </c>
      <c r="DI18">
        <v>0.22504930213407298</v>
      </c>
      <c r="DJ18">
        <v>0.23480753688125133</v>
      </c>
      <c r="DK18">
        <v>0.2901769832797535</v>
      </c>
      <c r="DL18">
        <v>0.22002084993005588</v>
      </c>
      <c r="DM18">
        <v>0.36473767174354782</v>
      </c>
      <c r="DN18">
        <v>0.37614944604380224</v>
      </c>
      <c r="DO18">
        <v>0.36828457332930936</v>
      </c>
      <c r="DP18">
        <v>0.37550576669847491</v>
      </c>
      <c r="DQ18">
        <v>0.13170873495274005</v>
      </c>
      <c r="DR18">
        <v>0.6918370049699335</v>
      </c>
      <c r="DS18">
        <v>0.72863757178234734</v>
      </c>
      <c r="DT18">
        <v>0.12174543558219207</v>
      </c>
      <c r="DU18">
        <v>0.22504671940655641</v>
      </c>
      <c r="DV18">
        <v>0.47418030746003248</v>
      </c>
      <c r="DW18">
        <v>0.53159749980396787</v>
      </c>
      <c r="DX18">
        <v>0.44623825540075085</v>
      </c>
      <c r="DY18">
        <v>0.49658717921097545</v>
      </c>
      <c r="DZ18">
        <v>1.1815003205170391</v>
      </c>
      <c r="EA18">
        <v>0.4795205523974766</v>
      </c>
      <c r="EB18">
        <v>0.49133328354617151</v>
      </c>
      <c r="EC18">
        <v>0.29574033838832475</v>
      </c>
      <c r="ED18">
        <v>0.22587711535055813</v>
      </c>
      <c r="EE18">
        <v>1.0516396069187759</v>
      </c>
      <c r="EF18">
        <v>0.93906442535299262</v>
      </c>
      <c r="EG18">
        <v>0.96162998571573044</v>
      </c>
      <c r="EH18">
        <v>0.47533618966031999</v>
      </c>
      <c r="EI18">
        <v>0.98184092376633858</v>
      </c>
      <c r="EJ18">
        <v>0.48451866445275094</v>
      </c>
      <c r="EK18">
        <v>0.53587163537238414</v>
      </c>
      <c r="EL18">
        <v>0.49652232026034548</v>
      </c>
      <c r="EM18">
        <v>0.55021250001961242</v>
      </c>
      <c r="EN18">
        <v>0.74918066442636699</v>
      </c>
      <c r="EO18">
        <v>0.72615282039244489</v>
      </c>
      <c r="EP18">
        <v>0.11273409522340806</v>
      </c>
      <c r="EQ18">
        <v>0.12206407921639346</v>
      </c>
      <c r="ER18">
        <v>0.5406730647809953</v>
      </c>
      <c r="ES18">
        <v>0.51270535958014263</v>
      </c>
      <c r="ET18">
        <v>0.51665875736252354</v>
      </c>
      <c r="EU18">
        <v>0.47937853755641407</v>
      </c>
      <c r="EV18">
        <v>1.2122770944175223</v>
      </c>
      <c r="EW18">
        <v>0.5169463799957289</v>
      </c>
      <c r="EX18">
        <v>0.50040501070255738</v>
      </c>
      <c r="EY18">
        <v>0.31341430967279149</v>
      </c>
      <c r="EZ18">
        <v>0.22294705816078303</v>
      </c>
      <c r="FA18">
        <v>1.0826483818980845</v>
      </c>
      <c r="FB18">
        <v>0.98274526409643237</v>
      </c>
      <c r="FC18">
        <v>0.97347020633087467</v>
      </c>
      <c r="FD18">
        <v>0.5042543192808121</v>
      </c>
      <c r="FE18">
        <v>1.0126573206014324</v>
      </c>
      <c r="FF18">
        <v>0.54130804382053821</v>
      </c>
      <c r="FG18">
        <v>0.51540050226453893</v>
      </c>
      <c r="FH18">
        <v>0.56335439991072722</v>
      </c>
      <c r="FI18">
        <v>0.5286256427478182</v>
      </c>
      <c r="FJ18">
        <v>0.41785526006246432</v>
      </c>
      <c r="FK18">
        <v>0.71183780465961199</v>
      </c>
      <c r="FL18">
        <v>0.7785088912955942</v>
      </c>
      <c r="FM18">
        <v>0.2302205943221412</v>
      </c>
      <c r="FN18">
        <v>0.46756369918251411</v>
      </c>
      <c r="FO18">
        <v>0.2600287058353194</v>
      </c>
      <c r="FP18">
        <v>0.46760923096528983</v>
      </c>
      <c r="FQ18">
        <v>0.54684737121626115</v>
      </c>
      <c r="FR18">
        <v>0.24425058334932337</v>
      </c>
      <c r="FS18">
        <v>0.33776298079748301</v>
      </c>
      <c r="FT18">
        <v>0.46611284330732206</v>
      </c>
      <c r="FU18">
        <v>0.53685466148236904</v>
      </c>
      <c r="FV18">
        <v>0.42747660536412402</v>
      </c>
      <c r="FW18">
        <v>0.26656818579785102</v>
      </c>
      <c r="FX18">
        <v>0.44131895987081382</v>
      </c>
      <c r="FY18">
        <v>0.28518137584784842</v>
      </c>
      <c r="FZ18">
        <v>0.36804286979310724</v>
      </c>
      <c r="GA18">
        <v>0.22616622720927915</v>
      </c>
      <c r="GB18">
        <v>0.47552945732433338</v>
      </c>
      <c r="GC18">
        <v>0.21057869328015971</v>
      </c>
      <c r="GD18">
        <v>0.48187407997302922</v>
      </c>
      <c r="GE18">
        <v>0.74732824134872355</v>
      </c>
      <c r="GF18">
        <v>0.75896719579430594</v>
      </c>
      <c r="GG18">
        <v>0.48252824720431481</v>
      </c>
      <c r="GH18">
        <v>0.22091181387280837</v>
      </c>
      <c r="GI18">
        <v>0.50064151000952373</v>
      </c>
      <c r="GJ18">
        <v>0.25078077147270667</v>
      </c>
      <c r="GK18">
        <v>0.54659348251656126</v>
      </c>
      <c r="GL18">
        <v>0.35287160647910554</v>
      </c>
      <c r="GM18">
        <v>0.25963740832337667</v>
      </c>
      <c r="GN18">
        <v>0.53275084990206523</v>
      </c>
      <c r="GO18">
        <v>0.52359265710421588</v>
      </c>
      <c r="GP18">
        <v>0.43167648099852746</v>
      </c>
      <c r="GQ18">
        <v>0.4398968277564046</v>
      </c>
      <c r="GR18">
        <v>0.27012165726239207</v>
      </c>
      <c r="GS18">
        <v>0.30014226557060214</v>
      </c>
      <c r="GT18">
        <v>0.37189502900109112</v>
      </c>
      <c r="GU18">
        <v>0.46360373853754488</v>
      </c>
      <c r="GV18">
        <v>0.22103490252636096</v>
      </c>
      <c r="GW18">
        <v>0.4824306132712422</v>
      </c>
      <c r="GX18">
        <v>0.21183347836339878</v>
      </c>
      <c r="GY18">
        <v>0.12772717728065053</v>
      </c>
      <c r="GZ18">
        <v>0.49123315016755437</v>
      </c>
      <c r="HA18">
        <v>0.544581785625323</v>
      </c>
      <c r="HB18">
        <v>0.46558238374284189</v>
      </c>
      <c r="HC18">
        <v>0.51149355844486277</v>
      </c>
      <c r="HD18">
        <v>1.2026087832199195</v>
      </c>
      <c r="HE18">
        <v>0.49160403637573002</v>
      </c>
      <c r="HF18">
        <v>0.50198760991612579</v>
      </c>
      <c r="HG18">
        <v>0.26607044212698094</v>
      </c>
      <c r="HH18">
        <v>0.22383066836703841</v>
      </c>
      <c r="HI18">
        <v>1.0728729108011574</v>
      </c>
      <c r="HJ18">
        <v>0.95709726511490234</v>
      </c>
      <c r="HK18">
        <v>0.97839580383750158</v>
      </c>
      <c r="HL18">
        <v>0.4955026322158399</v>
      </c>
      <c r="HM18">
        <v>1.0031681109279957</v>
      </c>
      <c r="HN18">
        <v>0.49211945145947994</v>
      </c>
      <c r="HO18">
        <v>0.54883114130676547</v>
      </c>
      <c r="HP18">
        <v>0.51351411766051214</v>
      </c>
      <c r="HQ18">
        <v>0.56329544387045771</v>
      </c>
      <c r="HR18">
        <v>0.57053236988616485</v>
      </c>
      <c r="HS18">
        <v>0.54586778059971464</v>
      </c>
      <c r="HT18">
        <v>0.54887484168050438</v>
      </c>
      <c r="HU18">
        <v>0.51555462435963828</v>
      </c>
      <c r="HV18">
        <v>1.2404673365276953</v>
      </c>
      <c r="HW18">
        <v>0.54508749714619209</v>
      </c>
      <c r="HX18">
        <v>0.52966990234818367</v>
      </c>
      <c r="HY18">
        <v>0.31576584457336676</v>
      </c>
      <c r="HZ18">
        <v>0.26077654332391043</v>
      </c>
      <c r="IA18">
        <v>1.111773459076453</v>
      </c>
      <c r="IB18">
        <v>1.008611225844819</v>
      </c>
      <c r="IC18">
        <v>1.0002854140966029</v>
      </c>
      <c r="ID18">
        <v>0.54104518339241803</v>
      </c>
      <c r="IE18">
        <v>1.0424198646606539</v>
      </c>
      <c r="IF18">
        <v>0.5633251137531895</v>
      </c>
      <c r="IG18">
        <v>0.54856259227330018</v>
      </c>
      <c r="IH18">
        <v>0.59256526264104281</v>
      </c>
      <c r="II18">
        <v>0.56157287251584731</v>
      </c>
      <c r="IJ18">
        <v>0.41862010107179426</v>
      </c>
      <c r="IK18">
        <v>3.1731975628491081E-2</v>
      </c>
      <c r="IL18">
        <v>0.40205324924944175</v>
      </c>
      <c r="IM18">
        <v>0.76624422696904693</v>
      </c>
      <c r="IN18">
        <v>0.14209593932813111</v>
      </c>
      <c r="IO18">
        <v>0.27339557659841657</v>
      </c>
      <c r="IP18">
        <v>0.2653171415351217</v>
      </c>
      <c r="IQ18">
        <v>0.34640213164293404</v>
      </c>
      <c r="IR18">
        <v>0.64110889649412062</v>
      </c>
      <c r="IS18">
        <v>0.49335231511200944</v>
      </c>
      <c r="IT18">
        <v>0.60993371921647055</v>
      </c>
      <c r="IU18">
        <v>0.20647192979328496</v>
      </c>
      <c r="IV18">
        <v>0.57580056948356639</v>
      </c>
      <c r="IW18">
        <v>4.4629302181694523E-2</v>
      </c>
      <c r="IX18">
        <v>0.42752459568828011</v>
      </c>
      <c r="IY18">
        <v>2.2701988661516383E-2</v>
      </c>
      <c r="IZ18">
        <v>0.43986448911519443</v>
      </c>
      <c r="JA18">
        <v>0.42455117874466725</v>
      </c>
      <c r="JB18">
        <v>3.5276155911610443E-2</v>
      </c>
      <c r="JC18">
        <v>0.75348501373677301</v>
      </c>
      <c r="JD18">
        <v>0.28162771579908724</v>
      </c>
      <c r="JE18">
        <v>0.14895279539905218</v>
      </c>
      <c r="JF18">
        <v>0.36635805453203818</v>
      </c>
      <c r="JG18">
        <v>0.32501137305066774</v>
      </c>
      <c r="JH18">
        <v>0.63096388608616283</v>
      </c>
      <c r="JI18">
        <v>0.59268848532798479</v>
      </c>
      <c r="JJ18">
        <v>0.48494009683295414</v>
      </c>
      <c r="JK18">
        <v>0.21512062800030063</v>
      </c>
      <c r="JL18">
        <v>0.56505231688230195</v>
      </c>
      <c r="JM18">
        <v>0.40023293504567925</v>
      </c>
      <c r="JN18">
        <v>8.9370119739988485E-3</v>
      </c>
      <c r="JO18">
        <v>0.42885658021806983</v>
      </c>
      <c r="JP18">
        <v>2.3033157568760992E-2</v>
      </c>
      <c r="JQ18">
        <v>0.40566672103311857</v>
      </c>
      <c r="JR18">
        <v>0.79585283163057485</v>
      </c>
      <c r="JS18">
        <v>0.15592171754645343</v>
      </c>
      <c r="JT18">
        <v>0.28242878387548992</v>
      </c>
      <c r="JU18">
        <v>0.24962292814119844</v>
      </c>
      <c r="JV18">
        <v>0.32870208227985609</v>
      </c>
      <c r="JW18">
        <v>0.67042078211453038</v>
      </c>
      <c r="JX18">
        <v>0.52373738291461114</v>
      </c>
      <c r="JY18">
        <v>0.63675493952813955</v>
      </c>
      <c r="JZ18">
        <v>0.21566689503266212</v>
      </c>
      <c r="KA18">
        <v>0.60481675447031202</v>
      </c>
      <c r="KB18">
        <v>6.6996648830506031E-2</v>
      </c>
      <c r="KC18">
        <v>0.43338805710184503</v>
      </c>
      <c r="KD18">
        <v>5.1631316533145698E-2</v>
      </c>
      <c r="KE18">
        <v>0.44630800444987784</v>
      </c>
      <c r="KF18">
        <v>0.77752968285836799</v>
      </c>
      <c r="KG18">
        <v>0.26899527596667494</v>
      </c>
      <c r="KH18">
        <v>0.13998237001749844</v>
      </c>
      <c r="KI18">
        <v>0.33919196234693022</v>
      </c>
      <c r="KJ18">
        <v>0.29193934280591016</v>
      </c>
      <c r="KK18">
        <v>0.65351357000866217</v>
      </c>
      <c r="KL18">
        <v>0.60749603501375382</v>
      </c>
      <c r="KM18">
        <v>0.51288648045120222</v>
      </c>
      <c r="KN18">
        <v>0.20215878013404542</v>
      </c>
      <c r="KO18">
        <v>0.58662554899482877</v>
      </c>
      <c r="KP18">
        <v>0.38538878576467162</v>
      </c>
      <c r="KQ18">
        <v>4.0046366482576055E-2</v>
      </c>
      <c r="KR18">
        <v>0.41374646596013376</v>
      </c>
      <c r="KS18">
        <v>5.4988157101786901E-2</v>
      </c>
      <c r="KT18">
        <v>0.71390718560056687</v>
      </c>
      <c r="KU18">
        <v>0.71521328103126403</v>
      </c>
      <c r="KV18">
        <v>0.94974169067726844</v>
      </c>
      <c r="KW18">
        <v>0.99198415002895457</v>
      </c>
      <c r="KX18">
        <v>0.13000912776611287</v>
      </c>
      <c r="KY18">
        <v>0.28822442052893499</v>
      </c>
      <c r="KZ18">
        <v>0.28554457566582864</v>
      </c>
      <c r="LA18">
        <v>0.71009338874692651</v>
      </c>
      <c r="LB18">
        <v>0.20000273280600905</v>
      </c>
      <c r="LC18">
        <v>0.75388208782173993</v>
      </c>
      <c r="LD18">
        <v>0.75612492674310372</v>
      </c>
      <c r="LE18">
        <v>0.74987430137911448</v>
      </c>
      <c r="LF18">
        <v>0.75029149828779762</v>
      </c>
      <c r="LG18">
        <v>0.13354512841897923</v>
      </c>
      <c r="LH18">
        <v>0.24351625388146253</v>
      </c>
      <c r="LI18">
        <v>0.29776127179986106</v>
      </c>
      <c r="LJ18">
        <v>0.58461254071387847</v>
      </c>
      <c r="LK18">
        <v>0.46717570775211759</v>
      </c>
      <c r="LL18">
        <v>0.51576826103893147</v>
      </c>
      <c r="LM18">
        <v>7.4933843815772117E-2</v>
      </c>
      <c r="LN18">
        <v>0.51555419506188704</v>
      </c>
      <c r="LO18">
        <v>0.12062355991243773</v>
      </c>
      <c r="LP18">
        <v>0.29055926536343124</v>
      </c>
      <c r="LQ18">
        <v>0.14973322804340919</v>
      </c>
      <c r="LR18">
        <v>0.30219925423298444</v>
      </c>
      <c r="LS18">
        <v>0.27501079012153495</v>
      </c>
      <c r="LT18">
        <v>0.28186422976969538</v>
      </c>
      <c r="LU18">
        <v>0.58655673982340117</v>
      </c>
      <c r="LV18">
        <v>0.50749264289523521</v>
      </c>
      <c r="LW18">
        <v>0.47673738691111289</v>
      </c>
      <c r="LX18">
        <v>7.5899467491394576E-2</v>
      </c>
      <c r="LY18">
        <v>0.51709223660746073</v>
      </c>
      <c r="LZ18">
        <v>0.25249641499567649</v>
      </c>
      <c r="MA18">
        <v>0.15785171630163258</v>
      </c>
      <c r="MB18">
        <v>0.28255056314350691</v>
      </c>
      <c r="MC18">
        <v>0.16932460486539794</v>
      </c>
      <c r="MD18">
        <v>0.13279670862767268</v>
      </c>
      <c r="ME18">
        <v>0.82116777401272456</v>
      </c>
      <c r="MF18">
        <v>0.70163811766429418</v>
      </c>
      <c r="MG18">
        <v>0.7359829853976656</v>
      </c>
      <c r="MH18">
        <v>0.26413063877019805</v>
      </c>
      <c r="MI18">
        <v>0.75242453799507769</v>
      </c>
      <c r="MJ18">
        <v>0.25092698057335616</v>
      </c>
      <c r="MK18">
        <v>0.37327632461746801</v>
      </c>
      <c r="ML18">
        <v>0.28603180539690892</v>
      </c>
      <c r="MM18">
        <v>0.38838572302032315</v>
      </c>
      <c r="MN18">
        <v>0.86235235910247154</v>
      </c>
      <c r="MO18">
        <v>0.76214019368602992</v>
      </c>
      <c r="MP18">
        <v>0.75832374222172017</v>
      </c>
      <c r="MQ18">
        <v>0.28466280465763749</v>
      </c>
      <c r="MR18">
        <v>0.79243583119225447</v>
      </c>
      <c r="MS18">
        <v>0.34016086359827691</v>
      </c>
      <c r="MT18">
        <v>0.33006227490810341</v>
      </c>
      <c r="MU18">
        <v>0.36822389208569739</v>
      </c>
      <c r="MV18">
        <v>0.34504976944038424</v>
      </c>
      <c r="MW18">
        <v>0.18584391161990024</v>
      </c>
      <c r="MX18">
        <v>0.19104626496153812</v>
      </c>
      <c r="MY18">
        <v>0.58013153482368984</v>
      </c>
      <c r="MZ18">
        <v>7.0047755368581918E-2</v>
      </c>
      <c r="NA18">
        <v>0.62839577729603235</v>
      </c>
      <c r="NB18">
        <v>0.63413579581010104</v>
      </c>
      <c r="NC18">
        <v>0.62559473137696553</v>
      </c>
      <c r="ND18">
        <v>0.62926706286639333</v>
      </c>
      <c r="NE18">
        <v>0.29234057304264782</v>
      </c>
      <c r="NF18">
        <v>0.48324742090752421</v>
      </c>
      <c r="NG18">
        <v>0.15287656518244694</v>
      </c>
      <c r="NH18">
        <v>0.48255234991234908</v>
      </c>
      <c r="NI18">
        <v>0.59816684732143566</v>
      </c>
      <c r="NJ18">
        <v>0.47489627669391915</v>
      </c>
      <c r="NK18">
        <v>0.59780550135166188</v>
      </c>
      <c r="NL18">
        <v>0.49240375213676379</v>
      </c>
      <c r="NM18">
        <v>0.15882208506603721</v>
      </c>
      <c r="NN18">
        <v>0.59137250652980289</v>
      </c>
      <c r="NO18">
        <v>0.48629295633430059</v>
      </c>
      <c r="NP18">
        <v>0.60000921951738839</v>
      </c>
      <c r="NQ18">
        <v>0.47850035250792428</v>
      </c>
      <c r="NR18">
        <v>0.51011937031131693</v>
      </c>
      <c r="NS18">
        <v>0.19246711336758854</v>
      </c>
      <c r="NT18">
        <v>0.22396440572409049</v>
      </c>
      <c r="NU18">
        <v>0.21525474022918639</v>
      </c>
      <c r="NV18">
        <v>0.23545183048975288</v>
      </c>
      <c r="NW18">
        <v>0.56277756891391051</v>
      </c>
      <c r="NX18">
        <v>0.56855138916489711</v>
      </c>
      <c r="NY18">
        <v>0.56102584751139839</v>
      </c>
      <c r="NZ18">
        <v>0.56430348180654655</v>
      </c>
      <c r="OA18">
        <v>0.40916448801483846</v>
      </c>
      <c r="OB18">
        <v>4.9740482116846785E-2</v>
      </c>
      <c r="OC18">
        <v>0.42132591857502083</v>
      </c>
      <c r="OD18">
        <v>0.4377721452457658</v>
      </c>
      <c r="OE18">
        <v>1.5476628272505693E-2</v>
      </c>
      <c r="OF18">
        <v>0.44966843344071106</v>
      </c>
      <c r="OG18">
        <v>1.4851900488751042</v>
      </c>
      <c r="OH18">
        <v>0.78068520501993066</v>
      </c>
      <c r="OI18">
        <v>0.73090977935935264</v>
      </c>
      <c r="OJ18">
        <v>0.73049732856963856</v>
      </c>
      <c r="OK18">
        <v>0.32498841753153557</v>
      </c>
      <c r="OL18">
        <v>0.28047729882001332</v>
      </c>
    </row>
    <row r="19" spans="1:402" x14ac:dyDescent="0.3">
      <c r="A19" t="s">
        <v>63</v>
      </c>
      <c r="B19">
        <v>-3.6301835458636279E-2</v>
      </c>
      <c r="C19">
        <v>-0.14000000059604645</v>
      </c>
      <c r="D19">
        <v>2.4700000286102295</v>
      </c>
      <c r="E19">
        <v>-8.5025910366148302E-2</v>
      </c>
      <c r="F19">
        <v>-0.92000001668930054</v>
      </c>
      <c r="G19">
        <v>2.4800000190734863</v>
      </c>
      <c r="H19">
        <v>2.1033018742067856E-2</v>
      </c>
      <c r="I19">
        <v>-0.93000000715255737</v>
      </c>
      <c r="J19">
        <v>2.4500000476837158</v>
      </c>
      <c r="K19">
        <v>-0.23921864208876123</v>
      </c>
      <c r="L19">
        <v>-0.2199999988079071</v>
      </c>
      <c r="M19">
        <v>2.4800000190734863</v>
      </c>
      <c r="N19">
        <v>0.17782756512519141</v>
      </c>
      <c r="O19">
        <v>-0.20999999344348907</v>
      </c>
      <c r="P19">
        <v>2.4500000476837158</v>
      </c>
      <c r="Q19">
        <v>-9.1158865879943485E-2</v>
      </c>
      <c r="R19">
        <v>-0.94999998807907104</v>
      </c>
      <c r="S19">
        <v>2.369999885559082</v>
      </c>
      <c r="T19">
        <v>8.5575553259702401E-3</v>
      </c>
      <c r="U19">
        <v>-0.99000000953674316</v>
      </c>
      <c r="V19">
        <v>2.4500000476837158</v>
      </c>
      <c r="W19">
        <v>-0.24892046287204567</v>
      </c>
      <c r="X19">
        <v>-0.46000000834465027</v>
      </c>
      <c r="Y19">
        <v>2.4600000381469727</v>
      </c>
      <c r="Z19">
        <v>0.17566231937372129</v>
      </c>
      <c r="AA19">
        <v>-0.43999999761581421</v>
      </c>
      <c r="AB19">
        <v>2.4200000762939453</v>
      </c>
      <c r="AC19">
        <v>-0.24301707613922199</v>
      </c>
      <c r="AD19">
        <v>-0.49000000953674316</v>
      </c>
      <c r="AE19">
        <v>2.4700000286102295</v>
      </c>
      <c r="AF19">
        <v>0.16890048052318021</v>
      </c>
      <c r="AG19">
        <v>-0.4699999988079071</v>
      </c>
      <c r="AH19">
        <v>2.4300000667572021</v>
      </c>
      <c r="AI19">
        <v>-4.3951231770746189E-2</v>
      </c>
      <c r="AJ19">
        <v>0.2800000011920929</v>
      </c>
      <c r="AK19">
        <v>2.4700000286102295</v>
      </c>
      <c r="AL19">
        <v>-0.10285879777571436</v>
      </c>
      <c r="AM19">
        <v>-0.41999998688697815</v>
      </c>
      <c r="AN19">
        <v>2.4300000667572021</v>
      </c>
      <c r="AO19">
        <v>3.2489862651661053E-2</v>
      </c>
      <c r="AP19">
        <v>-0.43000000715255737</v>
      </c>
      <c r="AQ19">
        <v>2.4200000762939453</v>
      </c>
      <c r="AR19">
        <v>-0.10101237660652396</v>
      </c>
      <c r="AS19">
        <v>-0.67000001668930054</v>
      </c>
      <c r="AT19">
        <v>2.3399999141693115</v>
      </c>
      <c r="AU19">
        <v>-1.9586790082787514E-3</v>
      </c>
      <c r="AV19">
        <v>-0.70999997854232788</v>
      </c>
      <c r="AW19">
        <v>2.4200000762939453</v>
      </c>
      <c r="AX19">
        <v>-4.5573220901096889E-2</v>
      </c>
      <c r="AY19">
        <v>0.15000000596046448</v>
      </c>
      <c r="AZ19">
        <v>2.4700000286102295</v>
      </c>
      <c r="BA19">
        <v>-0.18653686119591806</v>
      </c>
      <c r="BB19">
        <v>2.9999999329447746E-2</v>
      </c>
      <c r="BC19">
        <v>2.4500000476837158</v>
      </c>
      <c r="BD19">
        <v>0.10478284239101014</v>
      </c>
      <c r="BE19">
        <v>3.9999999105930328E-2</v>
      </c>
      <c r="BF19">
        <v>2.4300000667572021</v>
      </c>
      <c r="BG19">
        <v>-3.4750223185587605E-2</v>
      </c>
      <c r="BH19">
        <v>-0.43000000715255737</v>
      </c>
      <c r="BI19">
        <v>2.4600000381469727</v>
      </c>
      <c r="BJ19">
        <v>-4.3395944304912212E-2</v>
      </c>
      <c r="BK19">
        <v>7.9999998211860657E-2</v>
      </c>
      <c r="BL19">
        <v>2.4700000286102295</v>
      </c>
      <c r="BM19">
        <v>-0.22700415694606602</v>
      </c>
      <c r="BN19">
        <v>-0.44999998807907104</v>
      </c>
      <c r="BO19">
        <v>2.4300000667572021</v>
      </c>
      <c r="BP19">
        <v>0.18729448611616317</v>
      </c>
      <c r="BQ19">
        <v>-0.43999999761581421</v>
      </c>
      <c r="BR19">
        <v>2.4200000762939453</v>
      </c>
      <c r="BS19">
        <v>-0.25581603932226094</v>
      </c>
      <c r="BT19">
        <v>-0.43999999761581421</v>
      </c>
      <c r="BU19">
        <v>2.4600000381469727</v>
      </c>
      <c r="BV19">
        <v>0.19796534617825468</v>
      </c>
      <c r="BW19">
        <v>-0.43000000715255737</v>
      </c>
      <c r="BX19">
        <v>2.4200000762939453</v>
      </c>
      <c r="BY19">
        <v>106.15689327442276</v>
      </c>
      <c r="BZ19">
        <v>107.25519414737184</v>
      </c>
      <c r="CA19">
        <v>118.45196015449071</v>
      </c>
      <c r="CB19">
        <v>119.55325559703809</v>
      </c>
      <c r="CC19">
        <v>168.51598002922751</v>
      </c>
      <c r="CD19">
        <v>161.92353319719186</v>
      </c>
      <c r="CE19">
        <v>144.70978802479576</v>
      </c>
      <c r="CF19">
        <v>114.80385786233971</v>
      </c>
      <c r="CG19">
        <v>63.501925158072112</v>
      </c>
      <c r="CH19">
        <v>31.930130293540273</v>
      </c>
      <c r="CI19">
        <v>159.8077928722721</v>
      </c>
      <c r="CJ19">
        <v>130.43801270368078</v>
      </c>
      <c r="CK19">
        <v>92.144084546077096</v>
      </c>
      <c r="CL19">
        <v>81.950230049232502</v>
      </c>
      <c r="CM19">
        <v>132.44949094031136</v>
      </c>
      <c r="CN19">
        <v>168.39058196898387</v>
      </c>
      <c r="CO19">
        <v>72.16603334177627</v>
      </c>
      <c r="CP19">
        <v>130.18032068374507</v>
      </c>
      <c r="CQ19">
        <v>9.7979732001468436E-2</v>
      </c>
      <c r="CR19">
        <v>2.5548971477427478</v>
      </c>
      <c r="CS19">
        <v>0.78158432711405801</v>
      </c>
      <c r="CT19">
        <v>0.79233029419716383</v>
      </c>
      <c r="CU19">
        <v>0.21834658214895525</v>
      </c>
      <c r="CV19">
        <v>0.2261667491699261</v>
      </c>
      <c r="CW19">
        <v>0.81799101591606382</v>
      </c>
      <c r="CX19">
        <v>0.85141786414064125</v>
      </c>
      <c r="CY19">
        <v>0.38432627478684556</v>
      </c>
      <c r="CZ19">
        <v>0.37071390097659812</v>
      </c>
      <c r="DA19">
        <v>0.40648640443207973</v>
      </c>
      <c r="DB19">
        <v>0.39065072155619135</v>
      </c>
      <c r="DC19">
        <v>0.42006965465976803</v>
      </c>
      <c r="DD19">
        <v>0.29056809615655077</v>
      </c>
      <c r="DE19">
        <v>0.30221233721227425</v>
      </c>
      <c r="DF19">
        <v>0.5495338942678184</v>
      </c>
      <c r="DG19">
        <v>0.57321847709696672</v>
      </c>
      <c r="DH19">
        <v>0.29014817316467639</v>
      </c>
      <c r="DI19">
        <v>0.22775109696774384</v>
      </c>
      <c r="DJ19">
        <v>0.23217425172678774</v>
      </c>
      <c r="DK19">
        <v>0.29017651716272197</v>
      </c>
      <c r="DL19">
        <v>0.22011434722843928</v>
      </c>
      <c r="DM19">
        <v>0.36615210583637786</v>
      </c>
      <c r="DN19">
        <v>0.37748550762283906</v>
      </c>
      <c r="DO19">
        <v>0.37186890663109612</v>
      </c>
      <c r="DP19">
        <v>0.37613974986233395</v>
      </c>
      <c r="DQ19">
        <v>0.11067291690487739</v>
      </c>
      <c r="DR19">
        <v>0.71678129408490621</v>
      </c>
      <c r="DS19">
        <v>0.75768857776154719</v>
      </c>
      <c r="DT19">
        <v>0.11418248902484134</v>
      </c>
      <c r="DU19">
        <v>0.12065596683536624</v>
      </c>
      <c r="DV19">
        <v>0.48873452022058722</v>
      </c>
      <c r="DW19">
        <v>0.54950738354366313</v>
      </c>
      <c r="DX19">
        <v>0.45821524900727545</v>
      </c>
      <c r="DY19">
        <v>0.51911330489110485</v>
      </c>
      <c r="DZ19">
        <v>1.2007444240746343</v>
      </c>
      <c r="EA19">
        <v>0.50281014002038205</v>
      </c>
      <c r="EB19">
        <v>0.50745439143585092</v>
      </c>
      <c r="EC19">
        <v>0.28697664796292155</v>
      </c>
      <c r="ED19">
        <v>0.23366680140905766</v>
      </c>
      <c r="EE19">
        <v>1.0707738150448902</v>
      </c>
      <c r="EF19">
        <v>0.95587891589749641</v>
      </c>
      <c r="EG19">
        <v>0.97986090246611146</v>
      </c>
      <c r="EH19">
        <v>0.49297834973206167</v>
      </c>
      <c r="EI19">
        <v>1.0009161222029783</v>
      </c>
      <c r="EJ19">
        <v>0.49351579977459198</v>
      </c>
      <c r="EK19">
        <v>0.55512017598388441</v>
      </c>
      <c r="EL19">
        <v>0.50987183261723112</v>
      </c>
      <c r="EM19">
        <v>0.56902025777658982</v>
      </c>
      <c r="EN19">
        <v>0.75678988966422867</v>
      </c>
      <c r="EO19">
        <v>0.73687485336151082</v>
      </c>
      <c r="EP19">
        <v>0.13923736622066402</v>
      </c>
      <c r="EQ19">
        <v>6.1283256061902346E-2</v>
      </c>
      <c r="ER19">
        <v>0.5421022790251665</v>
      </c>
      <c r="ES19">
        <v>0.51469430562541651</v>
      </c>
      <c r="ET19">
        <v>0.51353914139605328</v>
      </c>
      <c r="EU19">
        <v>0.48359569184157125</v>
      </c>
      <c r="EV19">
        <v>1.2119088135028258</v>
      </c>
      <c r="EW19">
        <v>0.52521348241265464</v>
      </c>
      <c r="EX19">
        <v>0.50103019625143941</v>
      </c>
      <c r="EY19">
        <v>0.30756316902365682</v>
      </c>
      <c r="EZ19">
        <v>0.22322327171989065</v>
      </c>
      <c r="FA19">
        <v>1.0822367664797714</v>
      </c>
      <c r="FB19">
        <v>0.98218392753237405</v>
      </c>
      <c r="FC19">
        <v>0.97381417341285192</v>
      </c>
      <c r="FD19">
        <v>0.50320152015790309</v>
      </c>
      <c r="FE19">
        <v>1.0122505131401487</v>
      </c>
      <c r="FF19">
        <v>0.54066852883347516</v>
      </c>
      <c r="FG19">
        <v>0.51830771088493632</v>
      </c>
      <c r="FH19">
        <v>0.56289022918005938</v>
      </c>
      <c r="FI19">
        <v>0.53122974952027402</v>
      </c>
      <c r="FJ19">
        <v>0.41824339485784895</v>
      </c>
      <c r="FK19">
        <v>0.75294203697236317</v>
      </c>
      <c r="FL19">
        <v>0.80943996615629177</v>
      </c>
      <c r="FM19">
        <v>0.2410272373430204</v>
      </c>
      <c r="FN19">
        <v>0.4734196920207917</v>
      </c>
      <c r="FO19">
        <v>0.27021183116968162</v>
      </c>
      <c r="FP19">
        <v>0.48120807710716118</v>
      </c>
      <c r="FQ19">
        <v>0.53686996688357347</v>
      </c>
      <c r="FR19">
        <v>0.24717200004114065</v>
      </c>
      <c r="FS19">
        <v>0.34860508915759886</v>
      </c>
      <c r="FT19">
        <v>0.49112220198742901</v>
      </c>
      <c r="FU19">
        <v>0.54771549490062166</v>
      </c>
      <c r="FV19">
        <v>0.4177302388920488</v>
      </c>
      <c r="FW19">
        <v>0.25724573347308605</v>
      </c>
      <c r="FX19">
        <v>0.43409332576199849</v>
      </c>
      <c r="FY19">
        <v>0.29378110400530832</v>
      </c>
      <c r="FZ19">
        <v>0.35839437354466175</v>
      </c>
      <c r="GA19">
        <v>0.23568874377803312</v>
      </c>
      <c r="GB19">
        <v>0.48364598741246434</v>
      </c>
      <c r="GC19">
        <v>0.22152984518449567</v>
      </c>
      <c r="GD19">
        <v>0.48870219585689978</v>
      </c>
      <c r="GE19">
        <v>0.79142511841961982</v>
      </c>
      <c r="GF19">
        <v>0.79815559969401018</v>
      </c>
      <c r="GG19">
        <v>0.49468564428268658</v>
      </c>
      <c r="GH19">
        <v>0.23195837663645796</v>
      </c>
      <c r="GI19">
        <v>0.50587569652065345</v>
      </c>
      <c r="GJ19">
        <v>0.26092085939236398</v>
      </c>
      <c r="GK19">
        <v>0.53822470096841601</v>
      </c>
      <c r="GL19">
        <v>0.35111939678956122</v>
      </c>
      <c r="GM19">
        <v>0.26537342006248799</v>
      </c>
      <c r="GN19">
        <v>0.54904623108102679</v>
      </c>
      <c r="GO19">
        <v>0.532187069517708</v>
      </c>
      <c r="GP19">
        <v>0.42415552572738097</v>
      </c>
      <c r="GQ19">
        <v>0.43630428796806581</v>
      </c>
      <c r="GR19">
        <v>0.26121930830450507</v>
      </c>
      <c r="GS19">
        <v>0.30608711492703811</v>
      </c>
      <c r="GT19">
        <v>0.3652941766874131</v>
      </c>
      <c r="GU19">
        <v>0.47105065529868451</v>
      </c>
      <c r="GV19">
        <v>0.23214138535751425</v>
      </c>
      <c r="GW19">
        <v>0.49096514887180465</v>
      </c>
      <c r="GX19">
        <v>0.22294738065543268</v>
      </c>
      <c r="GY19">
        <v>0.13395294813738562</v>
      </c>
      <c r="GZ19">
        <v>0.52257892139950957</v>
      </c>
      <c r="HA19">
        <v>0.5777486947161502</v>
      </c>
      <c r="HB19">
        <v>0.4946321106563375</v>
      </c>
      <c r="HC19">
        <v>0.54920931810717177</v>
      </c>
      <c r="HD19">
        <v>1.2349609560368704</v>
      </c>
      <c r="HE19">
        <v>0.53351374060448653</v>
      </c>
      <c r="HF19">
        <v>0.53683238287623791</v>
      </c>
      <c r="HG19">
        <v>0.2817748639167415</v>
      </c>
      <c r="HH19">
        <v>0.26087678507122752</v>
      </c>
      <c r="HI19">
        <v>1.1054763979956179</v>
      </c>
      <c r="HJ19">
        <v>0.98787497349166542</v>
      </c>
      <c r="HK19">
        <v>1.010986226122913</v>
      </c>
      <c r="HL19">
        <v>0.53073716903947632</v>
      </c>
      <c r="HM19">
        <v>1.0359446399528076</v>
      </c>
      <c r="HN19">
        <v>0.52158792628726247</v>
      </c>
      <c r="HO19">
        <v>0.58321203569877778</v>
      </c>
      <c r="HP19">
        <v>0.54342617024245254</v>
      </c>
      <c r="HQ19">
        <v>0.5970701878635134</v>
      </c>
      <c r="HR19">
        <v>0.58931734314209816</v>
      </c>
      <c r="HS19">
        <v>0.57560751694523904</v>
      </c>
      <c r="HT19">
        <v>0.56008016786341241</v>
      </c>
      <c r="HU19">
        <v>0.54452719312799114</v>
      </c>
      <c r="HV19">
        <v>1.2712423841308442</v>
      </c>
      <c r="HW19">
        <v>0.58113133523866434</v>
      </c>
      <c r="HX19">
        <v>0.5613134207264302</v>
      </c>
      <c r="HY19">
        <v>0.35567624995104957</v>
      </c>
      <c r="HZ19">
        <v>0.28179887654998448</v>
      </c>
      <c r="IA19">
        <v>1.1414596688037819</v>
      </c>
      <c r="IB19">
        <v>1.0384901778279108</v>
      </c>
      <c r="IC19">
        <v>1.034678366890754</v>
      </c>
      <c r="ID19">
        <v>0.56176112909239229</v>
      </c>
      <c r="IE19">
        <v>1.0714472371250809</v>
      </c>
      <c r="IF19">
        <v>0.58948226665429115</v>
      </c>
      <c r="IG19">
        <v>0.57909144513168842</v>
      </c>
      <c r="IH19">
        <v>0.61032238240909575</v>
      </c>
      <c r="II19">
        <v>0.59192509001495941</v>
      </c>
      <c r="IJ19">
        <v>0.42693153591290672</v>
      </c>
      <c r="IK19">
        <v>3.2169082295087019E-2</v>
      </c>
      <c r="IL19">
        <v>0.41901591715867886</v>
      </c>
      <c r="IM19">
        <v>0.76792734006669094</v>
      </c>
      <c r="IN19">
        <v>0.15438267393303604</v>
      </c>
      <c r="IO19">
        <v>0.28581771871444184</v>
      </c>
      <c r="IP19">
        <v>0.2835080867314656</v>
      </c>
      <c r="IQ19">
        <v>0.35368079497798188</v>
      </c>
      <c r="IR19">
        <v>0.64307862511414338</v>
      </c>
      <c r="IS19">
        <v>0.49405639464333129</v>
      </c>
      <c r="IT19">
        <v>0.61319330874364419</v>
      </c>
      <c r="IU19">
        <v>0.2162611653507871</v>
      </c>
      <c r="IV19">
        <v>0.57787570862820403</v>
      </c>
      <c r="IW19">
        <v>3.8474967890047354E-2</v>
      </c>
      <c r="IX19">
        <v>0.43850140147801447</v>
      </c>
      <c r="IY19">
        <v>2.1155363474408113E-2</v>
      </c>
      <c r="IZ19">
        <v>0.44967424136847189</v>
      </c>
      <c r="JA19">
        <v>0.42460856403375491</v>
      </c>
      <c r="JB19">
        <v>3.2337630485728068E-2</v>
      </c>
      <c r="JC19">
        <v>0.75440712175939895</v>
      </c>
      <c r="JD19">
        <v>0.27941727386936627</v>
      </c>
      <c r="JE19">
        <v>0.14352126035223994</v>
      </c>
      <c r="JF19">
        <v>0.36857688764969093</v>
      </c>
      <c r="JG19">
        <v>0.32318602811157571</v>
      </c>
      <c r="JH19">
        <v>0.63209585011478298</v>
      </c>
      <c r="JI19">
        <v>0.59412813585728419</v>
      </c>
      <c r="JJ19">
        <v>0.48530804332864985</v>
      </c>
      <c r="JK19">
        <v>0.21441416656504261</v>
      </c>
      <c r="JL19">
        <v>0.56646845788473543</v>
      </c>
      <c r="JM19">
        <v>0.40291474379864067</v>
      </c>
      <c r="JN19">
        <v>1.1632166742441885E-2</v>
      </c>
      <c r="JO19">
        <v>0.43332847929858287</v>
      </c>
      <c r="JP19">
        <v>2.444227513773958E-2</v>
      </c>
      <c r="JQ19">
        <v>0.41433811176878305</v>
      </c>
      <c r="JR19">
        <v>0.79531580326090712</v>
      </c>
      <c r="JS19">
        <v>0.16169212446199643</v>
      </c>
      <c r="JT19">
        <v>0.28636352567960949</v>
      </c>
      <c r="JU19">
        <v>0.2635628331516876</v>
      </c>
      <c r="JV19">
        <v>0.33016531074815914</v>
      </c>
      <c r="JW19">
        <v>0.66976420911222168</v>
      </c>
      <c r="JX19">
        <v>0.52344056313772758</v>
      </c>
      <c r="JY19">
        <v>0.63518878251990074</v>
      </c>
      <c r="JZ19">
        <v>0.21696792881570837</v>
      </c>
      <c r="KA19">
        <v>0.60394420694979711</v>
      </c>
      <c r="KB19">
        <v>5.8791259945202873E-2</v>
      </c>
      <c r="KC19">
        <v>0.43608260345305444</v>
      </c>
      <c r="KD19">
        <v>5.2571993113434946E-2</v>
      </c>
      <c r="KE19">
        <v>0.44784538884610869</v>
      </c>
      <c r="KF19">
        <v>0.78064450832289856</v>
      </c>
      <c r="KG19">
        <v>0.27632065889764568</v>
      </c>
      <c r="KH19">
        <v>0.14250563430890337</v>
      </c>
      <c r="KI19">
        <v>0.34778295683129928</v>
      </c>
      <c r="KJ19">
        <v>0.29477591909378242</v>
      </c>
      <c r="KK19">
        <v>0.65726628657162567</v>
      </c>
      <c r="KL19">
        <v>0.61378799374275383</v>
      </c>
      <c r="KM19">
        <v>0.51401465873237706</v>
      </c>
      <c r="KN19">
        <v>0.20969884772428157</v>
      </c>
      <c r="KO19">
        <v>0.59090588562374136</v>
      </c>
      <c r="KP19">
        <v>0.39640948828050121</v>
      </c>
      <c r="KQ19">
        <v>3.6583320277764446E-2</v>
      </c>
      <c r="KR19">
        <v>0.42683031825836315</v>
      </c>
      <c r="KS19">
        <v>5.0445669360618089E-2</v>
      </c>
      <c r="KT19">
        <v>0.70361216702923279</v>
      </c>
      <c r="KU19">
        <v>0.71585141474857017</v>
      </c>
      <c r="KV19">
        <v>0.96054986230766237</v>
      </c>
      <c r="KW19">
        <v>0.99215086029962851</v>
      </c>
      <c r="KX19">
        <v>0.13001011348722985</v>
      </c>
      <c r="KY19">
        <v>0.28849724762457601</v>
      </c>
      <c r="KZ19">
        <v>0.28516981391156482</v>
      </c>
      <c r="LA19">
        <v>0.7101300375407682</v>
      </c>
      <c r="LB19">
        <v>0.20000077383915948</v>
      </c>
      <c r="LC19">
        <v>0.75366329000382148</v>
      </c>
      <c r="LD19">
        <v>0.75787503953887347</v>
      </c>
      <c r="LE19">
        <v>0.75059089707475923</v>
      </c>
      <c r="LF19">
        <v>0.75174705703952649</v>
      </c>
      <c r="LG19">
        <v>0.13608548818320859</v>
      </c>
      <c r="LH19">
        <v>0.26571310023809458</v>
      </c>
      <c r="LI19">
        <v>0.30721463008237543</v>
      </c>
      <c r="LJ19">
        <v>0.57426616312663414</v>
      </c>
      <c r="LK19">
        <v>0.45815063584982618</v>
      </c>
      <c r="LL19">
        <v>0.50469301346918161</v>
      </c>
      <c r="LM19">
        <v>7.5091787975769389E-2</v>
      </c>
      <c r="LN19">
        <v>0.50510970391586496</v>
      </c>
      <c r="LO19">
        <v>0.1277187154455493</v>
      </c>
      <c r="LP19">
        <v>0.29101362234723527</v>
      </c>
      <c r="LQ19">
        <v>0.15714934442774237</v>
      </c>
      <c r="LR19">
        <v>0.30115638097210479</v>
      </c>
      <c r="LS19">
        <v>0.28604698635810544</v>
      </c>
      <c r="LT19">
        <v>0.28211112349705197</v>
      </c>
      <c r="LU19">
        <v>0.58736177561746483</v>
      </c>
      <c r="LV19">
        <v>0.51036527116001484</v>
      </c>
      <c r="LW19">
        <v>0.47563250584021027</v>
      </c>
      <c r="LX19">
        <v>7.8238264881349523E-2</v>
      </c>
      <c r="LY19">
        <v>0.51803345104422305</v>
      </c>
      <c r="LZ19">
        <v>0.26045564930197174</v>
      </c>
      <c r="MA19">
        <v>0.15512727437575738</v>
      </c>
      <c r="MB19">
        <v>0.29123923133826868</v>
      </c>
      <c r="MC19">
        <v>0.16547548352659364</v>
      </c>
      <c r="MD19">
        <v>0.13346032330283011</v>
      </c>
      <c r="ME19">
        <v>0.83208987909095344</v>
      </c>
      <c r="MF19">
        <v>0.7137327856163791</v>
      </c>
      <c r="MG19">
        <v>0.74468229605470992</v>
      </c>
      <c r="MH19">
        <v>0.27638868882114292</v>
      </c>
      <c r="MI19">
        <v>0.76336079633261233</v>
      </c>
      <c r="MJ19">
        <v>0.26902410443577879</v>
      </c>
      <c r="MK19">
        <v>0.37738691260663787</v>
      </c>
      <c r="ML19">
        <v>0.30209967315219949</v>
      </c>
      <c r="MM19">
        <v>0.39164742976199451</v>
      </c>
      <c r="MN19">
        <v>0.86255561956372073</v>
      </c>
      <c r="MO19">
        <v>0.76326212461598586</v>
      </c>
      <c r="MP19">
        <v>0.75762373159259466</v>
      </c>
      <c r="MQ19">
        <v>0.28473718811572252</v>
      </c>
      <c r="MR19">
        <v>0.79266449741269018</v>
      </c>
      <c r="MS19">
        <v>0.34401375261812711</v>
      </c>
      <c r="MT19">
        <v>0.32972223190124295</v>
      </c>
      <c r="MU19">
        <v>0.37275131929229222</v>
      </c>
      <c r="MV19">
        <v>0.34404883348887838</v>
      </c>
      <c r="MW19">
        <v>0.18620082898223816</v>
      </c>
      <c r="MX19">
        <v>0.19054381182536814</v>
      </c>
      <c r="MY19">
        <v>0.58018717005800868</v>
      </c>
      <c r="MZ19">
        <v>7.003386051176165E-2</v>
      </c>
      <c r="NA19">
        <v>0.62810602158380868</v>
      </c>
      <c r="NB19">
        <v>0.6362604564351898</v>
      </c>
      <c r="NC19">
        <v>0.62642002420656118</v>
      </c>
      <c r="ND19">
        <v>0.63103965334818701</v>
      </c>
      <c r="NE19">
        <v>0.29217660572086579</v>
      </c>
      <c r="NF19">
        <v>0.48449890531474793</v>
      </c>
      <c r="NG19">
        <v>0.15293567671965899</v>
      </c>
      <c r="NH19">
        <v>0.48211781669480858</v>
      </c>
      <c r="NI19">
        <v>0.60129017258317075</v>
      </c>
      <c r="NJ19">
        <v>0.4751837554669488</v>
      </c>
      <c r="NK19">
        <v>0.60028489213242997</v>
      </c>
      <c r="NL19">
        <v>0.49119189789283846</v>
      </c>
      <c r="NM19">
        <v>0.15860942501438471</v>
      </c>
      <c r="NN19">
        <v>0.59176228366667849</v>
      </c>
      <c r="NO19">
        <v>0.48714286201520657</v>
      </c>
      <c r="NP19">
        <v>0.6011085996965303</v>
      </c>
      <c r="NQ19">
        <v>0.47925252707137972</v>
      </c>
      <c r="NR19">
        <v>0.51017129846223686</v>
      </c>
      <c r="NS19">
        <v>0.19560565576390265</v>
      </c>
      <c r="NT19">
        <v>0.22584031900085483</v>
      </c>
      <c r="NU19">
        <v>0.22129187710677201</v>
      </c>
      <c r="NV19">
        <v>0.23612821341927975</v>
      </c>
      <c r="NW19">
        <v>0.56232726962678115</v>
      </c>
      <c r="NX19">
        <v>0.57106747900775578</v>
      </c>
      <c r="NY19">
        <v>0.56180271647369817</v>
      </c>
      <c r="NZ19">
        <v>0.56644088239377355</v>
      </c>
      <c r="OA19">
        <v>0.41453994410880945</v>
      </c>
      <c r="OB19">
        <v>4.277993289746921E-2</v>
      </c>
      <c r="OC19">
        <v>0.42555737290294732</v>
      </c>
      <c r="OD19">
        <v>0.44491227753632506</v>
      </c>
      <c r="OE19">
        <v>1.4624194464310406E-2</v>
      </c>
      <c r="OF19">
        <v>0.45565068043872864</v>
      </c>
      <c r="OG19">
        <v>1.4824636477425692</v>
      </c>
      <c r="OH19">
        <v>0.77781917576224879</v>
      </c>
      <c r="OI19">
        <v>0.72809798165284922</v>
      </c>
      <c r="OJ19">
        <v>0.7260212172776177</v>
      </c>
      <c r="OK19">
        <v>0.29741217563287115</v>
      </c>
      <c r="OL19">
        <v>0.2792191495210275</v>
      </c>
    </row>
    <row r="20" spans="1:402" x14ac:dyDescent="0.3">
      <c r="A20" t="s">
        <v>64</v>
      </c>
      <c r="B20">
        <v>-3.5863383789882214E-2</v>
      </c>
      <c r="C20">
        <v>-0.14000000059604645</v>
      </c>
      <c r="D20">
        <v>2.4500000476837158</v>
      </c>
      <c r="E20">
        <v>-9.3359456049045914E-2</v>
      </c>
      <c r="F20">
        <v>-0.92000001668930054</v>
      </c>
      <c r="G20">
        <v>2.4100000858306885</v>
      </c>
      <c r="H20">
        <v>1.7787580914655158E-2</v>
      </c>
      <c r="I20">
        <v>-0.93000000715255737</v>
      </c>
      <c r="J20">
        <v>2.440000057220459</v>
      </c>
      <c r="K20">
        <v>-0.23697079920609038</v>
      </c>
      <c r="L20">
        <v>-0.2199999988079071</v>
      </c>
      <c r="M20">
        <v>2.4600000381469727</v>
      </c>
      <c r="N20">
        <v>0.17804867513904599</v>
      </c>
      <c r="O20">
        <v>-0.20999999344348907</v>
      </c>
      <c r="P20">
        <v>2.4300000667572021</v>
      </c>
      <c r="Q20">
        <v>-9.5751842761780781E-2</v>
      </c>
      <c r="R20">
        <v>-0.93999999761581421</v>
      </c>
      <c r="S20">
        <v>2.2999999523162842</v>
      </c>
      <c r="T20">
        <v>2.1761502604287697E-3</v>
      </c>
      <c r="U20">
        <v>-0.99000000953674316</v>
      </c>
      <c r="V20">
        <v>2.4200000762939453</v>
      </c>
      <c r="W20">
        <v>-0.2537040342631775</v>
      </c>
      <c r="X20">
        <v>-0.46000000834465027</v>
      </c>
      <c r="Y20">
        <v>2.4500000476837158</v>
      </c>
      <c r="Z20">
        <v>0.17495064027250462</v>
      </c>
      <c r="AA20">
        <v>-0.44999998807907104</v>
      </c>
      <c r="AB20">
        <v>2.4000000953674316</v>
      </c>
      <c r="AC20">
        <v>-0.23853761445352581</v>
      </c>
      <c r="AD20">
        <v>-0.49000000953674316</v>
      </c>
      <c r="AE20">
        <v>2.4600000381469727</v>
      </c>
      <c r="AF20">
        <v>0.16681725423528304</v>
      </c>
      <c r="AG20">
        <v>-0.4699999988079071</v>
      </c>
      <c r="AH20">
        <v>2.4100000858306885</v>
      </c>
      <c r="AI20">
        <v>-4.4274435569048615E-2</v>
      </c>
      <c r="AJ20">
        <v>0.2800000011920929</v>
      </c>
      <c r="AK20">
        <v>2.4500000476837158</v>
      </c>
      <c r="AL20">
        <v>-9.8252585407382395E-2</v>
      </c>
      <c r="AM20">
        <v>-0.41999998688697815</v>
      </c>
      <c r="AN20">
        <v>2.4100000858306885</v>
      </c>
      <c r="AO20">
        <v>3.729649930582439E-2</v>
      </c>
      <c r="AP20">
        <v>-0.43000000715255737</v>
      </c>
      <c r="AQ20">
        <v>2.4000000953674316</v>
      </c>
      <c r="AR20">
        <v>-9.725602779455815E-2</v>
      </c>
      <c r="AS20">
        <v>-0.67000001668930054</v>
      </c>
      <c r="AT20">
        <v>2.2999999523162842</v>
      </c>
      <c r="AU20">
        <v>9.7116966410446919E-3</v>
      </c>
      <c r="AV20">
        <v>-0.72000002861022949</v>
      </c>
      <c r="AW20">
        <v>2.4100000858306885</v>
      </c>
      <c r="AX20">
        <v>-4.3730925767184452E-2</v>
      </c>
      <c r="AY20">
        <v>0.15000000596046448</v>
      </c>
      <c r="AZ20">
        <v>2.440000057220459</v>
      </c>
      <c r="BA20">
        <v>-0.18626165257651203</v>
      </c>
      <c r="BB20">
        <v>2.9999999329447746E-2</v>
      </c>
      <c r="BC20">
        <v>2.440000057220459</v>
      </c>
      <c r="BD20">
        <v>0.10563735118674865</v>
      </c>
      <c r="BE20">
        <v>3.9999999105930328E-2</v>
      </c>
      <c r="BF20">
        <v>2.4100000858306885</v>
      </c>
      <c r="BG20">
        <v>-3.1771098970792222E-2</v>
      </c>
      <c r="BH20">
        <v>-0.43000000715255737</v>
      </c>
      <c r="BI20">
        <v>2.440000057220459</v>
      </c>
      <c r="BJ20">
        <v>-3.8331730258978257E-2</v>
      </c>
      <c r="BK20">
        <v>7.9999998211860657E-2</v>
      </c>
      <c r="BL20">
        <v>2.4500000476837158</v>
      </c>
      <c r="BM20">
        <v>-0.22567541637912111</v>
      </c>
      <c r="BN20">
        <v>-0.44999998807907104</v>
      </c>
      <c r="BO20">
        <v>2.4200000762939453</v>
      </c>
      <c r="BP20">
        <v>0.18936914136786359</v>
      </c>
      <c r="BQ20">
        <v>-0.44999998807907104</v>
      </c>
      <c r="BR20">
        <v>2.3900001049041748</v>
      </c>
      <c r="BS20">
        <v>-0.25661598496903237</v>
      </c>
      <c r="BT20">
        <v>-0.43999999761581421</v>
      </c>
      <c r="BU20">
        <v>2.440000057220459</v>
      </c>
      <c r="BV20">
        <v>0.19694216923251728</v>
      </c>
      <c r="BW20">
        <v>-0.41999998688697815</v>
      </c>
      <c r="BX20">
        <v>2.4000000953674316</v>
      </c>
      <c r="BY20">
        <v>106.17567936184329</v>
      </c>
      <c r="BZ20">
        <v>107.01893876237357</v>
      </c>
      <c r="CA20">
        <v>118.93279696019681</v>
      </c>
      <c r="CB20">
        <v>119.28496613124075</v>
      </c>
      <c r="CC20">
        <v>169.8728485775847</v>
      </c>
      <c r="CD20">
        <v>162.61878501914865</v>
      </c>
      <c r="CE20">
        <v>152.62642208605538</v>
      </c>
      <c r="CF20">
        <v>128.9043876890475</v>
      </c>
      <c r="CG20">
        <v>60.843087415292736</v>
      </c>
      <c r="CH20">
        <v>25.488209763821629</v>
      </c>
      <c r="CI20">
        <v>167.75049259459107</v>
      </c>
      <c r="CJ20">
        <v>137.06495835150625</v>
      </c>
      <c r="CK20">
        <v>94.341386508128451</v>
      </c>
      <c r="CL20">
        <v>81.386400810383662</v>
      </c>
      <c r="CM20">
        <v>131.24440345640556</v>
      </c>
      <c r="CN20">
        <v>175.08672312447572</v>
      </c>
      <c r="CO20">
        <v>76.460144108744814</v>
      </c>
      <c r="CP20">
        <v>133.55860250998225</v>
      </c>
      <c r="CQ20">
        <v>0.1360148196824329</v>
      </c>
      <c r="CR20">
        <v>2.4866844947581637</v>
      </c>
      <c r="CS20">
        <v>0.78313844266448263</v>
      </c>
      <c r="CT20">
        <v>0.79188284245984275</v>
      </c>
      <c r="CU20">
        <v>0.21666608423689726</v>
      </c>
      <c r="CV20">
        <v>0.22596098599297221</v>
      </c>
      <c r="CW20">
        <v>0.81614131825309255</v>
      </c>
      <c r="CX20">
        <v>0.8513794803924607</v>
      </c>
      <c r="CY20">
        <v>0.3871105190481588</v>
      </c>
      <c r="CZ20">
        <v>0.37820965113608979</v>
      </c>
      <c r="DA20">
        <v>0.40456995667356815</v>
      </c>
      <c r="DB20">
        <v>0.38933203926514931</v>
      </c>
      <c r="DC20">
        <v>0.42008421452616956</v>
      </c>
      <c r="DD20">
        <v>0.28964185082552324</v>
      </c>
      <c r="DE20">
        <v>0.30323648779291806</v>
      </c>
      <c r="DF20">
        <v>0.55422838469982127</v>
      </c>
      <c r="DG20">
        <v>0.58316131336104782</v>
      </c>
      <c r="DH20">
        <v>0.2902790068689195</v>
      </c>
      <c r="DI20">
        <v>0.22719955774153391</v>
      </c>
      <c r="DJ20">
        <v>0.23242731087349008</v>
      </c>
      <c r="DK20">
        <v>0.29020122399308063</v>
      </c>
      <c r="DL20">
        <v>0.22001384549562017</v>
      </c>
      <c r="DM20">
        <v>0.36473085726124238</v>
      </c>
      <c r="DN20">
        <v>0.3878526469704161</v>
      </c>
      <c r="DO20">
        <v>0.37260127341232585</v>
      </c>
      <c r="DP20">
        <v>0.36755736024819025</v>
      </c>
      <c r="DQ20">
        <v>0.11555804566737275</v>
      </c>
      <c r="DR20">
        <v>0.71632690731882487</v>
      </c>
      <c r="DS20">
        <v>0.76036991387161434</v>
      </c>
      <c r="DT20">
        <v>0.11182912019877002</v>
      </c>
      <c r="DU20">
        <v>0.11885727104736245</v>
      </c>
      <c r="DV20">
        <v>0.48878460326404483</v>
      </c>
      <c r="DW20">
        <v>0.54128581589670488</v>
      </c>
      <c r="DX20">
        <v>0.45659248686388426</v>
      </c>
      <c r="DY20">
        <v>0.51979990060371317</v>
      </c>
      <c r="DZ20">
        <v>1.2016694133991719</v>
      </c>
      <c r="EA20">
        <v>0.50002397194258663</v>
      </c>
      <c r="EB20">
        <v>0.50721887565918466</v>
      </c>
      <c r="EC20">
        <v>0.27315785297983786</v>
      </c>
      <c r="ED20">
        <v>0.22499701719910095</v>
      </c>
      <c r="EE20">
        <v>1.0715703606258538</v>
      </c>
      <c r="EF20">
        <v>0.95500306116715505</v>
      </c>
      <c r="EG20">
        <v>0.98040795570868533</v>
      </c>
      <c r="EH20">
        <v>0.49476573583565175</v>
      </c>
      <c r="EI20">
        <v>1.0023113674683097</v>
      </c>
      <c r="EJ20">
        <v>0.48837233752635073</v>
      </c>
      <c r="EK20">
        <v>0.54884923788597018</v>
      </c>
      <c r="EL20">
        <v>0.50789045160244617</v>
      </c>
      <c r="EM20">
        <v>0.57825173000407504</v>
      </c>
      <c r="EN20">
        <v>0.75458720061250084</v>
      </c>
      <c r="EO20">
        <v>0.7376880356033455</v>
      </c>
      <c r="EP20">
        <v>0.18053041270440393</v>
      </c>
      <c r="EQ20">
        <v>6.5143812371052795E-2</v>
      </c>
      <c r="ER20">
        <v>0.54286987004305765</v>
      </c>
      <c r="ES20">
        <v>0.50665594093576938</v>
      </c>
      <c r="ET20">
        <v>0.5096102460896107</v>
      </c>
      <c r="EU20">
        <v>0.48446862590937551</v>
      </c>
      <c r="EV20">
        <v>1.211631839253716</v>
      </c>
      <c r="EW20">
        <v>0.5238943969487786</v>
      </c>
      <c r="EX20">
        <v>0.50197668755136127</v>
      </c>
      <c r="EY20">
        <v>0.31691490390783483</v>
      </c>
      <c r="EZ20">
        <v>0.21228567822150879</v>
      </c>
      <c r="FA20">
        <v>1.0817506898488629</v>
      </c>
      <c r="FB20">
        <v>0.98144592420254251</v>
      </c>
      <c r="FC20">
        <v>0.97443193326250999</v>
      </c>
      <c r="FD20">
        <v>0.50245005995818948</v>
      </c>
      <c r="FE20">
        <v>1.0116073288247731</v>
      </c>
      <c r="FF20">
        <v>0.53858541439485486</v>
      </c>
      <c r="FG20">
        <v>0.51219161007355041</v>
      </c>
      <c r="FH20">
        <v>0.5616024628825016</v>
      </c>
      <c r="FI20">
        <v>0.54202987383951218</v>
      </c>
      <c r="FJ20">
        <v>0.41622249155516422</v>
      </c>
      <c r="FK20">
        <v>0.75096126358716642</v>
      </c>
      <c r="FL20">
        <v>0.80727397883853103</v>
      </c>
      <c r="FM20">
        <v>0.2407903767644749</v>
      </c>
      <c r="FN20">
        <v>0.47558307423666951</v>
      </c>
      <c r="FO20">
        <v>0.2700045568200492</v>
      </c>
      <c r="FP20">
        <v>0.47754035152393576</v>
      </c>
      <c r="FQ20">
        <v>0.53594019103646651</v>
      </c>
      <c r="FR20">
        <v>0.24848085097802469</v>
      </c>
      <c r="FS20">
        <v>0.350603119882475</v>
      </c>
      <c r="FT20">
        <v>0.49761457063641007</v>
      </c>
      <c r="FU20">
        <v>0.55977877665317555</v>
      </c>
      <c r="FV20">
        <v>0.41790148534354393</v>
      </c>
      <c r="FW20">
        <v>0.25587382800442565</v>
      </c>
      <c r="FX20">
        <v>0.43298999857090043</v>
      </c>
      <c r="FY20">
        <v>0.294290536236676</v>
      </c>
      <c r="FZ20">
        <v>0.35994093645110925</v>
      </c>
      <c r="GA20">
        <v>0.2337254322622743</v>
      </c>
      <c r="GB20">
        <v>0.48945452357428904</v>
      </c>
      <c r="GC20">
        <v>0.22177901622155452</v>
      </c>
      <c r="GD20">
        <v>0.48153966871316106</v>
      </c>
      <c r="GE20">
        <v>0.79042188700023197</v>
      </c>
      <c r="GF20">
        <v>0.79964440217006572</v>
      </c>
      <c r="GG20">
        <v>0.49930993257074563</v>
      </c>
      <c r="GH20">
        <v>0.2418875638152998</v>
      </c>
      <c r="GI20">
        <v>0.50283610050603544</v>
      </c>
      <c r="GJ20">
        <v>0.26100985966448814</v>
      </c>
      <c r="GK20">
        <v>0.53844921722930839</v>
      </c>
      <c r="GL20">
        <v>0.34762391037279305</v>
      </c>
      <c r="GM20">
        <v>0.2628900517653025</v>
      </c>
      <c r="GN20">
        <v>0.55162734758001153</v>
      </c>
      <c r="GO20">
        <v>0.53743592495940751</v>
      </c>
      <c r="GP20">
        <v>0.42294939503235923</v>
      </c>
      <c r="GQ20">
        <v>0.43637370592244928</v>
      </c>
      <c r="GR20">
        <v>0.26104289944048509</v>
      </c>
      <c r="GS20">
        <v>0.30417814426542711</v>
      </c>
      <c r="GT20">
        <v>0.36238166928995891</v>
      </c>
      <c r="GU20">
        <v>0.46977988388873571</v>
      </c>
      <c r="GV20">
        <v>0.24357369999439762</v>
      </c>
      <c r="GW20">
        <v>0.49186722647011771</v>
      </c>
      <c r="GX20">
        <v>0.21297173438912625</v>
      </c>
      <c r="GY20">
        <v>0.16275725103387867</v>
      </c>
      <c r="GZ20">
        <v>0.52711375727697529</v>
      </c>
      <c r="HA20">
        <v>0.56866499125336167</v>
      </c>
      <c r="HB20">
        <v>0.4984854996232076</v>
      </c>
      <c r="HC20">
        <v>0.54949300173020665</v>
      </c>
      <c r="HD20">
        <v>1.2302641786026358</v>
      </c>
      <c r="HE20">
        <v>0.53151321173133215</v>
      </c>
      <c r="HF20">
        <v>0.53647169562774744</v>
      </c>
      <c r="HG20">
        <v>0.27000417084358269</v>
      </c>
      <c r="HH20">
        <v>0.2676239411544048</v>
      </c>
      <c r="HI20">
        <v>1.1001846267669924</v>
      </c>
      <c r="HJ20">
        <v>0.9842215447345618</v>
      </c>
      <c r="HK20">
        <v>1.0065076405010767</v>
      </c>
      <c r="HL20">
        <v>0.53272277520465572</v>
      </c>
      <c r="HM20">
        <v>1.0325682008557739</v>
      </c>
      <c r="HN20">
        <v>0.52094162252805531</v>
      </c>
      <c r="HO20">
        <v>0.57401569003199626</v>
      </c>
      <c r="HP20">
        <v>0.54357823873041022</v>
      </c>
      <c r="HQ20">
        <v>0.60503704384571189</v>
      </c>
      <c r="HR20">
        <v>0.5893001513480548</v>
      </c>
      <c r="HS20">
        <v>0.56731917542974009</v>
      </c>
      <c r="HT20">
        <v>0.55636598877987564</v>
      </c>
      <c r="HU20">
        <v>0.54553341243714271</v>
      </c>
      <c r="HV20">
        <v>1.2712032419949739</v>
      </c>
      <c r="HW20">
        <v>0.57886609555045887</v>
      </c>
      <c r="HX20">
        <v>0.56145653511596016</v>
      </c>
      <c r="HY20">
        <v>0.3559308685823358</v>
      </c>
      <c r="HZ20">
        <v>0.27029016624516217</v>
      </c>
      <c r="IA20">
        <v>1.1410992481813751</v>
      </c>
      <c r="IB20">
        <v>1.0374530460999689</v>
      </c>
      <c r="IC20">
        <v>1.035231489914352</v>
      </c>
      <c r="ID20">
        <v>0.56138437601853119</v>
      </c>
      <c r="IE20">
        <v>1.0711866799253871</v>
      </c>
      <c r="IF20">
        <v>0.58610268690254574</v>
      </c>
      <c r="IG20">
        <v>0.57231218524282845</v>
      </c>
      <c r="IH20">
        <v>0.60817216444581434</v>
      </c>
      <c r="II20">
        <v>0.60268883115918903</v>
      </c>
      <c r="IJ20">
        <v>0.43167676059551119</v>
      </c>
      <c r="IK20">
        <v>3.5071643397956105E-2</v>
      </c>
      <c r="IL20">
        <v>0.42253775078437</v>
      </c>
      <c r="IM20">
        <v>0.7690648678255716</v>
      </c>
      <c r="IN20">
        <v>0.16542415668886981</v>
      </c>
      <c r="IO20">
        <v>0.29678494881075096</v>
      </c>
      <c r="IP20">
        <v>0.30178802302774865</v>
      </c>
      <c r="IQ20">
        <v>0.37227389751922019</v>
      </c>
      <c r="IR20">
        <v>0.64520440447425298</v>
      </c>
      <c r="IS20">
        <v>0.49472061022101271</v>
      </c>
      <c r="IT20">
        <v>0.61703017405625848</v>
      </c>
      <c r="IU20">
        <v>0.22417454728020503</v>
      </c>
      <c r="IV20">
        <v>0.58136497694056966</v>
      </c>
      <c r="IW20">
        <v>4.225638542503949E-2</v>
      </c>
      <c r="IX20">
        <v>0.44722906044066008</v>
      </c>
      <c r="IY20">
        <v>2.254949434759267E-2</v>
      </c>
      <c r="IZ20">
        <v>0.455172492219519</v>
      </c>
      <c r="JA20">
        <v>0.41972911698682647</v>
      </c>
      <c r="JB20">
        <v>2.3793953157246826E-2</v>
      </c>
      <c r="JC20">
        <v>0.76384528109118077</v>
      </c>
      <c r="JD20">
        <v>0.27502727574312713</v>
      </c>
      <c r="JE20">
        <v>0.13909946715331292</v>
      </c>
      <c r="JF20">
        <v>0.36400070238795396</v>
      </c>
      <c r="JG20">
        <v>0.31670795725483947</v>
      </c>
      <c r="JH20">
        <v>0.63986062319950365</v>
      </c>
      <c r="JI20">
        <v>0.60205839032909891</v>
      </c>
      <c r="JJ20">
        <v>0.49497910995763478</v>
      </c>
      <c r="JK20">
        <v>0.2115038384074345</v>
      </c>
      <c r="JL20">
        <v>0.57348875340284333</v>
      </c>
      <c r="JM20">
        <v>0.40112496370245093</v>
      </c>
      <c r="JN20">
        <v>1.7546879583051098E-2</v>
      </c>
      <c r="JO20">
        <v>0.43353171600227602</v>
      </c>
      <c r="JP20">
        <v>3.7197142598923517E-2</v>
      </c>
      <c r="JQ20">
        <v>0.40891633035439623</v>
      </c>
      <c r="JR20">
        <v>0.79419027883875237</v>
      </c>
      <c r="JS20">
        <v>0.16455967846673622</v>
      </c>
      <c r="JT20">
        <v>0.28859045676019268</v>
      </c>
      <c r="JU20">
        <v>0.27921410560647503</v>
      </c>
      <c r="JV20">
        <v>0.34209315173555227</v>
      </c>
      <c r="JW20">
        <v>0.66929041904872955</v>
      </c>
      <c r="JX20">
        <v>0.523003618197873</v>
      </c>
      <c r="JY20">
        <v>0.63392145520273158</v>
      </c>
      <c r="JZ20">
        <v>0.21622301322485246</v>
      </c>
      <c r="KA20">
        <v>0.60422049345317164</v>
      </c>
      <c r="KB20">
        <v>5.8012367682788925E-2</v>
      </c>
      <c r="KC20">
        <v>0.43543562560750187</v>
      </c>
      <c r="KD20">
        <v>5.680517502525527E-2</v>
      </c>
      <c r="KE20">
        <v>0.44513215824489555</v>
      </c>
      <c r="KF20">
        <v>0.78016645560591225</v>
      </c>
      <c r="KG20">
        <v>0.26974436246246447</v>
      </c>
      <c r="KH20">
        <v>0.1359250716357735</v>
      </c>
      <c r="KI20">
        <v>0.3490483273241064</v>
      </c>
      <c r="KJ20">
        <v>0.29526627157221774</v>
      </c>
      <c r="KK20">
        <v>0.65546208151083707</v>
      </c>
      <c r="KL20">
        <v>0.61283334672336021</v>
      </c>
      <c r="KM20">
        <v>0.51365647899071831</v>
      </c>
      <c r="KN20">
        <v>0.20478606311200967</v>
      </c>
      <c r="KO20">
        <v>0.5883758148573196</v>
      </c>
      <c r="KP20">
        <v>0.39312910948497054</v>
      </c>
      <c r="KQ20">
        <v>3.6174400885918216E-2</v>
      </c>
      <c r="KR20">
        <v>0.4255534119449304</v>
      </c>
      <c r="KS20">
        <v>5.922424760981649E-2</v>
      </c>
      <c r="KT20">
        <v>0.7032166244614193</v>
      </c>
      <c r="KU20">
        <v>0.71641735357080438</v>
      </c>
      <c r="KV20">
        <v>0.9632274454663533</v>
      </c>
      <c r="KW20">
        <v>1.002254737591145</v>
      </c>
      <c r="KX20">
        <v>0.13038517543184638</v>
      </c>
      <c r="KY20">
        <v>0.28768102220013109</v>
      </c>
      <c r="KZ20">
        <v>0.28578583197548002</v>
      </c>
      <c r="LA20">
        <v>0.71018050176328973</v>
      </c>
      <c r="LB20">
        <v>0.20008827286599093</v>
      </c>
      <c r="LC20">
        <v>0.75279897612718816</v>
      </c>
      <c r="LD20">
        <v>0.76882332073976689</v>
      </c>
      <c r="LE20">
        <v>0.75072560346256823</v>
      </c>
      <c r="LF20">
        <v>0.74208182094316599</v>
      </c>
      <c r="LG20">
        <v>0.13628482887381607</v>
      </c>
      <c r="LH20">
        <v>0.27313190476658805</v>
      </c>
      <c r="LI20">
        <v>0.31883586879801473</v>
      </c>
      <c r="LJ20">
        <v>0.57338695616432822</v>
      </c>
      <c r="LK20">
        <v>0.45950580168497429</v>
      </c>
      <c r="LL20">
        <v>0.50316110079956977</v>
      </c>
      <c r="LM20">
        <v>7.3619200807381546E-2</v>
      </c>
      <c r="LN20">
        <v>0.50516382583157982</v>
      </c>
      <c r="LO20">
        <v>0.13128814772721528</v>
      </c>
      <c r="LP20">
        <v>0.28987282905053513</v>
      </c>
      <c r="LQ20">
        <v>0.16241602455811865</v>
      </c>
      <c r="LR20">
        <v>0.29536408545416587</v>
      </c>
      <c r="LS20">
        <v>0.29275316520404343</v>
      </c>
      <c r="LT20">
        <v>0.29148058870664156</v>
      </c>
      <c r="LU20">
        <v>0.58699698105979314</v>
      </c>
      <c r="LV20">
        <v>0.51300901569537172</v>
      </c>
      <c r="LW20">
        <v>0.47504786888065725</v>
      </c>
      <c r="LX20">
        <v>7.9814347582021467E-2</v>
      </c>
      <c r="LY20">
        <v>0.5179957816531362</v>
      </c>
      <c r="LZ20">
        <v>0.26448861395744788</v>
      </c>
      <c r="MA20">
        <v>0.15370779911915736</v>
      </c>
      <c r="MB20">
        <v>0.29679040612884844</v>
      </c>
      <c r="MC20">
        <v>0.15995855816946639</v>
      </c>
      <c r="MD20">
        <v>0.1613757250524715</v>
      </c>
      <c r="ME20">
        <v>0.83358563031390831</v>
      </c>
      <c r="MF20">
        <v>0.71939005625755892</v>
      </c>
      <c r="MG20">
        <v>0.746569337059102</v>
      </c>
      <c r="MH20">
        <v>0.28546157334021416</v>
      </c>
      <c r="MI20">
        <v>0.76711936737514463</v>
      </c>
      <c r="MJ20">
        <v>0.28158760929342902</v>
      </c>
      <c r="MK20">
        <v>0.37236276351393177</v>
      </c>
      <c r="ML20">
        <v>0.31288278012321846</v>
      </c>
      <c r="MM20">
        <v>0.39881402012140188</v>
      </c>
      <c r="MN20">
        <v>0.87215604815093972</v>
      </c>
      <c r="MO20">
        <v>0.77576129949646888</v>
      </c>
      <c r="MP20">
        <v>0.76602987756913599</v>
      </c>
      <c r="MQ20">
        <v>0.29448401155344711</v>
      </c>
      <c r="MR20">
        <v>0.80243891401893419</v>
      </c>
      <c r="MS20">
        <v>0.35833938476263077</v>
      </c>
      <c r="MT20">
        <v>0.32492586626745817</v>
      </c>
      <c r="MU20">
        <v>0.38759572963599481</v>
      </c>
      <c r="MV20">
        <v>0.35377291404238959</v>
      </c>
      <c r="MW20">
        <v>0.18631964382812466</v>
      </c>
      <c r="MX20">
        <v>0.18791189944112499</v>
      </c>
      <c r="MY20">
        <v>0.580123308157934</v>
      </c>
      <c r="MZ20">
        <v>7.091651575060394E-2</v>
      </c>
      <c r="NA20">
        <v>0.62729880419823902</v>
      </c>
      <c r="NB20">
        <v>0.64562808905548497</v>
      </c>
      <c r="NC20">
        <v>0.62723205646027302</v>
      </c>
      <c r="ND20">
        <v>0.62001897346054158</v>
      </c>
      <c r="NE20">
        <v>0.29360692545800204</v>
      </c>
      <c r="NF20">
        <v>0.48524976776588624</v>
      </c>
      <c r="NG20">
        <v>0.15647128047785031</v>
      </c>
      <c r="NH20">
        <v>0.48203053007701385</v>
      </c>
      <c r="NI20">
        <v>0.61155414846364242</v>
      </c>
      <c r="NJ20">
        <v>0.47523649819320851</v>
      </c>
      <c r="NK20">
        <v>0.59240624033856482</v>
      </c>
      <c r="NL20">
        <v>0.49059258692020907</v>
      </c>
      <c r="NM20">
        <v>0.15468384947706859</v>
      </c>
      <c r="NN20">
        <v>0.59158104871836692</v>
      </c>
      <c r="NO20">
        <v>0.49750477320855596</v>
      </c>
      <c r="NP20">
        <v>0.60210254499732441</v>
      </c>
      <c r="NQ20">
        <v>0.46908054395925669</v>
      </c>
      <c r="NR20">
        <v>0.51014022304055895</v>
      </c>
      <c r="NS20">
        <v>0.19595632876667132</v>
      </c>
      <c r="NT20">
        <v>0.22760272486446656</v>
      </c>
      <c r="NU20">
        <v>0.22506715124341634</v>
      </c>
      <c r="NV20">
        <v>0.23239999226720001</v>
      </c>
      <c r="NW20">
        <v>0.56293662208179118</v>
      </c>
      <c r="NX20">
        <v>0.5799548823327203</v>
      </c>
      <c r="NY20">
        <v>0.56404610744545602</v>
      </c>
      <c r="NZ20">
        <v>0.55484573361647471</v>
      </c>
      <c r="OA20">
        <v>0.41612736415522733</v>
      </c>
      <c r="OB20">
        <v>3.8174832429142914E-2</v>
      </c>
      <c r="OC20">
        <v>0.42415282974040974</v>
      </c>
      <c r="OD20">
        <v>0.44889055231162195</v>
      </c>
      <c r="OE20">
        <v>3.2516928388604358E-2</v>
      </c>
      <c r="OF20">
        <v>0.45575760730909792</v>
      </c>
      <c r="OG20">
        <v>1.4797764776986559</v>
      </c>
      <c r="OH20">
        <v>0.7749999076440407</v>
      </c>
      <c r="OI20">
        <v>0.72656874712551167</v>
      </c>
      <c r="OJ20">
        <v>0.72340445077347049</v>
      </c>
      <c r="OK20">
        <v>0.28829518457883418</v>
      </c>
      <c r="OL20">
        <v>0.27799892256221531</v>
      </c>
    </row>
    <row r="21" spans="1:402" x14ac:dyDescent="0.3">
      <c r="A21" t="s">
        <v>65</v>
      </c>
      <c r="B21">
        <v>-3.6943271465501394E-2</v>
      </c>
      <c r="C21">
        <v>-0.14000000059604645</v>
      </c>
      <c r="D21">
        <v>2.4200000762939453</v>
      </c>
      <c r="E21">
        <v>-9.4873706686577186E-2</v>
      </c>
      <c r="F21">
        <v>-0.92000001668930054</v>
      </c>
      <c r="G21">
        <v>2.3199999332427979</v>
      </c>
      <c r="H21">
        <v>1.286521657803269E-2</v>
      </c>
      <c r="I21">
        <v>-0.93999999761581421</v>
      </c>
      <c r="J21">
        <v>2.440000057220459</v>
      </c>
      <c r="K21">
        <v>-0.2353016020514061</v>
      </c>
      <c r="L21">
        <v>-0.2199999988079071</v>
      </c>
      <c r="M21">
        <v>2.440000057220459</v>
      </c>
      <c r="N21">
        <v>0.17647979815936285</v>
      </c>
      <c r="O21">
        <v>-0.20999999344348907</v>
      </c>
      <c r="P21">
        <v>2.4000000953674316</v>
      </c>
      <c r="Q21">
        <v>-9.3758459291138366E-2</v>
      </c>
      <c r="R21">
        <v>-0.93999999761581421</v>
      </c>
      <c r="S21">
        <v>2.2100000381469727</v>
      </c>
      <c r="T21">
        <v>-2.2756292363080534E-3</v>
      </c>
      <c r="U21">
        <v>-0.95999997854232788</v>
      </c>
      <c r="V21">
        <v>2.3299999237060547</v>
      </c>
      <c r="W21">
        <v>-0.25601813807501783</v>
      </c>
      <c r="X21">
        <v>-0.46000000834465027</v>
      </c>
      <c r="Y21">
        <v>2.4300000667572021</v>
      </c>
      <c r="Z21">
        <v>0.17203258012088202</v>
      </c>
      <c r="AA21">
        <v>-0.43999999761581421</v>
      </c>
      <c r="AB21">
        <v>2.369999885559082</v>
      </c>
      <c r="AC21">
        <v>-0.23764753871773625</v>
      </c>
      <c r="AD21">
        <v>-0.49000000953674316</v>
      </c>
      <c r="AE21">
        <v>2.440000057220459</v>
      </c>
      <c r="AF21">
        <v>0.16074686911082411</v>
      </c>
      <c r="AG21">
        <v>-0.47999998927116394</v>
      </c>
      <c r="AH21">
        <v>2.380000114440918</v>
      </c>
      <c r="AI21">
        <v>-4.5111835041401663E-2</v>
      </c>
      <c r="AJ21">
        <v>0.2800000011920929</v>
      </c>
      <c r="AK21">
        <v>2.4200000762939453</v>
      </c>
      <c r="AL21">
        <v>-9.4926452189225755E-2</v>
      </c>
      <c r="AM21">
        <v>-0.41999998688697815</v>
      </c>
      <c r="AN21">
        <v>2.380000114440918</v>
      </c>
      <c r="AO21">
        <v>3.4499816386461782E-2</v>
      </c>
      <c r="AP21">
        <v>-0.43000000715255737</v>
      </c>
      <c r="AQ21">
        <v>2.369999885559082</v>
      </c>
      <c r="AR21">
        <v>-9.5512550220619566E-2</v>
      </c>
      <c r="AS21">
        <v>-0.67000001668930054</v>
      </c>
      <c r="AT21">
        <v>2.2599999904632568</v>
      </c>
      <c r="AU21">
        <v>2.0636862564320221E-2</v>
      </c>
      <c r="AV21">
        <v>-0.72000002861022949</v>
      </c>
      <c r="AW21">
        <v>2.4100000858306885</v>
      </c>
      <c r="AX21">
        <v>-4.0849007304787112E-2</v>
      </c>
      <c r="AY21">
        <v>0.15000000596046448</v>
      </c>
      <c r="AZ21">
        <v>2.4200000762939453</v>
      </c>
      <c r="BA21">
        <v>-0.18560879320734019</v>
      </c>
      <c r="BB21">
        <v>2.9999999329447746E-2</v>
      </c>
      <c r="BC21">
        <v>2.4100000858306885</v>
      </c>
      <c r="BD21">
        <v>0.1081022709670006</v>
      </c>
      <c r="BE21">
        <v>3.9999999105930328E-2</v>
      </c>
      <c r="BF21">
        <v>2.380000114440918</v>
      </c>
      <c r="BG21">
        <v>-2.8726917585029061E-2</v>
      </c>
      <c r="BH21">
        <v>-0.43000000715255737</v>
      </c>
      <c r="BI21">
        <v>2.4100000858306885</v>
      </c>
      <c r="BJ21">
        <v>-3.3430155033707165E-2</v>
      </c>
      <c r="BK21">
        <v>7.9999998211860657E-2</v>
      </c>
      <c r="BL21">
        <v>2.4200000762939453</v>
      </c>
      <c r="BM21">
        <v>-0.2248107479854228</v>
      </c>
      <c r="BN21">
        <v>-0.44999998807907104</v>
      </c>
      <c r="BO21">
        <v>2.4000000953674316</v>
      </c>
      <c r="BP21">
        <v>0.18861054781863226</v>
      </c>
      <c r="BQ21">
        <v>-0.44999998807907104</v>
      </c>
      <c r="BR21">
        <v>2.369999885559082</v>
      </c>
      <c r="BS21">
        <v>-0.25661311811486992</v>
      </c>
      <c r="BT21">
        <v>-0.43000000715255737</v>
      </c>
      <c r="BU21">
        <v>2.4200000762939453</v>
      </c>
      <c r="BV21">
        <v>0.19511892746185891</v>
      </c>
      <c r="BW21">
        <v>-0.41999998688697815</v>
      </c>
      <c r="BX21">
        <v>2.380000114440918</v>
      </c>
      <c r="BY21">
        <v>106.5214281865517</v>
      </c>
      <c r="BZ21">
        <v>106.41085947908641</v>
      </c>
      <c r="CA21">
        <v>119.26039968374556</v>
      </c>
      <c r="CB21">
        <v>118.78617722870683</v>
      </c>
      <c r="CC21">
        <v>169.26606027548647</v>
      </c>
      <c r="CD21">
        <v>164.89691840597069</v>
      </c>
      <c r="CE21">
        <v>153.71212344027069</v>
      </c>
      <c r="CF21">
        <v>123.79392453695921</v>
      </c>
      <c r="CG21">
        <v>75.185824599498247</v>
      </c>
      <c r="CH21">
        <v>36.330120838970892</v>
      </c>
      <c r="CI21">
        <v>173.15362920381412</v>
      </c>
      <c r="CJ21">
        <v>138.17476297173039</v>
      </c>
      <c r="CK21">
        <v>95.415570374055136</v>
      </c>
      <c r="CL21">
        <v>79.377094966205988</v>
      </c>
      <c r="CM21">
        <v>139.77918261059148</v>
      </c>
      <c r="CN21">
        <v>177.8621305115162</v>
      </c>
      <c r="CO21">
        <v>86.677847883014238</v>
      </c>
      <c r="CP21">
        <v>91.617512114182404</v>
      </c>
      <c r="CQ21">
        <v>0.15132736836072935</v>
      </c>
      <c r="CR21">
        <v>2.4036847057019299</v>
      </c>
      <c r="CS21">
        <v>0.7885150531477696</v>
      </c>
      <c r="CT21">
        <v>0.80179852827868936</v>
      </c>
      <c r="CU21">
        <v>0.21481626163720866</v>
      </c>
      <c r="CV21">
        <v>0.22549812612037951</v>
      </c>
      <c r="CW21">
        <v>0.82905245721909582</v>
      </c>
      <c r="CX21">
        <v>0.82565237038082617</v>
      </c>
      <c r="CY21">
        <v>0.38793530639573032</v>
      </c>
      <c r="CZ21">
        <v>0.36901344668133368</v>
      </c>
      <c r="DA21">
        <v>0.40395817653416199</v>
      </c>
      <c r="DB21">
        <v>0.39532439961177579</v>
      </c>
      <c r="DC21">
        <v>0.42007942931418407</v>
      </c>
      <c r="DD21">
        <v>0.28872484915227797</v>
      </c>
      <c r="DE21">
        <v>0.30282691042594351</v>
      </c>
      <c r="DF21">
        <v>0.55671393456475649</v>
      </c>
      <c r="DG21">
        <v>0.58293696412271767</v>
      </c>
      <c r="DH21">
        <v>0.29002630669513868</v>
      </c>
      <c r="DI21">
        <v>0.22605626985046534</v>
      </c>
      <c r="DJ21">
        <v>0.23460222978585268</v>
      </c>
      <c r="DK21">
        <v>0.29028867026312061</v>
      </c>
      <c r="DL21">
        <v>0.22002804699070178</v>
      </c>
      <c r="DM21">
        <v>0.36303468182874699</v>
      </c>
      <c r="DN21">
        <v>0.38661936928542229</v>
      </c>
      <c r="DO21">
        <v>0.36380605455343024</v>
      </c>
      <c r="DP21">
        <v>0.36585906226601428</v>
      </c>
      <c r="DQ21">
        <v>0.16250447556277473</v>
      </c>
      <c r="DR21">
        <v>0.72396135848897381</v>
      </c>
      <c r="DS21">
        <v>0.76428579964643861</v>
      </c>
      <c r="DT21">
        <v>0.11180885445664172</v>
      </c>
      <c r="DU21">
        <v>0.10136271851620254</v>
      </c>
      <c r="DV21">
        <v>0.4996674542310805</v>
      </c>
      <c r="DW21">
        <v>0.55148796857186611</v>
      </c>
      <c r="DX21">
        <v>0.46870502772929057</v>
      </c>
      <c r="DY21">
        <v>0.51238845092640717</v>
      </c>
      <c r="DZ21">
        <v>1.2051872532495627</v>
      </c>
      <c r="EA21">
        <v>0.5035871864217939</v>
      </c>
      <c r="EB21">
        <v>0.50925191511664358</v>
      </c>
      <c r="EC21">
        <v>0.25709998299223824</v>
      </c>
      <c r="ED21">
        <v>0.2478764093376748</v>
      </c>
      <c r="EE21">
        <v>1.0760198628389908</v>
      </c>
      <c r="EF21">
        <v>0.95855772587121535</v>
      </c>
      <c r="EG21">
        <v>0.98305610194692161</v>
      </c>
      <c r="EH21">
        <v>0.50256883560393661</v>
      </c>
      <c r="EI21">
        <v>1.0068641261125015</v>
      </c>
      <c r="EJ21">
        <v>0.49414945870159782</v>
      </c>
      <c r="EK21">
        <v>0.55114729853063926</v>
      </c>
      <c r="EL21">
        <v>0.52560410497391363</v>
      </c>
      <c r="EM21">
        <v>0.58111597758664257</v>
      </c>
      <c r="EN21">
        <v>0.7615686234030673</v>
      </c>
      <c r="EO21">
        <v>0.74917937394583423</v>
      </c>
      <c r="EP21">
        <v>0.25351255793285293</v>
      </c>
      <c r="EQ21">
        <v>0.11282408352041386</v>
      </c>
      <c r="ER21">
        <v>0.55027106767397904</v>
      </c>
      <c r="ES21">
        <v>0.52937158371960602</v>
      </c>
      <c r="ET21">
        <v>0.5150307076641566</v>
      </c>
      <c r="EU21">
        <v>0.48689730330579545</v>
      </c>
      <c r="EV21">
        <v>1.2215405580015903</v>
      </c>
      <c r="EW21">
        <v>0.53443338981314426</v>
      </c>
      <c r="EX21">
        <v>0.51523593645437349</v>
      </c>
      <c r="EY21">
        <v>0.34211950261447832</v>
      </c>
      <c r="EZ21">
        <v>0.22217196746480297</v>
      </c>
      <c r="FA21">
        <v>1.0915059435846799</v>
      </c>
      <c r="FB21">
        <v>0.99055132371698917</v>
      </c>
      <c r="FC21">
        <v>0.98644314749348561</v>
      </c>
      <c r="FD21">
        <v>0.51257184294511071</v>
      </c>
      <c r="FE21">
        <v>1.0212459312810929</v>
      </c>
      <c r="FF21">
        <v>0.54606764271967356</v>
      </c>
      <c r="FG21">
        <v>0.52524894557866431</v>
      </c>
      <c r="FH21">
        <v>0.57716424211695838</v>
      </c>
      <c r="FI21">
        <v>0.55427107034596634</v>
      </c>
      <c r="FJ21">
        <v>0.41384045067522518</v>
      </c>
      <c r="FK21">
        <v>0.76898274903904307</v>
      </c>
      <c r="FL21">
        <v>0.78358222503228903</v>
      </c>
      <c r="FM21">
        <v>0.24109993623333797</v>
      </c>
      <c r="FN21">
        <v>0.46821059308186114</v>
      </c>
      <c r="FO21">
        <v>0.27001020205246695</v>
      </c>
      <c r="FP21">
        <v>0.47755039491595203</v>
      </c>
      <c r="FQ21">
        <v>0.53532433786666256</v>
      </c>
      <c r="FR21">
        <v>0.25160518886542532</v>
      </c>
      <c r="FS21">
        <v>0.34898829912829582</v>
      </c>
      <c r="FT21">
        <v>0.50442146974291446</v>
      </c>
      <c r="FU21">
        <v>0.56249846733619258</v>
      </c>
      <c r="FV21">
        <v>0.41846363565947847</v>
      </c>
      <c r="FW21">
        <v>0.25665029242702481</v>
      </c>
      <c r="FX21">
        <v>0.43488643581144909</v>
      </c>
      <c r="FY21">
        <v>0.29609644045567901</v>
      </c>
      <c r="FZ21">
        <v>0.3621492490257866</v>
      </c>
      <c r="GA21">
        <v>0.23368793300470808</v>
      </c>
      <c r="GB21">
        <v>0.48734128688712147</v>
      </c>
      <c r="GC21">
        <v>0.21202401623103306</v>
      </c>
      <c r="GD21">
        <v>0.47839504657934767</v>
      </c>
      <c r="GE21">
        <v>0.80126696152109989</v>
      </c>
      <c r="GF21">
        <v>0.77417924572045305</v>
      </c>
      <c r="GG21">
        <v>0.50045426422498018</v>
      </c>
      <c r="GH21">
        <v>0.23199093140917462</v>
      </c>
      <c r="GI21">
        <v>0.50149920948031868</v>
      </c>
      <c r="GJ21">
        <v>0.27119646391583302</v>
      </c>
      <c r="GK21">
        <v>0.5381476060380771</v>
      </c>
      <c r="GL21">
        <v>0.34374605337604552</v>
      </c>
      <c r="GM21">
        <v>0.26354949031399877</v>
      </c>
      <c r="GN21">
        <v>0.55243089009991542</v>
      </c>
      <c r="GO21">
        <v>0.53337328040896681</v>
      </c>
      <c r="GP21">
        <v>0.4209890835786384</v>
      </c>
      <c r="GQ21">
        <v>0.43452059138572269</v>
      </c>
      <c r="GR21">
        <v>0.25995284521757578</v>
      </c>
      <c r="GS21">
        <v>0.30101462095362597</v>
      </c>
      <c r="GT21">
        <v>0.35855569002134197</v>
      </c>
      <c r="GU21">
        <v>0.46758325445877519</v>
      </c>
      <c r="GV21">
        <v>0.242171767761893</v>
      </c>
      <c r="GW21">
        <v>0.4861784439853033</v>
      </c>
      <c r="GX21">
        <v>0.21177207942616405</v>
      </c>
      <c r="GY21">
        <v>0.1522139282920412</v>
      </c>
      <c r="GZ21">
        <v>0.55238411060408588</v>
      </c>
      <c r="HA21">
        <v>0.58842571986922909</v>
      </c>
      <c r="HB21">
        <v>0.5254560545118897</v>
      </c>
      <c r="HC21">
        <v>0.55251515436412812</v>
      </c>
      <c r="HD21">
        <v>1.2388972948408268</v>
      </c>
      <c r="HE21">
        <v>0.54708445536804173</v>
      </c>
      <c r="HF21">
        <v>0.54968184136299392</v>
      </c>
      <c r="HG21">
        <v>0.27459617944708797</v>
      </c>
      <c r="HH21">
        <v>0.31856913707759071</v>
      </c>
      <c r="HI21">
        <v>1.1113052838565618</v>
      </c>
      <c r="HJ21">
        <v>0.99465395841358539</v>
      </c>
      <c r="HK21">
        <v>1.0149126927647105</v>
      </c>
      <c r="HL21">
        <v>0.55166032190350989</v>
      </c>
      <c r="HM21">
        <v>1.0431392581073555</v>
      </c>
      <c r="HN21">
        <v>0.54164077898714025</v>
      </c>
      <c r="HO21">
        <v>0.5877348183441784</v>
      </c>
      <c r="HP21">
        <v>0.57508403402880703</v>
      </c>
      <c r="HQ21">
        <v>0.61866807067698071</v>
      </c>
      <c r="HR21">
        <v>0.56954829435236765</v>
      </c>
      <c r="HS21">
        <v>0.54989392519023905</v>
      </c>
      <c r="HT21">
        <v>0.53702880370737194</v>
      </c>
      <c r="HU21">
        <v>0.50938820534164397</v>
      </c>
      <c r="HV21">
        <v>1.2439995650059466</v>
      </c>
      <c r="HW21">
        <v>0.55016741547928238</v>
      </c>
      <c r="HX21">
        <v>0.53277800256969554</v>
      </c>
      <c r="HY21">
        <v>0.31255894158284486</v>
      </c>
      <c r="HZ21">
        <v>0.25401768479358139</v>
      </c>
      <c r="IA21">
        <v>1.1143105036558063</v>
      </c>
      <c r="IB21">
        <v>1.0100054609445006</v>
      </c>
      <c r="IC21">
        <v>1.0073148739214224</v>
      </c>
      <c r="ID21">
        <v>0.53665600366382971</v>
      </c>
      <c r="IE21">
        <v>1.0443517528075572</v>
      </c>
      <c r="IF21">
        <v>0.56082251504538128</v>
      </c>
      <c r="IG21">
        <v>0.54601970643138487</v>
      </c>
      <c r="IH21">
        <v>0.5947163654953963</v>
      </c>
      <c r="II21">
        <v>0.57711751062965189</v>
      </c>
      <c r="IJ21">
        <v>0.4326978617014261</v>
      </c>
      <c r="IK21">
        <v>3.6571557275245435E-2</v>
      </c>
      <c r="IL21">
        <v>0.42022977724490979</v>
      </c>
      <c r="IM21">
        <v>0.76953328880754257</v>
      </c>
      <c r="IN21">
        <v>0.17335088176808225</v>
      </c>
      <c r="IO21">
        <v>0.29816221034835244</v>
      </c>
      <c r="IP21">
        <v>0.31426433647040891</v>
      </c>
      <c r="IQ21">
        <v>0.3801815344725657</v>
      </c>
      <c r="IR21">
        <v>0.64691403764172717</v>
      </c>
      <c r="IS21">
        <v>0.49543665851688101</v>
      </c>
      <c r="IT21">
        <v>0.62055110584313533</v>
      </c>
      <c r="IU21">
        <v>0.23013321842014717</v>
      </c>
      <c r="IV21">
        <v>0.58416214965084468</v>
      </c>
      <c r="IW21">
        <v>4.4428593100650823E-2</v>
      </c>
      <c r="IX21">
        <v>0.44877019783919858</v>
      </c>
      <c r="IY21">
        <v>3.1628371473071848E-2</v>
      </c>
      <c r="IZ21">
        <v>0.45565847830306977</v>
      </c>
      <c r="JA21">
        <v>0.41861417199652912</v>
      </c>
      <c r="JB21">
        <v>4.2747762317104927E-2</v>
      </c>
      <c r="JC21">
        <v>0.75369205541326967</v>
      </c>
      <c r="JD21">
        <v>0.26789387812861987</v>
      </c>
      <c r="JE21">
        <v>0.13789583354725801</v>
      </c>
      <c r="JF21">
        <v>0.36956783202052051</v>
      </c>
      <c r="JG21">
        <v>0.3208125569130803</v>
      </c>
      <c r="JH21">
        <v>0.62922062391374645</v>
      </c>
      <c r="JI21">
        <v>0.59195216450859578</v>
      </c>
      <c r="JJ21">
        <v>0.48434191007910388</v>
      </c>
      <c r="JK21">
        <v>0.20494972981237025</v>
      </c>
      <c r="JL21">
        <v>0.5613510045163449</v>
      </c>
      <c r="JM21">
        <v>0.39810129296486663</v>
      </c>
      <c r="JN21">
        <v>1.9360496436116464E-2</v>
      </c>
      <c r="JO21">
        <v>0.43166787406384932</v>
      </c>
      <c r="JP21">
        <v>3.2140075301574735E-2</v>
      </c>
      <c r="JQ21">
        <v>0.40301128734556491</v>
      </c>
      <c r="JR21">
        <v>0.7939584453544215</v>
      </c>
      <c r="JS21">
        <v>0.16990969614590687</v>
      </c>
      <c r="JT21">
        <v>0.28733988099276264</v>
      </c>
      <c r="JU21">
        <v>0.29155167905980822</v>
      </c>
      <c r="JV21">
        <v>0.34714671106438771</v>
      </c>
      <c r="JW21">
        <v>0.66987288423982383</v>
      </c>
      <c r="JX21">
        <v>0.52345777149500938</v>
      </c>
      <c r="JY21">
        <v>0.63564371560789767</v>
      </c>
      <c r="JZ21">
        <v>0.21942612539067793</v>
      </c>
      <c r="KA21">
        <v>0.60580916786494676</v>
      </c>
      <c r="KB21">
        <v>5.8006739790847417E-2</v>
      </c>
      <c r="KC21">
        <v>0.43381560839472194</v>
      </c>
      <c r="KD21">
        <v>6.6027969263276545E-2</v>
      </c>
      <c r="KE21">
        <v>0.44247803397919144</v>
      </c>
      <c r="KF21">
        <v>0.78840204751613108</v>
      </c>
      <c r="KG21">
        <v>0.26261920628678481</v>
      </c>
      <c r="KH21">
        <v>0.13615550341847368</v>
      </c>
      <c r="KI21">
        <v>0.34083563512290699</v>
      </c>
      <c r="KJ21">
        <v>0.27951892798270644</v>
      </c>
      <c r="KK21">
        <v>0.66267706186941</v>
      </c>
      <c r="KL21">
        <v>0.61722137963283918</v>
      </c>
      <c r="KM21">
        <v>0.52265805420552247</v>
      </c>
      <c r="KN21">
        <v>0.19824306378815298</v>
      </c>
      <c r="KO21">
        <v>0.59405782516086525</v>
      </c>
      <c r="KP21">
        <v>0.38723981640518662</v>
      </c>
      <c r="KQ21">
        <v>4.2147232890744346E-2</v>
      </c>
      <c r="KR21">
        <v>0.42224324043983946</v>
      </c>
      <c r="KS21">
        <v>6.9147947774241589E-2</v>
      </c>
      <c r="KT21">
        <v>0.70290929453274942</v>
      </c>
      <c r="KU21">
        <v>0.71619693239080395</v>
      </c>
      <c r="KV21">
        <v>0.96469699570956069</v>
      </c>
      <c r="KW21">
        <v>1.0022090354066659</v>
      </c>
      <c r="KX21">
        <v>0.13006986761173958</v>
      </c>
      <c r="KY21">
        <v>0.28694842044254104</v>
      </c>
      <c r="KZ21">
        <v>0.28753184211414845</v>
      </c>
      <c r="LA21">
        <v>0.71025944356884185</v>
      </c>
      <c r="LB21">
        <v>0.20034086662459827</v>
      </c>
      <c r="LC21">
        <v>0.75205829753166298</v>
      </c>
      <c r="LD21">
        <v>0.76813160048210127</v>
      </c>
      <c r="LE21">
        <v>0.74083250778507748</v>
      </c>
      <c r="LF21">
        <v>0.74115504417890943</v>
      </c>
      <c r="LG21">
        <v>0.1301966358260731</v>
      </c>
      <c r="LH21">
        <v>0.27730919235885154</v>
      </c>
      <c r="LI21">
        <v>0.32288527844137882</v>
      </c>
      <c r="LJ21">
        <v>0.57395501464797549</v>
      </c>
      <c r="LK21">
        <v>0.46002529588132013</v>
      </c>
      <c r="LL21">
        <v>0.50281273804461601</v>
      </c>
      <c r="LM21">
        <v>7.3364685445459932E-2</v>
      </c>
      <c r="LN21">
        <v>0.50535312070959104</v>
      </c>
      <c r="LO21">
        <v>0.13479588125406686</v>
      </c>
      <c r="LP21">
        <v>0.285294996490774</v>
      </c>
      <c r="LQ21">
        <v>0.16686094597510379</v>
      </c>
      <c r="LR21">
        <v>0.29004537965108468</v>
      </c>
      <c r="LS21">
        <v>0.29428421121341775</v>
      </c>
      <c r="LT21">
        <v>0.29307372784999636</v>
      </c>
      <c r="LU21">
        <v>0.58700722271219385</v>
      </c>
      <c r="LV21">
        <v>0.5115152216723664</v>
      </c>
      <c r="LW21">
        <v>0.47583330251354611</v>
      </c>
      <c r="LX21">
        <v>7.4817350330456764E-2</v>
      </c>
      <c r="LY21">
        <v>0.51692795006884096</v>
      </c>
      <c r="LZ21">
        <v>0.26180523413497908</v>
      </c>
      <c r="MA21">
        <v>0.15540307841101311</v>
      </c>
      <c r="MB21">
        <v>0.29537562476869911</v>
      </c>
      <c r="MC21">
        <v>0.16124051545952045</v>
      </c>
      <c r="MD21">
        <v>0.19619050918079081</v>
      </c>
      <c r="ME21">
        <v>0.83725036132303565</v>
      </c>
      <c r="MF21">
        <v>0.72153820691409587</v>
      </c>
      <c r="MG21">
        <v>0.7483041143753979</v>
      </c>
      <c r="MH21">
        <v>0.29079263043346104</v>
      </c>
      <c r="MI21">
        <v>0.76938564687009448</v>
      </c>
      <c r="MJ21">
        <v>0.29106368015763823</v>
      </c>
      <c r="MK21">
        <v>0.37580037832473856</v>
      </c>
      <c r="ML21">
        <v>0.33038375416977522</v>
      </c>
      <c r="MM21">
        <v>0.40170474290916347</v>
      </c>
      <c r="MN21">
        <v>0.87222736265026379</v>
      </c>
      <c r="MO21">
        <v>0.77784144427653046</v>
      </c>
      <c r="MP21">
        <v>0.7656044919401912</v>
      </c>
      <c r="MQ21">
        <v>0.29417137052419562</v>
      </c>
      <c r="MR21">
        <v>0.80188732694597165</v>
      </c>
      <c r="MS21">
        <v>0.36502678151153617</v>
      </c>
      <c r="MT21">
        <v>0.32049211666827393</v>
      </c>
      <c r="MU21">
        <v>0.40133223648409661</v>
      </c>
      <c r="MV21">
        <v>0.34834467742201619</v>
      </c>
      <c r="MW21">
        <v>0.18829603558031244</v>
      </c>
      <c r="MX21">
        <v>0.18943727657206419</v>
      </c>
      <c r="MY21">
        <v>0.58021285756138208</v>
      </c>
      <c r="MZ21">
        <v>7.0392048228650819E-2</v>
      </c>
      <c r="NA21">
        <v>0.62788686410750227</v>
      </c>
      <c r="NB21">
        <v>0.6443226671151675</v>
      </c>
      <c r="NC21">
        <v>0.61883290695047177</v>
      </c>
      <c r="ND21">
        <v>0.61820777658677539</v>
      </c>
      <c r="NE21">
        <v>0.29540850952086745</v>
      </c>
      <c r="NF21">
        <v>0.48601638744204811</v>
      </c>
      <c r="NG21">
        <v>0.16049404230029238</v>
      </c>
      <c r="NH21">
        <v>0.48170196281504424</v>
      </c>
      <c r="NI21">
        <v>0.60995091534635792</v>
      </c>
      <c r="NJ21">
        <v>0.46555517388198364</v>
      </c>
      <c r="NK21">
        <v>0.59021486186314742</v>
      </c>
      <c r="NL21">
        <v>0.49043065871351521</v>
      </c>
      <c r="NM21">
        <v>0.15241858313986484</v>
      </c>
      <c r="NN21">
        <v>0.59273186591103655</v>
      </c>
      <c r="NO21">
        <v>0.49667048901722516</v>
      </c>
      <c r="NP21">
        <v>0.59625272985904421</v>
      </c>
      <c r="NQ21">
        <v>0.46815797079727284</v>
      </c>
      <c r="NR21">
        <v>0.51011971705029235</v>
      </c>
      <c r="NS21">
        <v>0.19735467461100714</v>
      </c>
      <c r="NT21">
        <v>0.22189093971344848</v>
      </c>
      <c r="NU21">
        <v>0.22810550234747093</v>
      </c>
      <c r="NV21">
        <v>0.22606848748433389</v>
      </c>
      <c r="NW21">
        <v>0.56384972826454294</v>
      </c>
      <c r="NX21">
        <v>0.57680332719660288</v>
      </c>
      <c r="NY21">
        <v>0.55669618328258197</v>
      </c>
      <c r="NZ21">
        <v>0.55121199656452302</v>
      </c>
      <c r="OA21">
        <v>0.41450835988294493</v>
      </c>
      <c r="OB21">
        <v>4.2560418465660929E-2</v>
      </c>
      <c r="OC21">
        <v>0.42147471054601349</v>
      </c>
      <c r="OD21">
        <v>0.4484686510982126</v>
      </c>
      <c r="OE21">
        <v>3.2285657106446632E-2</v>
      </c>
      <c r="OF21">
        <v>0.45360978644038474</v>
      </c>
      <c r="OG21">
        <v>1.4757598269127026</v>
      </c>
      <c r="OH21">
        <v>0.77082798780106354</v>
      </c>
      <c r="OI21">
        <v>0.72383304408021298</v>
      </c>
      <c r="OJ21">
        <v>0.70969676543436666</v>
      </c>
      <c r="OK21">
        <v>0.27620528062507088</v>
      </c>
      <c r="OL21">
        <v>0.26829546269048787</v>
      </c>
    </row>
    <row r="22" spans="1:402" x14ac:dyDescent="0.3">
      <c r="A22" t="s">
        <v>66</v>
      </c>
      <c r="B22">
        <v>-3.5300388919981461E-2</v>
      </c>
      <c r="C22">
        <v>-0.14000000059604645</v>
      </c>
      <c r="D22">
        <v>2.4000000953674316</v>
      </c>
      <c r="E22">
        <v>-9.0187939341376908E-2</v>
      </c>
      <c r="F22">
        <v>-0.9100000262260437</v>
      </c>
      <c r="G22">
        <v>2.2400000095367432</v>
      </c>
      <c r="H22">
        <v>6.2397528808640426E-3</v>
      </c>
      <c r="I22">
        <v>-0.93999999761581421</v>
      </c>
      <c r="J22">
        <v>2.440000057220459</v>
      </c>
      <c r="K22">
        <v>-0.23433493610279135</v>
      </c>
      <c r="L22">
        <v>-0.2199999988079071</v>
      </c>
      <c r="M22">
        <v>2.4100000858306885</v>
      </c>
      <c r="N22">
        <v>0.17447852142822295</v>
      </c>
      <c r="O22">
        <v>-0.2199999988079071</v>
      </c>
      <c r="P22">
        <v>2.380000114440918</v>
      </c>
      <c r="Q22">
        <v>-9.1919934361433017E-2</v>
      </c>
      <c r="R22">
        <v>-0.93000000715255737</v>
      </c>
      <c r="S22">
        <v>2.119999885559082</v>
      </c>
      <c r="T22">
        <v>-5.679604571566293E-3</v>
      </c>
      <c r="U22">
        <v>-0.95999997854232788</v>
      </c>
      <c r="V22">
        <v>2.3299999237060547</v>
      </c>
      <c r="W22">
        <v>-0.25587831642489633</v>
      </c>
      <c r="X22">
        <v>-0.46000000834465027</v>
      </c>
      <c r="Y22">
        <v>2.4100000858306885</v>
      </c>
      <c r="Z22">
        <v>0.16759038912711827</v>
      </c>
      <c r="AA22">
        <v>-0.44999998807907104</v>
      </c>
      <c r="AB22">
        <v>2.3499999046325684</v>
      </c>
      <c r="AC22">
        <v>-0.24241466786541982</v>
      </c>
      <c r="AD22">
        <v>-0.5</v>
      </c>
      <c r="AE22">
        <v>2.440000057220459</v>
      </c>
      <c r="AF22">
        <v>0.1564766306820535</v>
      </c>
      <c r="AG22">
        <v>-0.47999998927116394</v>
      </c>
      <c r="AH22">
        <v>2.3499999046325684</v>
      </c>
      <c r="AI22">
        <v>-4.5796269253735603E-2</v>
      </c>
      <c r="AJ22">
        <v>0.2800000011920929</v>
      </c>
      <c r="AK22">
        <v>2.3900001049041748</v>
      </c>
      <c r="AL22">
        <v>-9.347039978087307E-2</v>
      </c>
      <c r="AM22">
        <v>-0.43000000715255737</v>
      </c>
      <c r="AN22">
        <v>2.3599998950958252</v>
      </c>
      <c r="AO22">
        <v>3.5476176680415299E-2</v>
      </c>
      <c r="AP22">
        <v>-0.43000000715255737</v>
      </c>
      <c r="AQ22">
        <v>2.3499999046325684</v>
      </c>
      <c r="AR22">
        <v>-9.2491197334145889E-2</v>
      </c>
      <c r="AS22">
        <v>-0.67000001668930054</v>
      </c>
      <c r="AT22">
        <v>2.2300000190734863</v>
      </c>
      <c r="AU22">
        <v>2.4095691449662872E-2</v>
      </c>
      <c r="AV22">
        <v>-0.73000001907348633</v>
      </c>
      <c r="AW22">
        <v>2.4000000953674316</v>
      </c>
      <c r="AX22">
        <v>-3.7738366127769159E-2</v>
      </c>
      <c r="AY22">
        <v>0.15000000596046448</v>
      </c>
      <c r="AZ22">
        <v>2.3900001049041748</v>
      </c>
      <c r="BA22">
        <v>-0.18469404588853494</v>
      </c>
      <c r="BB22">
        <v>2.9999999329447746E-2</v>
      </c>
      <c r="BC22">
        <v>2.380000114440918</v>
      </c>
      <c r="BD22">
        <v>0.11164932016306388</v>
      </c>
      <c r="BE22">
        <v>3.9999999105930328E-2</v>
      </c>
      <c r="BF22">
        <v>2.3499999046325684</v>
      </c>
      <c r="BG22">
        <v>-2.4755918647030431E-2</v>
      </c>
      <c r="BH22">
        <v>-0.43000000715255737</v>
      </c>
      <c r="BI22">
        <v>2.3900001049041748</v>
      </c>
      <c r="BJ22">
        <v>-3.5085745306518E-2</v>
      </c>
      <c r="BK22">
        <v>7.9999998211860657E-2</v>
      </c>
      <c r="BL22">
        <v>2.3900001049041748</v>
      </c>
      <c r="BM22">
        <v>-0.22654463717031398</v>
      </c>
      <c r="BN22">
        <v>-0.44999998807907104</v>
      </c>
      <c r="BO22">
        <v>2.380000114440918</v>
      </c>
      <c r="BP22">
        <v>0.18519633797972587</v>
      </c>
      <c r="BQ22">
        <v>-0.44999998807907104</v>
      </c>
      <c r="BR22">
        <v>2.3399999141693115</v>
      </c>
      <c r="BS22">
        <v>-0.25672327669801442</v>
      </c>
      <c r="BT22">
        <v>-0.43000000715255737</v>
      </c>
      <c r="BU22">
        <v>2.4100000858306885</v>
      </c>
      <c r="BV22">
        <v>0.19212530324579996</v>
      </c>
      <c r="BW22">
        <v>-0.43000000715255737</v>
      </c>
      <c r="BX22">
        <v>2.3499999046325684</v>
      </c>
      <c r="BY22">
        <v>106.36223990497264</v>
      </c>
      <c r="BZ22">
        <v>106.82110509659609</v>
      </c>
      <c r="CA22">
        <v>119.57035432655627</v>
      </c>
      <c r="CB22">
        <v>117.75565036500875</v>
      </c>
      <c r="CC22">
        <v>170.62030382999339</v>
      </c>
      <c r="CD22">
        <v>163.15941245227324</v>
      </c>
      <c r="CE22">
        <v>158.66073515852685</v>
      </c>
      <c r="CF22">
        <v>116.87452893075182</v>
      </c>
      <c r="CG22">
        <v>67.232348829214232</v>
      </c>
      <c r="CH22">
        <v>35.368675164212654</v>
      </c>
      <c r="CI22">
        <v>156.07457949292757</v>
      </c>
      <c r="CJ22">
        <v>136.19343335220702</v>
      </c>
      <c r="CK22">
        <v>94.66388494623105</v>
      </c>
      <c r="CL22">
        <v>78.915849152354738</v>
      </c>
      <c r="CM22">
        <v>149.98781901739957</v>
      </c>
      <c r="CN22">
        <v>176.67585833134945</v>
      </c>
      <c r="CO22">
        <v>98.944729178274841</v>
      </c>
      <c r="CP22">
        <v>89.907233718323795</v>
      </c>
      <c r="CQ22">
        <v>0.23043440487229158</v>
      </c>
      <c r="CR22">
        <v>2.3171749024129147</v>
      </c>
      <c r="CS22">
        <v>0.78836077409222061</v>
      </c>
      <c r="CT22">
        <v>0.80207579165606691</v>
      </c>
      <c r="CU22">
        <v>0.2147434527417055</v>
      </c>
      <c r="CV22">
        <v>0.22540450345509649</v>
      </c>
      <c r="CW22">
        <v>0.84006303381234648</v>
      </c>
      <c r="CX22">
        <v>0.82351525713245866</v>
      </c>
      <c r="CY22">
        <v>0.38878609397808356</v>
      </c>
      <c r="CZ22">
        <v>0.3738511456844229</v>
      </c>
      <c r="DA22">
        <v>0.41724851235466259</v>
      </c>
      <c r="DB22">
        <v>0.39354597777139333</v>
      </c>
      <c r="DC22">
        <v>0.42025012173143123</v>
      </c>
      <c r="DD22">
        <v>0.2984690436010094</v>
      </c>
      <c r="DE22">
        <v>0.30267035717837709</v>
      </c>
      <c r="DF22">
        <v>0.55952732870331046</v>
      </c>
      <c r="DG22">
        <v>0.59298222247100851</v>
      </c>
      <c r="DH22">
        <v>0.29018261034201775</v>
      </c>
      <c r="DI22">
        <v>0.22719697170993886</v>
      </c>
      <c r="DJ22">
        <v>0.23768516143383037</v>
      </c>
      <c r="DK22">
        <v>0.29036389146272779</v>
      </c>
      <c r="DL22">
        <v>0.22022725843234112</v>
      </c>
      <c r="DM22">
        <v>0.36479357719862765</v>
      </c>
      <c r="DN22">
        <v>0.38512182560427133</v>
      </c>
      <c r="DO22">
        <v>0.3650042449671031</v>
      </c>
      <c r="DP22">
        <v>0.37191728695152615</v>
      </c>
      <c r="DQ22">
        <v>0.22404980960532611</v>
      </c>
      <c r="DR22">
        <v>0.72510579948881371</v>
      </c>
      <c r="DS22">
        <v>0.75216248421901188</v>
      </c>
      <c r="DT22">
        <v>0.1216676982541564</v>
      </c>
      <c r="DU22">
        <v>0.13319774182650587</v>
      </c>
      <c r="DV22">
        <v>0.50877631931063827</v>
      </c>
      <c r="DW22">
        <v>0.53865543591828735</v>
      </c>
      <c r="DX22">
        <v>0.48090853335741274</v>
      </c>
      <c r="DY22">
        <v>0.50778284611350777</v>
      </c>
      <c r="DZ22">
        <v>1.200237774042533</v>
      </c>
      <c r="EA22">
        <v>0.49478355408327479</v>
      </c>
      <c r="EB22">
        <v>0.50822383384408309</v>
      </c>
      <c r="EC22">
        <v>0.24021929436305339</v>
      </c>
      <c r="ED22">
        <v>0.26657227595444183</v>
      </c>
      <c r="EE22">
        <v>1.0718446970414728</v>
      </c>
      <c r="EF22">
        <v>0.95505574789758074</v>
      </c>
      <c r="EG22">
        <v>0.97741409053486994</v>
      </c>
      <c r="EH22">
        <v>0.50713055148840247</v>
      </c>
      <c r="EI22">
        <v>1.0028142045188357</v>
      </c>
      <c r="EJ22">
        <v>0.49979317073286256</v>
      </c>
      <c r="EK22">
        <v>0.54537740713876759</v>
      </c>
      <c r="EL22">
        <v>0.53575559991378863</v>
      </c>
      <c r="EM22">
        <v>0.56762730921946136</v>
      </c>
      <c r="EN22">
        <v>0.75972111827061628</v>
      </c>
      <c r="EO22">
        <v>0.74182496227834382</v>
      </c>
      <c r="EP22">
        <v>0.33486629252894584</v>
      </c>
      <c r="EQ22">
        <v>0.11243709215524247</v>
      </c>
      <c r="ER22">
        <v>0.54772791625065442</v>
      </c>
      <c r="ES22">
        <v>0.52367362414859409</v>
      </c>
      <c r="ET22">
        <v>0.50539986036660767</v>
      </c>
      <c r="EU22">
        <v>0.4922104779404553</v>
      </c>
      <c r="EV22">
        <v>1.2221324559647848</v>
      </c>
      <c r="EW22">
        <v>0.52577764383465053</v>
      </c>
      <c r="EX22">
        <v>0.51870491246464268</v>
      </c>
      <c r="EY22">
        <v>0.35601658142902065</v>
      </c>
      <c r="EZ22">
        <v>0.21451998153597379</v>
      </c>
      <c r="FA22">
        <v>1.0920320865155271</v>
      </c>
      <c r="FB22">
        <v>0.99043207880190842</v>
      </c>
      <c r="FC22">
        <v>0.9897530994723297</v>
      </c>
      <c r="FD22">
        <v>0.51338164863736402</v>
      </c>
      <c r="FE22">
        <v>1.0220605576581667</v>
      </c>
      <c r="FF22">
        <v>0.54579169536651584</v>
      </c>
      <c r="FG22">
        <v>0.53115487130073891</v>
      </c>
      <c r="FH22">
        <v>0.57458641080451178</v>
      </c>
      <c r="FI22">
        <v>0.55023036591307894</v>
      </c>
      <c r="FJ22">
        <v>0.4099127240545839</v>
      </c>
      <c r="FK22">
        <v>0.78005266535533757</v>
      </c>
      <c r="FL22">
        <v>0.77864193091854828</v>
      </c>
      <c r="FM22">
        <v>0.24096498047089679</v>
      </c>
      <c r="FN22">
        <v>0.46695180037099271</v>
      </c>
      <c r="FO22">
        <v>0.28171844280471786</v>
      </c>
      <c r="FP22">
        <v>0.47321633268255453</v>
      </c>
      <c r="FQ22">
        <v>0.53473996309821481</v>
      </c>
      <c r="FR22">
        <v>0.25776508718495011</v>
      </c>
      <c r="FS22">
        <v>0.34712830744534889</v>
      </c>
      <c r="FT22">
        <v>0.5049947389366739</v>
      </c>
      <c r="FU22">
        <v>0.57182725515430943</v>
      </c>
      <c r="FV22">
        <v>0.41946419881987512</v>
      </c>
      <c r="FW22">
        <v>0.25664024496038873</v>
      </c>
      <c r="FX22">
        <v>0.43692691178598703</v>
      </c>
      <c r="FY22">
        <v>0.29736066871652045</v>
      </c>
      <c r="FZ22">
        <v>0.36069410513881611</v>
      </c>
      <c r="GA22">
        <v>0.2320790427970176</v>
      </c>
      <c r="GB22">
        <v>0.48353542686204282</v>
      </c>
      <c r="GC22">
        <v>0.21119005966039428</v>
      </c>
      <c r="GD22">
        <v>0.47913292622592557</v>
      </c>
      <c r="GE22">
        <v>0.80166593298900002</v>
      </c>
      <c r="GF22">
        <v>0.76325417748232594</v>
      </c>
      <c r="GG22">
        <v>0.49366690262560631</v>
      </c>
      <c r="GH22">
        <v>0.23205054195126984</v>
      </c>
      <c r="GI22">
        <v>0.50576667059084202</v>
      </c>
      <c r="GJ22">
        <v>0.26234343083042061</v>
      </c>
      <c r="GK22">
        <v>0.54646224317810455</v>
      </c>
      <c r="GL22">
        <v>0.34102292687695263</v>
      </c>
      <c r="GM22">
        <v>0.25361716806771295</v>
      </c>
      <c r="GN22">
        <v>0.54430954009602972</v>
      </c>
      <c r="GO22">
        <v>0.53208553397016223</v>
      </c>
      <c r="GP22">
        <v>0.42665678326004947</v>
      </c>
      <c r="GQ22">
        <v>0.4376127651035655</v>
      </c>
      <c r="GR22">
        <v>0.26916076986692977</v>
      </c>
      <c r="GS22">
        <v>0.28964524064123365</v>
      </c>
      <c r="GT22">
        <v>0.36608356957557597</v>
      </c>
      <c r="GU22">
        <v>0.46229813843134049</v>
      </c>
      <c r="GV22">
        <v>0.23369827273246122</v>
      </c>
      <c r="GW22">
        <v>0.48055696071895643</v>
      </c>
      <c r="GX22">
        <v>0.21286480451642387</v>
      </c>
      <c r="GY22">
        <v>0.22899215879016904</v>
      </c>
      <c r="GZ22">
        <v>0.57609241106429543</v>
      </c>
      <c r="HA22">
        <v>0.59215338813645557</v>
      </c>
      <c r="HB22">
        <v>0.55673043820770762</v>
      </c>
      <c r="HC22">
        <v>0.56311710895022671</v>
      </c>
      <c r="HD22">
        <v>1.2406157870684296</v>
      </c>
      <c r="HE22">
        <v>0.55461915628713521</v>
      </c>
      <c r="HF22">
        <v>0.56491572635428644</v>
      </c>
      <c r="HG22">
        <v>0.28231250548897835</v>
      </c>
      <c r="HH22">
        <v>0.36312496217788248</v>
      </c>
      <c r="HI22">
        <v>1.1145563193965502</v>
      </c>
      <c r="HJ22">
        <v>0.99890298189248594</v>
      </c>
      <c r="HK22">
        <v>1.0174676713797495</v>
      </c>
      <c r="HL22">
        <v>0.57219850004459349</v>
      </c>
      <c r="HM22">
        <v>1.047010150059708</v>
      </c>
      <c r="HN22">
        <v>0.56224900883463891</v>
      </c>
      <c r="HO22">
        <v>0.59631657640493974</v>
      </c>
      <c r="HP22">
        <v>0.60104929731502077</v>
      </c>
      <c r="HQ22">
        <v>0.61933973373355722</v>
      </c>
      <c r="HR22">
        <v>0.56480031121690422</v>
      </c>
      <c r="HS22">
        <v>0.53900137312063046</v>
      </c>
      <c r="HT22">
        <v>0.52890783679661402</v>
      </c>
      <c r="HU22">
        <v>0.50704500152255294</v>
      </c>
      <c r="HV22">
        <v>1.2420987554419305</v>
      </c>
      <c r="HW22">
        <v>0.53805872512210695</v>
      </c>
      <c r="HX22">
        <v>0.53197158499367181</v>
      </c>
      <c r="HY22">
        <v>0.31880434664423263</v>
      </c>
      <c r="HZ22">
        <v>0.24225311895090809</v>
      </c>
      <c r="IA22">
        <v>1.1120826190227613</v>
      </c>
      <c r="IB22">
        <v>1.0072964536121753</v>
      </c>
      <c r="IC22">
        <v>1.0070581071184335</v>
      </c>
      <c r="ID22">
        <v>0.53372642540506698</v>
      </c>
      <c r="IE22">
        <v>1.0421442772022709</v>
      </c>
      <c r="IF22">
        <v>0.55801556606504321</v>
      </c>
      <c r="IG22">
        <v>0.54464081331335379</v>
      </c>
      <c r="IH22">
        <v>0.59188083338443798</v>
      </c>
      <c r="II22">
        <v>0.56606249696200084</v>
      </c>
      <c r="IJ22">
        <v>0.42781510811449619</v>
      </c>
      <c r="IK22">
        <v>5.1780956425583634E-2</v>
      </c>
      <c r="IL22">
        <v>0.41717696890461675</v>
      </c>
      <c r="IM22">
        <v>0.76950274846492051</v>
      </c>
      <c r="IN22">
        <v>0.17255825258068735</v>
      </c>
      <c r="IO22">
        <v>0.29897736112954426</v>
      </c>
      <c r="IP22">
        <v>0.32124037452058463</v>
      </c>
      <c r="IQ22">
        <v>0.38908283268242583</v>
      </c>
      <c r="IR22">
        <v>0.64813968757123197</v>
      </c>
      <c r="IS22">
        <v>0.49605161644308454</v>
      </c>
      <c r="IT22">
        <v>0.62343932571688132</v>
      </c>
      <c r="IU22">
        <v>0.23391785323736314</v>
      </c>
      <c r="IV22">
        <v>0.58373741166654458</v>
      </c>
      <c r="IW22">
        <v>4.313308970279963E-2</v>
      </c>
      <c r="IX22">
        <v>0.44670669929618378</v>
      </c>
      <c r="IY22">
        <v>3.0011898130386936E-2</v>
      </c>
      <c r="IZ22">
        <v>0.45299808504383188</v>
      </c>
      <c r="JA22">
        <v>0.42273416637100797</v>
      </c>
      <c r="JB22">
        <v>3.1992431891008588E-2</v>
      </c>
      <c r="JC22">
        <v>0.76159954459848211</v>
      </c>
      <c r="JD22">
        <v>0.26201666846135752</v>
      </c>
      <c r="JE22">
        <v>0.13361947600358817</v>
      </c>
      <c r="JF22">
        <v>0.36116812807735765</v>
      </c>
      <c r="JG22">
        <v>0.31857615210800155</v>
      </c>
      <c r="JH22">
        <v>0.63542104671133826</v>
      </c>
      <c r="JI22">
        <v>0.59615796870881566</v>
      </c>
      <c r="JJ22">
        <v>0.49318291803157843</v>
      </c>
      <c r="JK22">
        <v>0.19747687807228739</v>
      </c>
      <c r="JL22">
        <v>0.56883883214766362</v>
      </c>
      <c r="JM22">
        <v>0.3952751339801463</v>
      </c>
      <c r="JN22">
        <v>2.0247697258351696E-2</v>
      </c>
      <c r="JO22">
        <v>0.42900129135799875</v>
      </c>
      <c r="JP22">
        <v>3.1653771463634427E-2</v>
      </c>
      <c r="JQ22">
        <v>0.40940724951066343</v>
      </c>
      <c r="JR22">
        <v>0.80595210264873607</v>
      </c>
      <c r="JS22">
        <v>0.18298748573017512</v>
      </c>
      <c r="JT22">
        <v>0.30037201591839929</v>
      </c>
      <c r="JU22">
        <v>0.30899363862745488</v>
      </c>
      <c r="JV22">
        <v>0.35429899427503631</v>
      </c>
      <c r="JW22">
        <v>0.68329524473190673</v>
      </c>
      <c r="JX22">
        <v>0.53649945258514598</v>
      </c>
      <c r="JY22">
        <v>0.65196727994500048</v>
      </c>
      <c r="JZ22">
        <v>0.23404128982208766</v>
      </c>
      <c r="KA22">
        <v>0.61796866853168542</v>
      </c>
      <c r="KB22">
        <v>7.9698508141023791E-2</v>
      </c>
      <c r="KC22">
        <v>0.44198552252561418</v>
      </c>
      <c r="KD22">
        <v>7.7490215955004743E-2</v>
      </c>
      <c r="KE22">
        <v>0.44924938837779771</v>
      </c>
      <c r="KF22">
        <v>0.78747338213704265</v>
      </c>
      <c r="KG22">
        <v>0.25509511178844907</v>
      </c>
      <c r="KH22">
        <v>0.13092405462887077</v>
      </c>
      <c r="KI22">
        <v>0.33538777905610884</v>
      </c>
      <c r="KJ22">
        <v>0.2872712081757145</v>
      </c>
      <c r="KK22">
        <v>0.66046913251071759</v>
      </c>
      <c r="KL22">
        <v>0.61432681165060843</v>
      </c>
      <c r="KM22">
        <v>0.52192861167073801</v>
      </c>
      <c r="KN22">
        <v>0.19221147512557218</v>
      </c>
      <c r="KO22">
        <v>0.59320834948367274</v>
      </c>
      <c r="KP22">
        <v>0.38536385960194242</v>
      </c>
      <c r="KQ22">
        <v>4.2717929117114029E-2</v>
      </c>
      <c r="KR22">
        <v>0.42051656734849935</v>
      </c>
      <c r="KS22">
        <v>6.1407052261268705E-2</v>
      </c>
      <c r="KT22">
        <v>0.71223089455559774</v>
      </c>
      <c r="KU22">
        <v>0.71575501279368736</v>
      </c>
      <c r="KV22">
        <v>0.96451048607514378</v>
      </c>
      <c r="KW22">
        <v>1.012464778111664</v>
      </c>
      <c r="KX22">
        <v>0.13024948584547608</v>
      </c>
      <c r="KY22">
        <v>0.28616881922158888</v>
      </c>
      <c r="KZ22">
        <v>0.28980878290681611</v>
      </c>
      <c r="LA22">
        <v>0.71031169792074844</v>
      </c>
      <c r="LB22">
        <v>0.2002865859595116</v>
      </c>
      <c r="LC22">
        <v>0.75211033542271677</v>
      </c>
      <c r="LD22">
        <v>0.76730540725706764</v>
      </c>
      <c r="LE22">
        <v>0.740938738058595</v>
      </c>
      <c r="LF22">
        <v>0.74987112394852473</v>
      </c>
      <c r="LG22">
        <v>0.12933375193796906</v>
      </c>
      <c r="LH22">
        <v>0.27294858706520531</v>
      </c>
      <c r="LI22">
        <v>0.32468724795032039</v>
      </c>
      <c r="LJ22">
        <v>0.58344330262225241</v>
      </c>
      <c r="LK22">
        <v>0.46938445686502284</v>
      </c>
      <c r="LL22">
        <v>0.51290750160445386</v>
      </c>
      <c r="LM22">
        <v>7.4977946797963282E-2</v>
      </c>
      <c r="LN22">
        <v>0.51420694855120463</v>
      </c>
      <c r="LO22">
        <v>0.13604690613054751</v>
      </c>
      <c r="LP22">
        <v>0.28009846341644973</v>
      </c>
      <c r="LQ22">
        <v>0.17073816472964096</v>
      </c>
      <c r="LR22">
        <v>0.28577072172734008</v>
      </c>
      <c r="LS22">
        <v>0.29728038267603901</v>
      </c>
      <c r="LT22">
        <v>0.30435101719916691</v>
      </c>
      <c r="LU22">
        <v>0.58596962422252374</v>
      </c>
      <c r="LV22">
        <v>0.5108570694999246</v>
      </c>
      <c r="LW22">
        <v>0.47613270594552382</v>
      </c>
      <c r="LX22">
        <v>7.2304365907620918E-2</v>
      </c>
      <c r="LY22">
        <v>0.51640972718178446</v>
      </c>
      <c r="LZ22">
        <v>0.26448992176754949</v>
      </c>
      <c r="MA22">
        <v>0.1513807310915683</v>
      </c>
      <c r="MB22">
        <v>0.29829606483904608</v>
      </c>
      <c r="MC22">
        <v>0.15664912656538466</v>
      </c>
      <c r="MD22">
        <v>0.21469170655229727</v>
      </c>
      <c r="ME22">
        <v>0.83725619563939735</v>
      </c>
      <c r="MF22">
        <v>0.7218042784010289</v>
      </c>
      <c r="MG22">
        <v>0.74844728995931931</v>
      </c>
      <c r="MH22">
        <v>0.29629056688036098</v>
      </c>
      <c r="MI22">
        <v>0.76902238962208769</v>
      </c>
      <c r="MJ22">
        <v>0.29811133143617591</v>
      </c>
      <c r="MK22">
        <v>0.37095869955870708</v>
      </c>
      <c r="ML22">
        <v>0.34201199467623067</v>
      </c>
      <c r="MM22">
        <v>0.39116049073775833</v>
      </c>
      <c r="MN22">
        <v>0.88222644176283249</v>
      </c>
      <c r="MO22">
        <v>0.78841180967009528</v>
      </c>
      <c r="MP22">
        <v>0.77657303904443442</v>
      </c>
      <c r="MQ22">
        <v>0.3041159100916328</v>
      </c>
      <c r="MR22">
        <v>0.8122207029299694</v>
      </c>
      <c r="MS22">
        <v>0.37632511333242757</v>
      </c>
      <c r="MT22">
        <v>0.32856271458137953</v>
      </c>
      <c r="MU22">
        <v>0.41104659083046652</v>
      </c>
      <c r="MV22">
        <v>0.34746795056010671</v>
      </c>
      <c r="MW22">
        <v>0.18998940290094612</v>
      </c>
      <c r="MX22">
        <v>0.18978065851159473</v>
      </c>
      <c r="MY22">
        <v>0.58014529141732729</v>
      </c>
      <c r="MZ22">
        <v>7.0050249692816438E-2</v>
      </c>
      <c r="NA22">
        <v>0.62908489144287894</v>
      </c>
      <c r="NB22">
        <v>0.64202795438864013</v>
      </c>
      <c r="NC22">
        <v>0.62028574504467271</v>
      </c>
      <c r="ND22">
        <v>0.62516984710617296</v>
      </c>
      <c r="NE22">
        <v>0.29802584315268121</v>
      </c>
      <c r="NF22">
        <v>0.4871141655897821</v>
      </c>
      <c r="NG22">
        <v>0.15805898677565172</v>
      </c>
      <c r="NH22">
        <v>0.48182098325292216</v>
      </c>
      <c r="NI22">
        <v>0.60730461879698894</v>
      </c>
      <c r="NJ22">
        <v>0.4665706959699002</v>
      </c>
      <c r="NK22">
        <v>0.59539301342391782</v>
      </c>
      <c r="NL22">
        <v>0.49102587618127214</v>
      </c>
      <c r="NM22">
        <v>0.1572615508908822</v>
      </c>
      <c r="NN22">
        <v>0.59613350250313657</v>
      </c>
      <c r="NO22">
        <v>0.4955897003371752</v>
      </c>
      <c r="NP22">
        <v>0.60016530868166673</v>
      </c>
      <c r="NQ22">
        <v>0.47684000433700119</v>
      </c>
      <c r="NR22">
        <v>0.51010460769387433</v>
      </c>
      <c r="NS22">
        <v>0.2030238556662618</v>
      </c>
      <c r="NT22">
        <v>0.2167486294610671</v>
      </c>
      <c r="NU22">
        <v>0.23282795029423406</v>
      </c>
      <c r="NV22">
        <v>0.22053906781224897</v>
      </c>
      <c r="NW22">
        <v>0.56361023105632646</v>
      </c>
      <c r="NX22">
        <v>0.57612863212900478</v>
      </c>
      <c r="NY22">
        <v>0.5564379570357183</v>
      </c>
      <c r="NZ22">
        <v>0.55975430509976332</v>
      </c>
      <c r="OA22">
        <v>0.41367940079157234</v>
      </c>
      <c r="OB22">
        <v>4.7018589985141447E-2</v>
      </c>
      <c r="OC22">
        <v>0.42021962214256287</v>
      </c>
      <c r="OD22">
        <v>0.44787606444931349</v>
      </c>
      <c r="OE22">
        <v>2.3409604994202689E-2</v>
      </c>
      <c r="OF22">
        <v>0.45284110840490838</v>
      </c>
      <c r="OG22">
        <v>1.4717370572868873</v>
      </c>
      <c r="OH22">
        <v>0.76796904320603177</v>
      </c>
      <c r="OI22">
        <v>0.71412337456806185</v>
      </c>
      <c r="OJ22">
        <v>0.70581740116850256</v>
      </c>
      <c r="OK22">
        <v>0.27511781000865693</v>
      </c>
      <c r="OL22">
        <v>0.26856049117712921</v>
      </c>
    </row>
    <row r="23" spans="1:402" x14ac:dyDescent="0.3">
      <c r="A23" t="s">
        <v>67</v>
      </c>
      <c r="B23">
        <v>-3.296441642206626E-2</v>
      </c>
      <c r="C23">
        <v>-0.14000000059604645</v>
      </c>
      <c r="D23">
        <v>2.369999885559082</v>
      </c>
      <c r="E23">
        <v>-8.6792080081962111E-2</v>
      </c>
      <c r="F23">
        <v>-0.9100000262260437</v>
      </c>
      <c r="G23">
        <v>2.1700000762939453</v>
      </c>
      <c r="H23">
        <v>-9.3619117623096326E-4</v>
      </c>
      <c r="I23">
        <v>-0.93999999761581421</v>
      </c>
      <c r="J23">
        <v>2.4300000667572021</v>
      </c>
      <c r="K23">
        <v>-0.23420677933567935</v>
      </c>
      <c r="L23">
        <v>-0.2199999988079071</v>
      </c>
      <c r="M23">
        <v>2.3900001049041748</v>
      </c>
      <c r="N23">
        <v>0.17320802493927456</v>
      </c>
      <c r="O23">
        <v>-0.23000000417232513</v>
      </c>
      <c r="P23">
        <v>2.3499999046325684</v>
      </c>
      <c r="Q23">
        <v>-9.4560013702348886E-2</v>
      </c>
      <c r="R23">
        <v>-0.93999999761581421</v>
      </c>
      <c r="S23">
        <v>2.059999942779541</v>
      </c>
      <c r="T23">
        <v>-9.7427888891690358E-3</v>
      </c>
      <c r="U23">
        <v>-0.95999997854232788</v>
      </c>
      <c r="V23">
        <v>2.3199999332427979</v>
      </c>
      <c r="W23">
        <v>-0.25451831297326621</v>
      </c>
      <c r="X23">
        <v>-0.46000000834465027</v>
      </c>
      <c r="Y23">
        <v>2.3900001049041748</v>
      </c>
      <c r="Z23">
        <v>0.16243421141436504</v>
      </c>
      <c r="AA23">
        <v>-0.46000000834465027</v>
      </c>
      <c r="AB23">
        <v>2.3299999237060547</v>
      </c>
      <c r="AC23">
        <v>-0.24991506586329548</v>
      </c>
      <c r="AD23">
        <v>-0.49000000953674316</v>
      </c>
      <c r="AE23">
        <v>2.4200000762939453</v>
      </c>
      <c r="AF23">
        <v>0.1519286393308743</v>
      </c>
      <c r="AG23">
        <v>-0.49000000953674316</v>
      </c>
      <c r="AH23">
        <v>2.3399999141693115</v>
      </c>
      <c r="AI23">
        <v>-4.584071856060231E-2</v>
      </c>
      <c r="AJ23">
        <v>0.2800000011920929</v>
      </c>
      <c r="AK23">
        <v>2.369999885559082</v>
      </c>
      <c r="AL23">
        <v>-9.363403972847481E-2</v>
      </c>
      <c r="AM23">
        <v>-0.43000000715255737</v>
      </c>
      <c r="AN23">
        <v>2.3399999141693115</v>
      </c>
      <c r="AO23">
        <v>3.5268644406938138E-2</v>
      </c>
      <c r="AP23">
        <v>-0.43000000715255737</v>
      </c>
      <c r="AQ23">
        <v>2.3199999332427979</v>
      </c>
      <c r="AR23">
        <v>-8.7861226846566456E-2</v>
      </c>
      <c r="AS23">
        <v>-0.68000000715255737</v>
      </c>
      <c r="AT23">
        <v>2.2000000476837158</v>
      </c>
      <c r="AU23">
        <v>2.3389298983866113E-2</v>
      </c>
      <c r="AV23">
        <v>-0.73000001907348633</v>
      </c>
      <c r="AW23">
        <v>2.380000114440918</v>
      </c>
      <c r="AX23">
        <v>-3.5416687309647574E-2</v>
      </c>
      <c r="AY23">
        <v>0.15000000596046448</v>
      </c>
      <c r="AZ23">
        <v>2.3599998950958252</v>
      </c>
      <c r="BA23">
        <v>-0.1838673678553048</v>
      </c>
      <c r="BB23">
        <v>2.9999999329447746E-2</v>
      </c>
      <c r="BC23">
        <v>2.3599998950958252</v>
      </c>
      <c r="BD23">
        <v>0.11483982992946494</v>
      </c>
      <c r="BE23">
        <v>2.9999999329447746E-2</v>
      </c>
      <c r="BF23">
        <v>2.3299999237060547</v>
      </c>
      <c r="BG23">
        <v>-2.2458794060477155E-2</v>
      </c>
      <c r="BH23">
        <v>-0.43999999761581421</v>
      </c>
      <c r="BI23">
        <v>2.3599998950958252</v>
      </c>
      <c r="BJ23">
        <v>-3.4530933154631377E-2</v>
      </c>
      <c r="BK23">
        <v>7.9999998211860657E-2</v>
      </c>
      <c r="BL23">
        <v>2.369999885559082</v>
      </c>
      <c r="BM23">
        <v>-0.23047690608561008</v>
      </c>
      <c r="BN23">
        <v>-0.44999998807907104</v>
      </c>
      <c r="BO23">
        <v>2.3599998950958252</v>
      </c>
      <c r="BP23">
        <v>0.17985742698943252</v>
      </c>
      <c r="BQ23">
        <v>-0.44999998807907104</v>
      </c>
      <c r="BR23">
        <v>2.3199999332427979</v>
      </c>
      <c r="BS23">
        <v>-0.25767858293743634</v>
      </c>
      <c r="BT23">
        <v>-0.43000000715255737</v>
      </c>
      <c r="BU23">
        <v>2.3900001049041748</v>
      </c>
      <c r="BV23">
        <v>0.18702106036352004</v>
      </c>
      <c r="BW23">
        <v>-0.43999999761581421</v>
      </c>
      <c r="BX23">
        <v>2.3199999332427979</v>
      </c>
      <c r="BY23">
        <v>105.24956239641156</v>
      </c>
      <c r="BZ23">
        <v>107.49160987522249</v>
      </c>
      <c r="CA23">
        <v>119.86395448198741</v>
      </c>
      <c r="CB23">
        <v>117.65902494027279</v>
      </c>
      <c r="CC23">
        <v>170.93806895670582</v>
      </c>
      <c r="CD23">
        <v>164.99192663363996</v>
      </c>
      <c r="CE23">
        <v>163.17199071467957</v>
      </c>
      <c r="CF23">
        <v>117.9804952537651</v>
      </c>
      <c r="CG23">
        <v>67.983753311318722</v>
      </c>
      <c r="CH23">
        <v>34.259433823865706</v>
      </c>
      <c r="CI23">
        <v>154.02060485560918</v>
      </c>
      <c r="CJ23">
        <v>138.58051783960411</v>
      </c>
      <c r="CK23">
        <v>93.419345490839902</v>
      </c>
      <c r="CL23">
        <v>78.67524031592788</v>
      </c>
      <c r="CM23">
        <v>156.67110273414838</v>
      </c>
      <c r="CN23">
        <v>173.97005100112017</v>
      </c>
      <c r="CO23">
        <v>106.64571878461665</v>
      </c>
      <c r="CP23">
        <v>89.400939727005124</v>
      </c>
      <c r="CQ23">
        <v>0.27586227527823504</v>
      </c>
      <c r="CR23">
        <v>2.2665391591736213</v>
      </c>
      <c r="CS23">
        <v>0.79736903661439629</v>
      </c>
      <c r="CT23">
        <v>0.80288593473035363</v>
      </c>
      <c r="CU23">
        <v>0.21748217655431878</v>
      </c>
      <c r="CV23">
        <v>0.22584746059605498</v>
      </c>
      <c r="CW23">
        <v>0.86017090008861719</v>
      </c>
      <c r="CX23">
        <v>0.8218510832558471</v>
      </c>
      <c r="CY23">
        <v>0.38972572767265207</v>
      </c>
      <c r="CZ23">
        <v>0.37706846283892576</v>
      </c>
      <c r="DA23">
        <v>0.41481032969898618</v>
      </c>
      <c r="DB23">
        <v>0.39697033466939924</v>
      </c>
      <c r="DC23">
        <v>0.42019733537803394</v>
      </c>
      <c r="DD23">
        <v>0.29779322570922417</v>
      </c>
      <c r="DE23">
        <v>0.30208566603614556</v>
      </c>
      <c r="DF23">
        <v>0.56878256983971143</v>
      </c>
      <c r="DG23">
        <v>0.59276957379838702</v>
      </c>
      <c r="DH23">
        <v>0.29018273078277362</v>
      </c>
      <c r="DI23">
        <v>0.2275339546863184</v>
      </c>
      <c r="DJ23">
        <v>0.22879268380447787</v>
      </c>
      <c r="DK23">
        <v>0.30035040556378512</v>
      </c>
      <c r="DL23">
        <v>0.22000557595241202</v>
      </c>
      <c r="DM23">
        <v>0.3677107227452473</v>
      </c>
      <c r="DN23">
        <v>0.37933247225115674</v>
      </c>
      <c r="DO23">
        <v>0.36741865658853751</v>
      </c>
      <c r="DP23">
        <v>0.3753579670662035</v>
      </c>
      <c r="DQ23">
        <v>0.27544732161354185</v>
      </c>
      <c r="DR23">
        <v>0.73907451855790229</v>
      </c>
      <c r="DS23">
        <v>0.74993334557548885</v>
      </c>
      <c r="DT23">
        <v>0.11428196904719727</v>
      </c>
      <c r="DU23">
        <v>0.17588787789276081</v>
      </c>
      <c r="DV23">
        <v>0.52823490785981209</v>
      </c>
      <c r="DW23">
        <v>0.53871487044462107</v>
      </c>
      <c r="DX23">
        <v>0.51527577326052287</v>
      </c>
      <c r="DY23">
        <v>0.51214015735308793</v>
      </c>
      <c r="DZ23">
        <v>1.2073843642236346</v>
      </c>
      <c r="EA23">
        <v>0.5092610093066251</v>
      </c>
      <c r="EB23">
        <v>0.51749279788029767</v>
      </c>
      <c r="EC23">
        <v>0.23195074936717791</v>
      </c>
      <c r="ED23">
        <v>0.29772462929609705</v>
      </c>
      <c r="EE23">
        <v>1.0781184676846303</v>
      </c>
      <c r="EF23">
        <v>0.96391057193359442</v>
      </c>
      <c r="EG23">
        <v>0.9746052669419959</v>
      </c>
      <c r="EH23">
        <v>0.5110173477766542</v>
      </c>
      <c r="EI23">
        <v>1.0113511751964805</v>
      </c>
      <c r="EJ23">
        <v>0.51802055505902667</v>
      </c>
      <c r="EK23">
        <v>0.55245085917329362</v>
      </c>
      <c r="EL23">
        <v>0.55497948408677511</v>
      </c>
      <c r="EM23">
        <v>0.56424606321968263</v>
      </c>
      <c r="EN23">
        <v>0.75790181589166605</v>
      </c>
      <c r="EO23">
        <v>0.73540888261987025</v>
      </c>
      <c r="EP23">
        <v>0.38166151481107791</v>
      </c>
      <c r="EQ23">
        <v>0.11214983180337458</v>
      </c>
      <c r="ER23">
        <v>0.54433801919730684</v>
      </c>
      <c r="ES23">
        <v>0.51680741747113201</v>
      </c>
      <c r="ET23">
        <v>0.51438358169839205</v>
      </c>
      <c r="EU23">
        <v>0.48370204996771898</v>
      </c>
      <c r="EV23">
        <v>1.2222996504191246</v>
      </c>
      <c r="EW23">
        <v>0.52611111836244295</v>
      </c>
      <c r="EX23">
        <v>0.52298260942914077</v>
      </c>
      <c r="EY23">
        <v>0.35784908221341971</v>
      </c>
      <c r="EZ23">
        <v>0.21723654317572319</v>
      </c>
      <c r="FA23">
        <v>1.0927895206500273</v>
      </c>
      <c r="FB23">
        <v>0.98957760358024516</v>
      </c>
      <c r="FC23">
        <v>0.98198987252777947</v>
      </c>
      <c r="FD23">
        <v>0.50533478652031782</v>
      </c>
      <c r="FE23">
        <v>1.0223153231370736</v>
      </c>
      <c r="FF23">
        <v>0.5456088096610423</v>
      </c>
      <c r="FG23">
        <v>0.53374747876559281</v>
      </c>
      <c r="FH23">
        <v>0.57237805945723497</v>
      </c>
      <c r="FI23">
        <v>0.54536956073800447</v>
      </c>
      <c r="FJ23">
        <v>0.40949583498670167</v>
      </c>
      <c r="FK23">
        <v>0.80423959392554223</v>
      </c>
      <c r="FL23">
        <v>0.77645610117168662</v>
      </c>
      <c r="FM23">
        <v>0.24085797262359332</v>
      </c>
      <c r="FN23">
        <v>0.46746561570303846</v>
      </c>
      <c r="FO23">
        <v>0.27211533279584288</v>
      </c>
      <c r="FP23">
        <v>0.47381492844346829</v>
      </c>
      <c r="FQ23">
        <v>0.53467913894762331</v>
      </c>
      <c r="FR23">
        <v>0.25760574081132359</v>
      </c>
      <c r="FS23">
        <v>0.34873633527156106</v>
      </c>
      <c r="FT23">
        <v>0.51876492764468929</v>
      </c>
      <c r="FU23">
        <v>0.57145057533068055</v>
      </c>
      <c r="FV23">
        <v>0.42109086525933825</v>
      </c>
      <c r="FW23">
        <v>0.25677629953991643</v>
      </c>
      <c r="FX23">
        <v>0.43351304046358169</v>
      </c>
      <c r="FY23">
        <v>0.30681789604280152</v>
      </c>
      <c r="FZ23">
        <v>0.36092998009839805</v>
      </c>
      <c r="GA23">
        <v>0.23197827399940302</v>
      </c>
      <c r="GB23">
        <v>0.47879973481300364</v>
      </c>
      <c r="GC23">
        <v>0.21130766448255642</v>
      </c>
      <c r="GD23">
        <v>0.48034666278194937</v>
      </c>
      <c r="GE23">
        <v>0.81234210224664205</v>
      </c>
      <c r="GF23">
        <v>0.7531739248965551</v>
      </c>
      <c r="GG23">
        <v>0.48728824948392835</v>
      </c>
      <c r="GH23">
        <v>0.23111918183958685</v>
      </c>
      <c r="GI23">
        <v>0.50153083334171944</v>
      </c>
      <c r="GJ23">
        <v>0.26106094087517884</v>
      </c>
      <c r="GK23">
        <v>0.55541188026332511</v>
      </c>
      <c r="GL23">
        <v>0.33362357302430756</v>
      </c>
      <c r="GM23">
        <v>0.24480047421752407</v>
      </c>
      <c r="GN23">
        <v>0.5414398526105223</v>
      </c>
      <c r="GO23">
        <v>0.52282471071728065</v>
      </c>
      <c r="GP23">
        <v>0.43361766346763481</v>
      </c>
      <c r="GQ23">
        <v>0.44181765217065538</v>
      </c>
      <c r="GR23">
        <v>0.26722059659892611</v>
      </c>
      <c r="GS23">
        <v>0.2872028918952807</v>
      </c>
      <c r="GT23">
        <v>0.3737050647572196</v>
      </c>
      <c r="GU23">
        <v>0.45984944956452822</v>
      </c>
      <c r="GV23">
        <v>0.22213555714918798</v>
      </c>
      <c r="GW23">
        <v>0.47672139249393869</v>
      </c>
      <c r="GX23">
        <v>0.21258126793601539</v>
      </c>
      <c r="GY23">
        <v>0.27421516351756342</v>
      </c>
      <c r="GZ23">
        <v>0.60405856852481321</v>
      </c>
      <c r="HA23">
        <v>0.60773843974523734</v>
      </c>
      <c r="HB23">
        <v>0.59685448614673531</v>
      </c>
      <c r="HC23">
        <v>0.58451401122947355</v>
      </c>
      <c r="HD23">
        <v>1.2597116857970798</v>
      </c>
      <c r="HE23">
        <v>0.58180824304799483</v>
      </c>
      <c r="HF23">
        <v>0.58698847159026368</v>
      </c>
      <c r="HG23">
        <v>0.29537247359801966</v>
      </c>
      <c r="HH23">
        <v>0.40051484518584252</v>
      </c>
      <c r="HI23">
        <v>1.1320768137555217</v>
      </c>
      <c r="HJ23">
        <v>1.0192525540656654</v>
      </c>
      <c r="HK23">
        <v>1.0284202829034219</v>
      </c>
      <c r="HL23">
        <v>0.58753600507851278</v>
      </c>
      <c r="HM23">
        <v>1.0677562673771481</v>
      </c>
      <c r="HN23">
        <v>0.59040103520480403</v>
      </c>
      <c r="HO23">
        <v>0.61887392588695267</v>
      </c>
      <c r="HP23">
        <v>0.62897358045001273</v>
      </c>
      <c r="HQ23">
        <v>0.62999039382595512</v>
      </c>
      <c r="HR23">
        <v>0.56108381853422329</v>
      </c>
      <c r="HS23">
        <v>0.52890915046013987</v>
      </c>
      <c r="HT23">
        <v>0.53719895951354657</v>
      </c>
      <c r="HU23">
        <v>0.49743102115270227</v>
      </c>
      <c r="HV23">
        <v>1.241532522932669</v>
      </c>
      <c r="HW23">
        <v>0.53697086594861154</v>
      </c>
      <c r="HX23">
        <v>0.53190788563484137</v>
      </c>
      <c r="HY23">
        <v>0.31448759412951227</v>
      </c>
      <c r="HZ23">
        <v>0.2399952881752109</v>
      </c>
      <c r="IA23">
        <v>1.1110171518048442</v>
      </c>
      <c r="IB23">
        <v>1.0059917107682816</v>
      </c>
      <c r="IC23">
        <v>0.99785809858270458</v>
      </c>
      <c r="ID23">
        <v>0.5216911671662986</v>
      </c>
      <c r="IE23">
        <v>1.0414962308988298</v>
      </c>
      <c r="IF23">
        <v>0.55715665455530361</v>
      </c>
      <c r="IG23">
        <v>0.54410314475633603</v>
      </c>
      <c r="IH23">
        <v>0.58929801601237775</v>
      </c>
      <c r="II23">
        <v>0.55598200738540948</v>
      </c>
      <c r="IJ23">
        <v>0.42124746804820734</v>
      </c>
      <c r="IK23">
        <v>4.2675382117423132E-2</v>
      </c>
      <c r="IL23">
        <v>0.41060826122031757</v>
      </c>
      <c r="IM23">
        <v>0.76912051155725136</v>
      </c>
      <c r="IN23">
        <v>0.17112500846618819</v>
      </c>
      <c r="IO23">
        <v>0.29962727641492215</v>
      </c>
      <c r="IP23">
        <v>0.3350740299926257</v>
      </c>
      <c r="IQ23">
        <v>0.38759856344748345</v>
      </c>
      <c r="IR23">
        <v>0.64884940657229984</v>
      </c>
      <c r="IS23">
        <v>0.49597537857762891</v>
      </c>
      <c r="IT23">
        <v>0.61654315906753654</v>
      </c>
      <c r="IU23">
        <v>0.2348438488352072</v>
      </c>
      <c r="IV23">
        <v>0.58343334078054876</v>
      </c>
      <c r="IW23">
        <v>3.97240763139287E-2</v>
      </c>
      <c r="IX23">
        <v>0.44009352177244815</v>
      </c>
      <c r="IY23">
        <v>3.0165997045879505E-2</v>
      </c>
      <c r="IZ23">
        <v>0.44750088566216017</v>
      </c>
      <c r="JA23">
        <v>0.42312167754533464</v>
      </c>
      <c r="JB23">
        <v>3.3322168680808013E-2</v>
      </c>
      <c r="JC23">
        <v>0.76979117786494622</v>
      </c>
      <c r="JD23">
        <v>0.25801346694338123</v>
      </c>
      <c r="JE23">
        <v>0.13103847264491136</v>
      </c>
      <c r="JF23">
        <v>0.35769788041800632</v>
      </c>
      <c r="JG23">
        <v>0.3077880968132124</v>
      </c>
      <c r="JH23">
        <v>0.64198519754082084</v>
      </c>
      <c r="JI23">
        <v>0.60077016371377046</v>
      </c>
      <c r="JJ23">
        <v>0.4923060355810665</v>
      </c>
      <c r="JK23">
        <v>0.18837574734041704</v>
      </c>
      <c r="JL23">
        <v>0.57619030901635371</v>
      </c>
      <c r="JM23">
        <v>0.39418161416253078</v>
      </c>
      <c r="JN23">
        <v>2.2440335459892241E-2</v>
      </c>
      <c r="JO23">
        <v>0.42543481497570435</v>
      </c>
      <c r="JP23">
        <v>3.3234220009913717E-2</v>
      </c>
      <c r="JQ23">
        <v>0.40972965397216071</v>
      </c>
      <c r="JR23">
        <v>0.79815184947662099</v>
      </c>
      <c r="JS23">
        <v>0.18553647985186766</v>
      </c>
      <c r="JT23">
        <v>0.30810676315175034</v>
      </c>
      <c r="JU23">
        <v>0.33280844103263235</v>
      </c>
      <c r="JV23">
        <v>0.36591703618496757</v>
      </c>
      <c r="JW23">
        <v>0.67765005421853053</v>
      </c>
      <c r="JX23">
        <v>0.52760053959108177</v>
      </c>
      <c r="JY23">
        <v>0.6415186440716043</v>
      </c>
      <c r="JZ23">
        <v>0.24049195104688609</v>
      </c>
      <c r="KA23">
        <v>0.61138396489407099</v>
      </c>
      <c r="KB23">
        <v>7.4685109064419955E-2</v>
      </c>
      <c r="KC23">
        <v>0.44306255307768039</v>
      </c>
      <c r="KD23">
        <v>6.7529776890271356E-2</v>
      </c>
      <c r="KE23">
        <v>0.4510135343916396</v>
      </c>
      <c r="KF23">
        <v>0.79555812718279839</v>
      </c>
      <c r="KG23">
        <v>0.25278652976950178</v>
      </c>
      <c r="KH23">
        <v>0.13270099449068204</v>
      </c>
      <c r="KI23">
        <v>0.33645080120485515</v>
      </c>
      <c r="KJ23">
        <v>0.2751770023389481</v>
      </c>
      <c r="KK23">
        <v>0.6671568709737844</v>
      </c>
      <c r="KL23">
        <v>0.61932137610458748</v>
      </c>
      <c r="KM23">
        <v>0.52141690499342064</v>
      </c>
      <c r="KN23">
        <v>0.18251295119518776</v>
      </c>
      <c r="KO23">
        <v>0.60047246338884941</v>
      </c>
      <c r="KP23">
        <v>0.38501169088607434</v>
      </c>
      <c r="KQ23">
        <v>5.2725877268680645E-2</v>
      </c>
      <c r="KR23">
        <v>0.41698692532738513</v>
      </c>
      <c r="KS23">
        <v>6.4276577717598066E-2</v>
      </c>
      <c r="KT23">
        <v>0.71223887262704633</v>
      </c>
      <c r="KU23">
        <v>0.71636494598914757</v>
      </c>
      <c r="KV23">
        <v>0.97584101369843557</v>
      </c>
      <c r="KW23">
        <v>1.0124193009042088</v>
      </c>
      <c r="KX23">
        <v>0.13080007261851775</v>
      </c>
      <c r="KY23">
        <v>0.28574701513071066</v>
      </c>
      <c r="KZ23">
        <v>0.29986369660670004</v>
      </c>
      <c r="LA23">
        <v>0.72044896591360374</v>
      </c>
      <c r="LB23">
        <v>0.20031952585312801</v>
      </c>
      <c r="LC23">
        <v>0.75305411883139883</v>
      </c>
      <c r="LD23">
        <v>0.76572817139782368</v>
      </c>
      <c r="LE23">
        <v>0.74119855734276308</v>
      </c>
      <c r="LF23">
        <v>0.75836969981581137</v>
      </c>
      <c r="LG23">
        <v>0.13044501222497912</v>
      </c>
      <c r="LH23">
        <v>0.28658905768461251</v>
      </c>
      <c r="LI23">
        <v>0.32449111694730476</v>
      </c>
      <c r="LJ23">
        <v>0.58325746850839755</v>
      </c>
      <c r="LK23">
        <v>0.46919298663273923</v>
      </c>
      <c r="LL23">
        <v>0.50513499196043188</v>
      </c>
      <c r="LM23">
        <v>7.4605057752312992E-2</v>
      </c>
      <c r="LN23">
        <v>0.51428900528960619</v>
      </c>
      <c r="LO23">
        <v>0.1397353518153463</v>
      </c>
      <c r="LP23">
        <v>0.2749501424652005</v>
      </c>
      <c r="LQ23">
        <v>0.17149528048946289</v>
      </c>
      <c r="LR23">
        <v>0.28154446230386737</v>
      </c>
      <c r="LS23">
        <v>0.3034154540050612</v>
      </c>
      <c r="LT23">
        <v>0.3061717618331995</v>
      </c>
      <c r="LU23">
        <v>0.58565896926388217</v>
      </c>
      <c r="LV23">
        <v>0.51109744157243275</v>
      </c>
      <c r="LW23">
        <v>0.46693851772815909</v>
      </c>
      <c r="LX23">
        <v>7.093979073494712E-2</v>
      </c>
      <c r="LY23">
        <v>0.51717693464723524</v>
      </c>
      <c r="LZ23">
        <v>0.26948226990266366</v>
      </c>
      <c r="MA23">
        <v>0.14596545922151838</v>
      </c>
      <c r="MB23">
        <v>0.30119445884906132</v>
      </c>
      <c r="MC23">
        <v>0.15208154246299804</v>
      </c>
      <c r="MD23">
        <v>0.21743206921297975</v>
      </c>
      <c r="ME23">
        <v>0.84690637184210282</v>
      </c>
      <c r="MF23">
        <v>0.73410975983686211</v>
      </c>
      <c r="MG23">
        <v>0.74972507987154247</v>
      </c>
      <c r="MH23">
        <v>0.29576584313249227</v>
      </c>
      <c r="MI23">
        <v>0.78060494057931396</v>
      </c>
      <c r="MJ23">
        <v>0.31438700976744588</v>
      </c>
      <c r="MK23">
        <v>0.37279117333938622</v>
      </c>
      <c r="ML23">
        <v>0.35698453212075026</v>
      </c>
      <c r="MM23">
        <v>0.38413571681591663</v>
      </c>
      <c r="MN23">
        <v>0.88218943365785041</v>
      </c>
      <c r="MO23">
        <v>0.78800720979924732</v>
      </c>
      <c r="MP23">
        <v>0.76711358132692109</v>
      </c>
      <c r="MQ23">
        <v>0.29428229449816523</v>
      </c>
      <c r="MR23">
        <v>0.8121297838836653</v>
      </c>
      <c r="MS23">
        <v>0.37848127590027847</v>
      </c>
      <c r="MT23">
        <v>0.32631627937056262</v>
      </c>
      <c r="MU23">
        <v>0.4112166840116655</v>
      </c>
      <c r="MV23">
        <v>0.338342116091783</v>
      </c>
      <c r="MW23">
        <v>0.19088636972270398</v>
      </c>
      <c r="MX23">
        <v>0.19462019640227174</v>
      </c>
      <c r="MY23">
        <v>0.59014228048621098</v>
      </c>
      <c r="MZ23">
        <v>7.0716231902533885E-2</v>
      </c>
      <c r="NA23">
        <v>0.63091083506020806</v>
      </c>
      <c r="NB23">
        <v>0.63870410526545052</v>
      </c>
      <c r="NC23">
        <v>0.62185237641075919</v>
      </c>
      <c r="ND23">
        <v>0.63180578721484049</v>
      </c>
      <c r="NE23">
        <v>0.3002099070514106</v>
      </c>
      <c r="NF23">
        <v>0.49694338190887155</v>
      </c>
      <c r="NG23">
        <v>0.15780168068374625</v>
      </c>
      <c r="NH23">
        <v>0.48225764583490066</v>
      </c>
      <c r="NI23">
        <v>0.60356914371533943</v>
      </c>
      <c r="NJ23">
        <v>0.4668491341149627</v>
      </c>
      <c r="NK23">
        <v>0.60004851492476863</v>
      </c>
      <c r="NL23">
        <v>0.49056182847982044</v>
      </c>
      <c r="NM23">
        <v>0.16251652746970124</v>
      </c>
      <c r="NN23">
        <v>0.59206725493618562</v>
      </c>
      <c r="NO23">
        <v>0.48448661039175861</v>
      </c>
      <c r="NP23">
        <v>0.59495377604661626</v>
      </c>
      <c r="NQ23">
        <v>0.47561552431011506</v>
      </c>
      <c r="NR23">
        <v>0.52023622712413609</v>
      </c>
      <c r="NS23">
        <v>0.20825833654326056</v>
      </c>
      <c r="NT23">
        <v>0.20647481700542752</v>
      </c>
      <c r="NU23">
        <v>0.23733596751679142</v>
      </c>
      <c r="NV23">
        <v>0.21326463925776043</v>
      </c>
      <c r="NW23">
        <v>0.5651502539904949</v>
      </c>
      <c r="NX23">
        <v>0.57390099291191277</v>
      </c>
      <c r="NY23">
        <v>0.5570411904420961</v>
      </c>
      <c r="NZ23">
        <v>0.56743746503405956</v>
      </c>
      <c r="OA23">
        <v>0.41227934928684418</v>
      </c>
      <c r="OB23">
        <v>4.5165728701716826E-2</v>
      </c>
      <c r="OC23">
        <v>0.41952896055775202</v>
      </c>
      <c r="OD23">
        <v>0.44355133102315025</v>
      </c>
      <c r="OE23">
        <v>1.2301115899932337E-2</v>
      </c>
      <c r="OF23">
        <v>0.4502863495531319</v>
      </c>
      <c r="OG23">
        <v>1.4690387044574458</v>
      </c>
      <c r="OH23">
        <v>0.75392661273880168</v>
      </c>
      <c r="OI23">
        <v>0.7216236648876827</v>
      </c>
      <c r="OJ23">
        <v>0.69474888697002146</v>
      </c>
      <c r="OK23">
        <v>0.26553162516183043</v>
      </c>
      <c r="OL23">
        <v>0.26749749036359544</v>
      </c>
    </row>
    <row r="24" spans="1:402" x14ac:dyDescent="0.3">
      <c r="A24" t="s">
        <v>68</v>
      </c>
      <c r="B24">
        <v>-3.4003316152984388E-2</v>
      </c>
      <c r="C24">
        <v>-0.14000000059604645</v>
      </c>
      <c r="D24">
        <v>2.3499999046325684</v>
      </c>
      <c r="E24">
        <v>-8.9411969165817631E-2</v>
      </c>
      <c r="F24">
        <v>-0.93000000715255737</v>
      </c>
      <c r="G24">
        <v>2.1099998950958252</v>
      </c>
      <c r="H24">
        <v>-6.7753605336261765E-3</v>
      </c>
      <c r="I24">
        <v>-0.93999999761581421</v>
      </c>
      <c r="J24">
        <v>2.4200000762939453</v>
      </c>
      <c r="K24">
        <v>-0.2350467121387054</v>
      </c>
      <c r="L24">
        <v>-0.2199999988079071</v>
      </c>
      <c r="M24">
        <v>2.369999885559082</v>
      </c>
      <c r="N24">
        <v>0.17278621052076035</v>
      </c>
      <c r="O24">
        <v>-0.23000000417232513</v>
      </c>
      <c r="P24">
        <v>2.3199999332427979</v>
      </c>
      <c r="Q24">
        <v>-9.7419643829435826E-2</v>
      </c>
      <c r="R24">
        <v>-0.99000000953674316</v>
      </c>
      <c r="S24">
        <v>2.0199999809265137</v>
      </c>
      <c r="T24">
        <v>-1.1780009325203015E-2</v>
      </c>
      <c r="U24">
        <v>-0.95999997854232788</v>
      </c>
      <c r="V24">
        <v>2.2999999523162842</v>
      </c>
      <c r="W24">
        <v>-0.25361901962273303</v>
      </c>
      <c r="X24">
        <v>-0.46000000834465027</v>
      </c>
      <c r="Y24">
        <v>2.380000114440918</v>
      </c>
      <c r="Z24">
        <v>0.15721911770594377</v>
      </c>
      <c r="AA24">
        <v>-0.46000000834465027</v>
      </c>
      <c r="AB24">
        <v>2.309999942779541</v>
      </c>
      <c r="AC24">
        <v>-0.25491887269739999</v>
      </c>
      <c r="AD24">
        <v>-0.49000000953674316</v>
      </c>
      <c r="AE24">
        <v>2.3900001049041748</v>
      </c>
      <c r="AF24">
        <v>0.14819239498231804</v>
      </c>
      <c r="AG24">
        <v>-0.49000000953674316</v>
      </c>
      <c r="AH24">
        <v>2.309999942779541</v>
      </c>
      <c r="AI24">
        <v>-4.5226633929189991E-2</v>
      </c>
      <c r="AJ24">
        <v>0.2800000011920929</v>
      </c>
      <c r="AK24">
        <v>2.3399999141693115</v>
      </c>
      <c r="AL24">
        <v>-9.4734040018874199E-2</v>
      </c>
      <c r="AM24">
        <v>-0.43000000715255737</v>
      </c>
      <c r="AN24">
        <v>2.309999942779541</v>
      </c>
      <c r="AO24">
        <v>3.4923705952271664E-2</v>
      </c>
      <c r="AP24">
        <v>-0.43999999761581421</v>
      </c>
      <c r="AQ24">
        <v>2.2999999523162842</v>
      </c>
      <c r="AR24">
        <v>-8.4482387374708423E-2</v>
      </c>
      <c r="AS24">
        <v>-0.68999999761581421</v>
      </c>
      <c r="AT24">
        <v>2.1700000762939453</v>
      </c>
      <c r="AU24">
        <v>2.4289000632884326E-2</v>
      </c>
      <c r="AV24">
        <v>-0.73000001907348633</v>
      </c>
      <c r="AW24">
        <v>2.369999885559082</v>
      </c>
      <c r="AX24">
        <v>-3.4647147597007211E-2</v>
      </c>
      <c r="AY24">
        <v>0.15000000596046448</v>
      </c>
      <c r="AZ24">
        <v>2.3399999141693115</v>
      </c>
      <c r="BA24">
        <v>-0.18352959231337124</v>
      </c>
      <c r="BB24">
        <v>2.9999999329447746E-2</v>
      </c>
      <c r="BC24">
        <v>2.3299999237060547</v>
      </c>
      <c r="BD24">
        <v>0.11625060606664238</v>
      </c>
      <c r="BE24">
        <v>2.9999999329447746E-2</v>
      </c>
      <c r="BF24">
        <v>2.2999999523162842</v>
      </c>
      <c r="BG24">
        <v>-2.4296302168249736E-2</v>
      </c>
      <c r="BH24">
        <v>-0.43999999761581421</v>
      </c>
      <c r="BI24">
        <v>2.3399999141693115</v>
      </c>
      <c r="BJ24">
        <v>-3.3933015961915107E-2</v>
      </c>
      <c r="BK24">
        <v>7.0000000298023224E-2</v>
      </c>
      <c r="BL24">
        <v>2.3499999046325684</v>
      </c>
      <c r="BM24">
        <v>-0.23410627879053666</v>
      </c>
      <c r="BN24">
        <v>-0.44999998807907104</v>
      </c>
      <c r="BO24">
        <v>2.3399999141693115</v>
      </c>
      <c r="BP24">
        <v>0.17361201238758356</v>
      </c>
      <c r="BQ24">
        <v>-0.46000000834465027</v>
      </c>
      <c r="BR24">
        <v>2.2999999523162842</v>
      </c>
      <c r="BS24">
        <v>-0.25952624868142493</v>
      </c>
      <c r="BT24">
        <v>-0.43999999761581421</v>
      </c>
      <c r="BU24">
        <v>2.369999885559082</v>
      </c>
      <c r="BV24">
        <v>0.18139589869171543</v>
      </c>
      <c r="BW24">
        <v>-0.43999999761581421</v>
      </c>
      <c r="BX24">
        <v>2.2999999523162842</v>
      </c>
      <c r="BY24">
        <v>104.31598915355796</v>
      </c>
      <c r="BZ24">
        <v>106.79772059718927</v>
      </c>
      <c r="CA24">
        <v>118.85098511087288</v>
      </c>
      <c r="CB24">
        <v>116.36661098076202</v>
      </c>
      <c r="CC24">
        <v>171.71499192732125</v>
      </c>
      <c r="CD24">
        <v>165.98460493084355</v>
      </c>
      <c r="CE24">
        <v>170.36264923338425</v>
      </c>
      <c r="CF24">
        <v>118.11269112479199</v>
      </c>
      <c r="CG24">
        <v>69.911306208693063</v>
      </c>
      <c r="CH24">
        <v>32.607046394521355</v>
      </c>
      <c r="CI24">
        <v>163.46810950526375</v>
      </c>
      <c r="CJ24">
        <v>139.62813733971134</v>
      </c>
      <c r="CK24">
        <v>91.79865493351997</v>
      </c>
      <c r="CL24">
        <v>80.113596330854392</v>
      </c>
      <c r="CM24">
        <v>165.27779194843728</v>
      </c>
      <c r="CN24">
        <v>171.9620436202193</v>
      </c>
      <c r="CO24">
        <v>136.39072362327178</v>
      </c>
      <c r="CP24">
        <v>87.543141532654573</v>
      </c>
      <c r="CQ24">
        <v>0.29274559868909367</v>
      </c>
      <c r="CR24">
        <v>2.2517770631489897</v>
      </c>
      <c r="CS24">
        <v>0.82750838893972589</v>
      </c>
      <c r="CT24">
        <v>0.80351812725753757</v>
      </c>
      <c r="CU24">
        <v>0.2172980580226847</v>
      </c>
      <c r="CV24">
        <v>0.22751243321864545</v>
      </c>
      <c r="CW24">
        <v>0.91401400178616166</v>
      </c>
      <c r="CX24">
        <v>0.82182348130842209</v>
      </c>
      <c r="CY24">
        <v>0.38926992531939075</v>
      </c>
      <c r="CZ24">
        <v>0.37492135324396009</v>
      </c>
      <c r="DA24">
        <v>0.415816913320737</v>
      </c>
      <c r="DB24">
        <v>0.39660469029353396</v>
      </c>
      <c r="DC24">
        <v>0.42026891887600726</v>
      </c>
      <c r="DD24">
        <v>0.29897863062816876</v>
      </c>
      <c r="DE24">
        <v>0.31185081019582073</v>
      </c>
      <c r="DF24">
        <v>0.58090280732243516</v>
      </c>
      <c r="DG24">
        <v>0.59320992509962645</v>
      </c>
      <c r="DH24">
        <v>0.29017308305728484</v>
      </c>
      <c r="DI24">
        <v>0.22728419758998031</v>
      </c>
      <c r="DJ24">
        <v>0.23232786390934768</v>
      </c>
      <c r="DK24">
        <v>0.30032353244730214</v>
      </c>
      <c r="DL24">
        <v>0.2100000126610142</v>
      </c>
      <c r="DM24">
        <v>0.36910863943433547</v>
      </c>
      <c r="DN24">
        <v>0.38471304219605701</v>
      </c>
      <c r="DO24">
        <v>0.37584649864691982</v>
      </c>
      <c r="DP24">
        <v>0.37268863035945232</v>
      </c>
      <c r="DQ24">
        <v>0.32098118517813862</v>
      </c>
      <c r="DR24">
        <v>0.77000615922931182</v>
      </c>
      <c r="DS24">
        <v>0.77643280818433358</v>
      </c>
      <c r="DT24">
        <v>0.10846247134425849</v>
      </c>
      <c r="DU24">
        <v>0.2074288823087555</v>
      </c>
      <c r="DV24">
        <v>0.56636037356579849</v>
      </c>
      <c r="DW24">
        <v>0.56720975922886552</v>
      </c>
      <c r="DX24">
        <v>0.54716784491712311</v>
      </c>
      <c r="DY24">
        <v>0.53856833441787588</v>
      </c>
      <c r="DZ24">
        <v>1.2324578584348558</v>
      </c>
      <c r="EA24">
        <v>0.53854279636037616</v>
      </c>
      <c r="EB24">
        <v>0.54005498904913107</v>
      </c>
      <c r="EC24">
        <v>0.24743550088473418</v>
      </c>
      <c r="ED24">
        <v>0.34717128453500806</v>
      </c>
      <c r="EE24">
        <v>1.1055764210489454</v>
      </c>
      <c r="EF24">
        <v>0.98937260525087134</v>
      </c>
      <c r="EG24">
        <v>0.9999985645192071</v>
      </c>
      <c r="EH24">
        <v>0.54519727457898259</v>
      </c>
      <c r="EI24">
        <v>1.029892195196856</v>
      </c>
      <c r="EJ24">
        <v>0.55157635040139763</v>
      </c>
      <c r="EK24">
        <v>0.57112313514286417</v>
      </c>
      <c r="EL24">
        <v>0.58020588801046835</v>
      </c>
      <c r="EM24">
        <v>0.59121648520937675</v>
      </c>
      <c r="EN24">
        <v>0.75697280487512808</v>
      </c>
      <c r="EO24">
        <v>0.73914976635288465</v>
      </c>
      <c r="EP24">
        <v>0.41317848876757662</v>
      </c>
      <c r="EQ24">
        <v>0.12175826666490445</v>
      </c>
      <c r="ER24">
        <v>0.54123172364622196</v>
      </c>
      <c r="ES24">
        <v>0.51903199127469302</v>
      </c>
      <c r="ET24">
        <v>0.51475740906132095</v>
      </c>
      <c r="EU24">
        <v>0.4884823680482237</v>
      </c>
      <c r="EV24">
        <v>1.2232246414526653</v>
      </c>
      <c r="EW24">
        <v>0.52909049220572602</v>
      </c>
      <c r="EX24">
        <v>0.51588646221862555</v>
      </c>
      <c r="EY24">
        <v>0.36199224027661242</v>
      </c>
      <c r="EZ24">
        <v>0.21809402696081404</v>
      </c>
      <c r="FA24">
        <v>1.0932871856243271</v>
      </c>
      <c r="FB24">
        <v>0.99007175497117361</v>
      </c>
      <c r="FC24">
        <v>0.98510680247696625</v>
      </c>
      <c r="FD24">
        <v>0.50666261884584651</v>
      </c>
      <c r="FE24">
        <v>1.0127870250289226</v>
      </c>
      <c r="FF24">
        <v>0.5460580387481776</v>
      </c>
      <c r="FG24">
        <v>0.52663044325635711</v>
      </c>
      <c r="FH24">
        <v>0.56247936009512722</v>
      </c>
      <c r="FI24">
        <v>0.54754767148907202</v>
      </c>
      <c r="FJ24">
        <v>0.41100813634754341</v>
      </c>
      <c r="FK24">
        <v>0.85693708036040717</v>
      </c>
      <c r="FL24">
        <v>0.7761108047477191</v>
      </c>
      <c r="FM24">
        <v>0.24092517460947743</v>
      </c>
      <c r="FN24">
        <v>0.46375907427768598</v>
      </c>
      <c r="FO24">
        <v>0.27146807792573685</v>
      </c>
      <c r="FP24">
        <v>0.47262269534380075</v>
      </c>
      <c r="FQ24">
        <v>0.53566002312553962</v>
      </c>
      <c r="FR24">
        <v>0.25959129915254986</v>
      </c>
      <c r="FS24">
        <v>0.35522389668164533</v>
      </c>
      <c r="FT24">
        <v>0.53251247729716356</v>
      </c>
      <c r="FU24">
        <v>0.57214948447904745</v>
      </c>
      <c r="FV24">
        <v>0.42185303990902362</v>
      </c>
      <c r="FW24">
        <v>0.25836797334812783</v>
      </c>
      <c r="FX24">
        <v>0.43681780584237057</v>
      </c>
      <c r="FY24">
        <v>0.30613025505751845</v>
      </c>
      <c r="FZ24">
        <v>0.35347802973931891</v>
      </c>
      <c r="GA24">
        <v>0.23195016223966072</v>
      </c>
      <c r="GB24">
        <v>0.47906361619631088</v>
      </c>
      <c r="GC24">
        <v>0.22135773576910628</v>
      </c>
      <c r="GD24">
        <v>0.47615589699670069</v>
      </c>
      <c r="GE24">
        <v>0.86058769644284805</v>
      </c>
      <c r="GF24">
        <v>0.75323611923851219</v>
      </c>
      <c r="GG24">
        <v>0.48818177347869351</v>
      </c>
      <c r="GH24">
        <v>0.23074300879385257</v>
      </c>
      <c r="GI24">
        <v>0.50540247826140816</v>
      </c>
      <c r="GJ24">
        <v>0.26135198174397217</v>
      </c>
      <c r="GK24">
        <v>0.55500414868172432</v>
      </c>
      <c r="GL24">
        <v>0.33416625420611668</v>
      </c>
      <c r="GM24">
        <v>0.25200410046112925</v>
      </c>
      <c r="GN24">
        <v>0.54798456412182506</v>
      </c>
      <c r="GO24">
        <v>0.52397655622868855</v>
      </c>
      <c r="GP24">
        <v>0.43339197615783698</v>
      </c>
      <c r="GQ24">
        <v>0.44120398114649745</v>
      </c>
      <c r="GR24">
        <v>0.26682630235599958</v>
      </c>
      <c r="GS24">
        <v>0.28868930234967172</v>
      </c>
      <c r="GT24">
        <v>0.3655582574134959</v>
      </c>
      <c r="GU24">
        <v>0.46299188979287026</v>
      </c>
      <c r="GV24">
        <v>0.23086940703578232</v>
      </c>
      <c r="GW24">
        <v>0.48321222548621146</v>
      </c>
      <c r="GX24">
        <v>0.211125846863257</v>
      </c>
      <c r="GY24">
        <v>0.29433676772696399</v>
      </c>
      <c r="GZ24">
        <v>0.65946822697702656</v>
      </c>
      <c r="HA24">
        <v>0.65562251182723097</v>
      </c>
      <c r="HB24">
        <v>0.64164328005324578</v>
      </c>
      <c r="HC24">
        <v>0.62803284267944448</v>
      </c>
      <c r="HD24">
        <v>1.3107341815978883</v>
      </c>
      <c r="HE24">
        <v>0.63064030398704518</v>
      </c>
      <c r="HF24">
        <v>0.63120104509002339</v>
      </c>
      <c r="HG24">
        <v>0.335659661513521</v>
      </c>
      <c r="HH24">
        <v>0.45267308559329661</v>
      </c>
      <c r="HI24">
        <v>1.1857235676549063</v>
      </c>
      <c r="HJ24">
        <v>1.0695395765647264</v>
      </c>
      <c r="HK24">
        <v>1.0790991510310601</v>
      </c>
      <c r="HL24">
        <v>0.64050526421264931</v>
      </c>
      <c r="HM24">
        <v>1.1119939399177028</v>
      </c>
      <c r="HN24">
        <v>0.64240424704906074</v>
      </c>
      <c r="HO24">
        <v>0.65784355580459353</v>
      </c>
      <c r="HP24">
        <v>0.67177265327822611</v>
      </c>
      <c r="HQ24">
        <v>0.67722825091888939</v>
      </c>
      <c r="HR24">
        <v>0.56114713136514827</v>
      </c>
      <c r="HS24">
        <v>0.5278832019909645</v>
      </c>
      <c r="HT24">
        <v>0.5367648509478038</v>
      </c>
      <c r="HU24">
        <v>0.49657944058775211</v>
      </c>
      <c r="HV24">
        <v>1.2410957349805887</v>
      </c>
      <c r="HW24">
        <v>0.53654574892617435</v>
      </c>
      <c r="HX24">
        <v>0.52209311160394944</v>
      </c>
      <c r="HY24">
        <v>0.30835951945771745</v>
      </c>
      <c r="HZ24">
        <v>0.24310686022615963</v>
      </c>
      <c r="IA24">
        <v>1.1109558355565647</v>
      </c>
      <c r="IB24">
        <v>1.005235233030614</v>
      </c>
      <c r="IC24">
        <v>0.99824435618927032</v>
      </c>
      <c r="ID24">
        <v>0.52168633746567594</v>
      </c>
      <c r="IE24">
        <v>1.031450777955885</v>
      </c>
      <c r="IF24">
        <v>0.55778934851352069</v>
      </c>
      <c r="IG24">
        <v>0.53326369828859799</v>
      </c>
      <c r="IH24">
        <v>0.58023975211348722</v>
      </c>
      <c r="II24">
        <v>0.55472237344615505</v>
      </c>
      <c r="IJ24">
        <v>0.41675892205964704</v>
      </c>
      <c r="IK24">
        <v>3.1649478649837567E-2</v>
      </c>
      <c r="IL24">
        <v>0.40896508042993118</v>
      </c>
      <c r="IM24">
        <v>0.76982297741181704</v>
      </c>
      <c r="IN24">
        <v>0.17619438370125892</v>
      </c>
      <c r="IO24">
        <v>0.30009486975183985</v>
      </c>
      <c r="IP24">
        <v>0.35441107693562435</v>
      </c>
      <c r="IQ24">
        <v>0.38759886234824958</v>
      </c>
      <c r="IR24">
        <v>0.64934483459288384</v>
      </c>
      <c r="IS24">
        <v>0.49750633605482164</v>
      </c>
      <c r="IT24">
        <v>0.61911515364121272</v>
      </c>
      <c r="IU24">
        <v>0.23364272980692327</v>
      </c>
      <c r="IV24">
        <v>0.57451019308123674</v>
      </c>
      <c r="IW24">
        <v>4.5615386459670414E-2</v>
      </c>
      <c r="IX24">
        <v>0.43465662384526921</v>
      </c>
      <c r="IY24">
        <v>2.312791304883597E-2</v>
      </c>
      <c r="IZ24">
        <v>0.44276179320854636</v>
      </c>
      <c r="JA24">
        <v>0.42090111563786564</v>
      </c>
      <c r="JB24">
        <v>3.1328609842359682E-2</v>
      </c>
      <c r="JC24">
        <v>0.76777880587632874</v>
      </c>
      <c r="JD24">
        <v>0.25373291816205595</v>
      </c>
      <c r="JE24">
        <v>0.12432283770256769</v>
      </c>
      <c r="JF24">
        <v>0.36182810178173375</v>
      </c>
      <c r="JG24">
        <v>0.30687198463231713</v>
      </c>
      <c r="JH24">
        <v>0.64016613429400471</v>
      </c>
      <c r="JI24">
        <v>0.59716805853754795</v>
      </c>
      <c r="JJ24">
        <v>0.49181137265807601</v>
      </c>
      <c r="JK24">
        <v>0.18506173663036174</v>
      </c>
      <c r="JL24">
        <v>0.56483550199615873</v>
      </c>
      <c r="JM24">
        <v>0.39260102474627684</v>
      </c>
      <c r="JN24">
        <v>1.9202260421850387E-2</v>
      </c>
      <c r="JO24">
        <v>0.42151713365893434</v>
      </c>
      <c r="JP24">
        <v>3.2932005363365824E-2</v>
      </c>
      <c r="JQ24">
        <v>0.41097289456887176</v>
      </c>
      <c r="JR24">
        <v>0.79960669744290802</v>
      </c>
      <c r="JS24">
        <v>0.18883645528953696</v>
      </c>
      <c r="JT24">
        <v>0.3075853524734683</v>
      </c>
      <c r="JU24">
        <v>0.34270775209977733</v>
      </c>
      <c r="JV24">
        <v>0.36872354126243245</v>
      </c>
      <c r="JW24">
        <v>0.6786896726698084</v>
      </c>
      <c r="JX24">
        <v>0.52829580759115946</v>
      </c>
      <c r="JY24">
        <v>0.6451874290875893</v>
      </c>
      <c r="JZ24">
        <v>0.24121938210493912</v>
      </c>
      <c r="KA24">
        <v>0.60335294472955325</v>
      </c>
      <c r="KB24">
        <v>6.7328930299455539E-2</v>
      </c>
      <c r="KC24">
        <v>0.43890630778001871</v>
      </c>
      <c r="KD24">
        <v>5.4048477123810161E-2</v>
      </c>
      <c r="KE24">
        <v>0.4482974552574136</v>
      </c>
      <c r="KF24">
        <v>0.79448784481001689</v>
      </c>
      <c r="KG24">
        <v>0.25022640369971105</v>
      </c>
      <c r="KH24">
        <v>0.12421673363900539</v>
      </c>
      <c r="KI24">
        <v>0.33724992541511822</v>
      </c>
      <c r="KJ24">
        <v>0.27668040921340326</v>
      </c>
      <c r="KK24">
        <v>0.66628095909340679</v>
      </c>
      <c r="KL24">
        <v>0.61712193715124153</v>
      </c>
      <c r="KM24">
        <v>0.52107608552805162</v>
      </c>
      <c r="KN24">
        <v>0.18207786828766526</v>
      </c>
      <c r="KO24">
        <v>0.59022849242881181</v>
      </c>
      <c r="KP24">
        <v>0.38555450453662821</v>
      </c>
      <c r="KQ24">
        <v>4.0572858290005655E-2</v>
      </c>
      <c r="KR24">
        <v>0.41513189074876372</v>
      </c>
      <c r="KS24">
        <v>6.0847955265055799E-2</v>
      </c>
      <c r="KT24">
        <v>0.71235594571149563</v>
      </c>
      <c r="KU24">
        <v>0.72555087500101867</v>
      </c>
      <c r="KV24">
        <v>0.98556631270735195</v>
      </c>
      <c r="KW24">
        <v>1.0128338771330792</v>
      </c>
      <c r="KX24">
        <v>0.13042976765783282</v>
      </c>
      <c r="KY24">
        <v>0.28588058527714744</v>
      </c>
      <c r="KZ24">
        <v>0.30029135338240737</v>
      </c>
      <c r="LA24">
        <v>0.72030415594456298</v>
      </c>
      <c r="LB24">
        <v>0.21054107910705988</v>
      </c>
      <c r="LC24">
        <v>0.75403945823733109</v>
      </c>
      <c r="LD24">
        <v>0.77271622487455349</v>
      </c>
      <c r="LE24">
        <v>0.75181402051952284</v>
      </c>
      <c r="LF24">
        <v>0.75588211218624779</v>
      </c>
      <c r="LG24">
        <v>0.13042672543941541</v>
      </c>
      <c r="LH24">
        <v>0.29547428659498426</v>
      </c>
      <c r="LI24">
        <v>0.32827805971781893</v>
      </c>
      <c r="LJ24">
        <v>0.58387537037916715</v>
      </c>
      <c r="LK24">
        <v>0.46891860200656404</v>
      </c>
      <c r="LL24">
        <v>0.50617637899900136</v>
      </c>
      <c r="LM24">
        <v>7.7210575740409876E-2</v>
      </c>
      <c r="LN24">
        <v>0.50526900649574702</v>
      </c>
      <c r="LO24">
        <v>0.14396047534192588</v>
      </c>
      <c r="LP24">
        <v>0.27020289362425448</v>
      </c>
      <c r="LQ24">
        <v>0.17566008362372793</v>
      </c>
      <c r="LR24">
        <v>0.27649184919422937</v>
      </c>
      <c r="LS24">
        <v>0.30603559088680349</v>
      </c>
      <c r="LT24">
        <v>0.29851817374604961</v>
      </c>
      <c r="LU24">
        <v>0.59543270386486813</v>
      </c>
      <c r="LV24">
        <v>0.51915492768062144</v>
      </c>
      <c r="LW24">
        <v>0.47698434126369293</v>
      </c>
      <c r="LX24">
        <v>7.1463321431614574E-2</v>
      </c>
      <c r="LY24">
        <v>0.51705052099046622</v>
      </c>
      <c r="LZ24">
        <v>0.27217113999875986</v>
      </c>
      <c r="MA24">
        <v>0.14012297017637232</v>
      </c>
      <c r="MB24">
        <v>0.30265618519663884</v>
      </c>
      <c r="MC24">
        <v>0.14647219273944379</v>
      </c>
      <c r="MD24">
        <v>0.23115176891342101</v>
      </c>
      <c r="ME24">
        <v>0.85847743244042241</v>
      </c>
      <c r="MF24">
        <v>0.74418431559610088</v>
      </c>
      <c r="MG24">
        <v>0.75867891628997175</v>
      </c>
      <c r="MH24">
        <v>0.30825688918518901</v>
      </c>
      <c r="MI24">
        <v>0.78265904069473013</v>
      </c>
      <c r="MJ24">
        <v>0.329980693886329</v>
      </c>
      <c r="MK24">
        <v>0.36934087509943547</v>
      </c>
      <c r="ML24">
        <v>0.36488392275798626</v>
      </c>
      <c r="MM24">
        <v>0.38741609513214931</v>
      </c>
      <c r="MN24">
        <v>0.8824814513128969</v>
      </c>
      <c r="MO24">
        <v>0.78891608710614158</v>
      </c>
      <c r="MP24">
        <v>0.76873724737416649</v>
      </c>
      <c r="MQ24">
        <v>0.29556816874811676</v>
      </c>
      <c r="MR24">
        <v>0.80236514969672101</v>
      </c>
      <c r="MS24">
        <v>0.38218861321155079</v>
      </c>
      <c r="MT24">
        <v>0.31638166553557079</v>
      </c>
      <c r="MU24">
        <v>0.40577223683834485</v>
      </c>
      <c r="MV24">
        <v>0.33716847497521829</v>
      </c>
      <c r="MW24">
        <v>0.19148363832304441</v>
      </c>
      <c r="MX24">
        <v>0.19690132198749499</v>
      </c>
      <c r="MY24">
        <v>0.59009079320143509</v>
      </c>
      <c r="MZ24">
        <v>8.0625744643061131E-2</v>
      </c>
      <c r="NA24">
        <v>0.6322846968446415</v>
      </c>
      <c r="NB24">
        <v>0.64581103437303644</v>
      </c>
      <c r="NC24">
        <v>0.63211598034532535</v>
      </c>
      <c r="ND24">
        <v>0.62958287700505622</v>
      </c>
      <c r="NE24">
        <v>0.3012775557922418</v>
      </c>
      <c r="NF24">
        <v>0.49634185560785815</v>
      </c>
      <c r="NG24">
        <v>0.15613819190263473</v>
      </c>
      <c r="NH24">
        <v>0.48276079888123985</v>
      </c>
      <c r="NI24">
        <v>0.60708329874274769</v>
      </c>
      <c r="NJ24">
        <v>0.47778183918595518</v>
      </c>
      <c r="NK24">
        <v>0.59579409983419351</v>
      </c>
      <c r="NL24">
        <v>0.4921924699659444</v>
      </c>
      <c r="NM24">
        <v>0.16326394468691899</v>
      </c>
      <c r="NN24">
        <v>0.59560887470490942</v>
      </c>
      <c r="NO24">
        <v>0.49334606358592975</v>
      </c>
      <c r="NP24">
        <v>0.60581204374532904</v>
      </c>
      <c r="NQ24">
        <v>0.47449331531619349</v>
      </c>
      <c r="NR24">
        <v>0.5101890472502526</v>
      </c>
      <c r="NS24">
        <v>0.21004815185930539</v>
      </c>
      <c r="NT24">
        <v>0.2028982462904198</v>
      </c>
      <c r="NU24">
        <v>0.23713524837100516</v>
      </c>
      <c r="NV24">
        <v>0.2095454090235811</v>
      </c>
      <c r="NW24">
        <v>0.55728746879227398</v>
      </c>
      <c r="NX24">
        <v>0.57137985892526777</v>
      </c>
      <c r="NY24">
        <v>0.55802536121399893</v>
      </c>
      <c r="NZ24">
        <v>0.55584758215688534</v>
      </c>
      <c r="OA24">
        <v>0.40979775782056455</v>
      </c>
      <c r="OB24">
        <v>4.0573057093420295E-2</v>
      </c>
      <c r="OC24">
        <v>0.41754287953454766</v>
      </c>
      <c r="OD24">
        <v>0.43921377970759784</v>
      </c>
      <c r="OE24">
        <v>2.1461344672438615E-2</v>
      </c>
      <c r="OF24">
        <v>0.44644409582627198</v>
      </c>
      <c r="OG24">
        <v>1.4649639921299931</v>
      </c>
      <c r="OH24">
        <v>0.75130001713885131</v>
      </c>
      <c r="OI24">
        <v>0.71777367664616165</v>
      </c>
      <c r="OJ24">
        <v>0.69084819432762778</v>
      </c>
      <c r="OK24">
        <v>0.23773537276717999</v>
      </c>
      <c r="OL24">
        <v>0.26638101655679869</v>
      </c>
    </row>
    <row r="25" spans="1:402" x14ac:dyDescent="0.3">
      <c r="A25" t="s">
        <v>69</v>
      </c>
      <c r="B25">
        <v>-3.633064029481195E-2</v>
      </c>
      <c r="C25">
        <v>-0.15000000596046448</v>
      </c>
      <c r="D25">
        <v>2.3199999332427979</v>
      </c>
      <c r="E25">
        <v>-9.4087281989955474E-2</v>
      </c>
      <c r="F25">
        <v>-0.9100000262260437</v>
      </c>
      <c r="G25">
        <v>2.0699999332427979</v>
      </c>
      <c r="H25">
        <v>-9.7687668709132702E-3</v>
      </c>
      <c r="I25">
        <v>-0.93000000715255737</v>
      </c>
      <c r="J25">
        <v>2.4100000858306885</v>
      </c>
      <c r="K25">
        <v>-0.23695557366430539</v>
      </c>
      <c r="L25">
        <v>-0.23000000417232513</v>
      </c>
      <c r="M25">
        <v>2.3399999141693115</v>
      </c>
      <c r="N25">
        <v>0.17230471817436466</v>
      </c>
      <c r="O25">
        <v>-0.23000000417232513</v>
      </c>
      <c r="P25">
        <v>2.2899999618530273</v>
      </c>
      <c r="Q25">
        <v>-9.5666262856500595E-2</v>
      </c>
      <c r="R25">
        <v>-0.93999999761581421</v>
      </c>
      <c r="S25">
        <v>1.9500000476837158</v>
      </c>
      <c r="T25">
        <v>-1.3296226451472753E-2</v>
      </c>
      <c r="U25">
        <v>-0.94999998807907104</v>
      </c>
      <c r="V25">
        <v>2.2999999523162842</v>
      </c>
      <c r="W25">
        <v>-0.25448411185222192</v>
      </c>
      <c r="X25">
        <v>-0.46000000834465027</v>
      </c>
      <c r="Y25">
        <v>2.3599998950958252</v>
      </c>
      <c r="Z25">
        <v>0.15227651146330692</v>
      </c>
      <c r="AA25">
        <v>-0.46000000834465027</v>
      </c>
      <c r="AB25">
        <v>2.2799999713897705</v>
      </c>
      <c r="AC25">
        <v>-0.25454786919218364</v>
      </c>
      <c r="AD25">
        <v>-0.5</v>
      </c>
      <c r="AE25">
        <v>2.380000114440918</v>
      </c>
      <c r="AF25">
        <v>0.14683225821350041</v>
      </c>
      <c r="AG25">
        <v>-0.5</v>
      </c>
      <c r="AH25">
        <v>2.2999999523162842</v>
      </c>
      <c r="AI25">
        <v>-4.4417975961075037E-2</v>
      </c>
      <c r="AJ25">
        <v>0.27000001072883606</v>
      </c>
      <c r="AK25">
        <v>2.309999942779541</v>
      </c>
      <c r="AL25">
        <v>-9.6290120680461014E-2</v>
      </c>
      <c r="AM25">
        <v>-0.43999999761581421</v>
      </c>
      <c r="AN25">
        <v>2.2799999713897705</v>
      </c>
      <c r="AO25">
        <v>3.492053835510836E-2</v>
      </c>
      <c r="AP25">
        <v>-0.43999999761581421</v>
      </c>
      <c r="AQ25">
        <v>2.2699999809265137</v>
      </c>
      <c r="AR25">
        <v>-8.4067137261146896E-2</v>
      </c>
      <c r="AS25">
        <v>-0.68999999761581421</v>
      </c>
      <c r="AT25">
        <v>2.1500000953674316</v>
      </c>
      <c r="AU25">
        <v>2.5741724665449363E-2</v>
      </c>
      <c r="AV25">
        <v>-0.73000001907348633</v>
      </c>
      <c r="AW25">
        <v>2.3599998950958252</v>
      </c>
      <c r="AX25">
        <v>-3.5618495506176365E-2</v>
      </c>
      <c r="AY25">
        <v>0.14000000059604645</v>
      </c>
      <c r="AZ25">
        <v>2.309999942779541</v>
      </c>
      <c r="BA25">
        <v>-0.18394566236949214</v>
      </c>
      <c r="BB25">
        <v>2.9999999329447746E-2</v>
      </c>
      <c r="BC25">
        <v>2.2999999523162842</v>
      </c>
      <c r="BD25">
        <v>0.11531107682147827</v>
      </c>
      <c r="BE25">
        <v>2.9999999329447746E-2</v>
      </c>
      <c r="BF25">
        <v>2.2799999713897705</v>
      </c>
      <c r="BG25">
        <v>-2.8488277435052976E-2</v>
      </c>
      <c r="BH25">
        <v>-0.43999999761581421</v>
      </c>
      <c r="BI25">
        <v>2.309999942779541</v>
      </c>
      <c r="BJ25">
        <v>-3.6585064423504308E-2</v>
      </c>
      <c r="BK25">
        <v>7.0000000298023224E-2</v>
      </c>
      <c r="BL25">
        <v>2.3199999332427979</v>
      </c>
      <c r="BM25">
        <v>-0.23518275178177905</v>
      </c>
      <c r="BN25">
        <v>-0.46000000834465027</v>
      </c>
      <c r="BO25">
        <v>2.3199999332427979</v>
      </c>
      <c r="BP25">
        <v>0.16742222463709991</v>
      </c>
      <c r="BQ25">
        <v>-0.46000000834465027</v>
      </c>
      <c r="BR25">
        <v>2.2699999809265137</v>
      </c>
      <c r="BS25">
        <v>-0.26170393962507482</v>
      </c>
      <c r="BT25">
        <v>-0.43999999761581421</v>
      </c>
      <c r="BU25">
        <v>2.3499999046325684</v>
      </c>
      <c r="BV25">
        <v>0.17646092439397432</v>
      </c>
      <c r="BW25">
        <v>-0.43999999761581421</v>
      </c>
      <c r="BX25">
        <v>2.2699999809265137</v>
      </c>
      <c r="BY25">
        <v>104.99078237364661</v>
      </c>
      <c r="BZ25">
        <v>107.00328558486797</v>
      </c>
      <c r="CA25">
        <v>118.91055756540743</v>
      </c>
      <c r="CB25">
        <v>116.36969994934847</v>
      </c>
      <c r="CC25">
        <v>170.55347383669954</v>
      </c>
      <c r="CD25">
        <v>167.11690585747073</v>
      </c>
      <c r="CE25">
        <v>162.91763546183614</v>
      </c>
      <c r="CF25">
        <v>120.28160932936926</v>
      </c>
      <c r="CG25">
        <v>73.03383307442823</v>
      </c>
      <c r="CH25">
        <v>35.982506978210893</v>
      </c>
      <c r="CI25">
        <v>163.11118783617133</v>
      </c>
      <c r="CJ25">
        <v>139.1422339202839</v>
      </c>
      <c r="CK25">
        <v>94.369431033933907</v>
      </c>
      <c r="CL25">
        <v>76.626331823690776</v>
      </c>
      <c r="CM25">
        <v>173.47918536817252</v>
      </c>
      <c r="CN25">
        <v>172.4062194381946</v>
      </c>
      <c r="CO25">
        <v>121.46428470793373</v>
      </c>
      <c r="CP25">
        <v>86.435787965351977</v>
      </c>
      <c r="CQ25">
        <v>0.35916560632383759</v>
      </c>
      <c r="CR25">
        <v>2.1670487262131988</v>
      </c>
      <c r="CS25">
        <v>0.80214453838668132</v>
      </c>
      <c r="CT25">
        <v>0.78562431380736664</v>
      </c>
      <c r="CU25">
        <v>0.21691095601760715</v>
      </c>
      <c r="CV25">
        <v>0.22545223618506555</v>
      </c>
      <c r="CW25">
        <v>0.87436869696597075</v>
      </c>
      <c r="CX25">
        <v>0.80058138552425628</v>
      </c>
      <c r="CY25">
        <v>0.38117048099110262</v>
      </c>
      <c r="CZ25">
        <v>0.36506527652017101</v>
      </c>
      <c r="DA25">
        <v>0.41679584517978352</v>
      </c>
      <c r="DB25">
        <v>0.39553589275146972</v>
      </c>
      <c r="DC25">
        <v>0.42019688102894903</v>
      </c>
      <c r="DD25">
        <v>0.29882290975837777</v>
      </c>
      <c r="DE25">
        <v>0.30278163889300896</v>
      </c>
      <c r="DF25">
        <v>0.56813617118437854</v>
      </c>
      <c r="DG25">
        <v>0.58468195683731261</v>
      </c>
      <c r="DH25">
        <v>0.29017324267106637</v>
      </c>
      <c r="DI25">
        <v>0.23364544909656951</v>
      </c>
      <c r="DJ25">
        <v>0.23873669433622693</v>
      </c>
      <c r="DK25">
        <v>0.29027831063410897</v>
      </c>
      <c r="DL25">
        <v>0.22000015337579173</v>
      </c>
      <c r="DM25">
        <v>0.36829629881526149</v>
      </c>
      <c r="DN25">
        <v>0.37431968513262537</v>
      </c>
      <c r="DO25">
        <v>0.36850117705985452</v>
      </c>
      <c r="DP25">
        <v>0.36315319135928781</v>
      </c>
      <c r="DQ25">
        <v>0.35086994027521079</v>
      </c>
      <c r="DR25">
        <v>0.74546050764565841</v>
      </c>
      <c r="DS25">
        <v>0.76273503940300702</v>
      </c>
      <c r="DT25">
        <v>0.12370312848977082</v>
      </c>
      <c r="DU25">
        <v>0.24703684012120525</v>
      </c>
      <c r="DV25">
        <v>0.55886235961806963</v>
      </c>
      <c r="DW25">
        <v>0.55434208828093334</v>
      </c>
      <c r="DX25">
        <v>0.53846795066513264</v>
      </c>
      <c r="DY25">
        <v>0.52824450317159499</v>
      </c>
      <c r="DZ25">
        <v>1.2051834431954933</v>
      </c>
      <c r="EA25">
        <v>0.51478626187345256</v>
      </c>
      <c r="EB25">
        <v>0.5268235602906246</v>
      </c>
      <c r="EC25">
        <v>0.23430843311510527</v>
      </c>
      <c r="ED25">
        <v>0.36174434520210413</v>
      </c>
      <c r="EE25">
        <v>1.0786652214180785</v>
      </c>
      <c r="EF25">
        <v>0.97189227044079429</v>
      </c>
      <c r="EG25">
        <v>0.98567121127634472</v>
      </c>
      <c r="EH25">
        <v>0.53179249794430861</v>
      </c>
      <c r="EI25">
        <v>1.013018537348765</v>
      </c>
      <c r="EJ25">
        <v>0.53376769075041419</v>
      </c>
      <c r="EK25">
        <v>0.55757264748467439</v>
      </c>
      <c r="EL25">
        <v>0.57218472086264038</v>
      </c>
      <c r="EM25">
        <v>0.5780107074654125</v>
      </c>
      <c r="EN25">
        <v>0.73926576641010877</v>
      </c>
      <c r="EO25">
        <v>0.73317855116166086</v>
      </c>
      <c r="EP25">
        <v>0.46805813177539762</v>
      </c>
      <c r="EQ25">
        <v>0.11185915957730132</v>
      </c>
      <c r="ER25">
        <v>0.53224582480492633</v>
      </c>
      <c r="ES25">
        <v>0.51386642317288966</v>
      </c>
      <c r="ET25">
        <v>0.49569830882079213</v>
      </c>
      <c r="EU25">
        <v>0.47066327303272276</v>
      </c>
      <c r="EV25">
        <v>1.2046578930203249</v>
      </c>
      <c r="EW25">
        <v>0.51428200801281887</v>
      </c>
      <c r="EX25">
        <v>0.51156345913363754</v>
      </c>
      <c r="EY25">
        <v>0.36155255145161791</v>
      </c>
      <c r="EZ25">
        <v>0.20919132227295029</v>
      </c>
      <c r="FA25">
        <v>1.0749736060307615</v>
      </c>
      <c r="FB25">
        <v>0.98185418099846145</v>
      </c>
      <c r="FC25">
        <v>0.97680346513421767</v>
      </c>
      <c r="FD25">
        <v>0.50045025530218212</v>
      </c>
      <c r="FE25">
        <v>1.0043998985371483</v>
      </c>
      <c r="FF25">
        <v>0.52897210790236593</v>
      </c>
      <c r="FG25">
        <v>0.52143712537966214</v>
      </c>
      <c r="FH25">
        <v>0.55423042352480512</v>
      </c>
      <c r="FI25">
        <v>0.54256938416003875</v>
      </c>
      <c r="FJ25">
        <v>0.4123032642455115</v>
      </c>
      <c r="FK25">
        <v>0.82229104087122429</v>
      </c>
      <c r="FL25">
        <v>0.75499899163484219</v>
      </c>
      <c r="FM25">
        <v>0.23153239688504876</v>
      </c>
      <c r="FN25">
        <v>0.45607193637145294</v>
      </c>
      <c r="FO25">
        <v>0.27351325860121167</v>
      </c>
      <c r="FP25">
        <v>0.47094914225705414</v>
      </c>
      <c r="FQ25">
        <v>0.53662905224547752</v>
      </c>
      <c r="FR25">
        <v>0.25978213957653784</v>
      </c>
      <c r="FS25">
        <v>0.35059464939878138</v>
      </c>
      <c r="FT25">
        <v>0.52064844098351026</v>
      </c>
      <c r="FU25">
        <v>0.56516359108489511</v>
      </c>
      <c r="FV25">
        <v>0.42229920773455709</v>
      </c>
      <c r="FW25">
        <v>0.26834688271833812</v>
      </c>
      <c r="FX25">
        <v>0.44191830466608123</v>
      </c>
      <c r="FY25">
        <v>0.29741992052784122</v>
      </c>
      <c r="FZ25">
        <v>0.36131474214690978</v>
      </c>
      <c r="GA25">
        <v>0.23087473671616315</v>
      </c>
      <c r="GB25">
        <v>0.47044808037907621</v>
      </c>
      <c r="GC25">
        <v>0.21168958092749593</v>
      </c>
      <c r="GD25">
        <v>0.46894902576616282</v>
      </c>
      <c r="GE25">
        <v>0.83156982809595614</v>
      </c>
      <c r="GF25">
        <v>0.74360452344037198</v>
      </c>
      <c r="GG25">
        <v>0.48984558588266197</v>
      </c>
      <c r="GH25">
        <v>0.23108684686194425</v>
      </c>
      <c r="GI25">
        <v>0.51303328990846664</v>
      </c>
      <c r="GJ25">
        <v>0.27138320466209309</v>
      </c>
      <c r="GK25">
        <v>0.5453152668792115</v>
      </c>
      <c r="GL25">
        <v>0.34109116745377688</v>
      </c>
      <c r="GM25">
        <v>0.25174274437992472</v>
      </c>
      <c r="GN25">
        <v>0.54490961162695728</v>
      </c>
      <c r="GO25">
        <v>0.52571923744661653</v>
      </c>
      <c r="GP25">
        <v>0.42489065128912856</v>
      </c>
      <c r="GQ25">
        <v>0.44115114787091952</v>
      </c>
      <c r="GR25">
        <v>0.26636117732291353</v>
      </c>
      <c r="GS25">
        <v>0.29123499715715828</v>
      </c>
      <c r="GT25">
        <v>0.36679005199075543</v>
      </c>
      <c r="GU25">
        <v>0.46887742361294787</v>
      </c>
      <c r="GV25">
        <v>0.23091955287387839</v>
      </c>
      <c r="GW25">
        <v>0.48586366958714317</v>
      </c>
      <c r="GX25">
        <v>0.21099116221649258</v>
      </c>
      <c r="GY25">
        <v>0.35970092570000123</v>
      </c>
      <c r="GZ25">
        <v>0.6509400692367141</v>
      </c>
      <c r="HA25">
        <v>0.63306836809599198</v>
      </c>
      <c r="HB25">
        <v>0.63540807371713637</v>
      </c>
      <c r="HC25">
        <v>0.61229524240015221</v>
      </c>
      <c r="HD25">
        <v>1.2634580846125347</v>
      </c>
      <c r="HE25">
        <v>0.59908291483281884</v>
      </c>
      <c r="HF25">
        <v>0.60782634849607775</v>
      </c>
      <c r="HG25">
        <v>0.32036628847003457</v>
      </c>
      <c r="HH25">
        <v>0.47638195316348947</v>
      </c>
      <c r="HI25">
        <v>1.14000248024747</v>
      </c>
      <c r="HJ25">
        <v>1.0349846277578183</v>
      </c>
      <c r="HK25">
        <v>1.0460933904663614</v>
      </c>
      <c r="HL25">
        <v>0.61976834881614384</v>
      </c>
      <c r="HM25">
        <v>1.0772606458550151</v>
      </c>
      <c r="HN25">
        <v>0.62190413706301118</v>
      </c>
      <c r="HO25">
        <v>0.63404692194456946</v>
      </c>
      <c r="HP25">
        <v>0.66148952800918026</v>
      </c>
      <c r="HQ25">
        <v>0.65303381483369616</v>
      </c>
      <c r="HR25">
        <v>0.54942840237592916</v>
      </c>
      <c r="HS25">
        <v>0.51760439615346199</v>
      </c>
      <c r="HT25">
        <v>0.5168194755775205</v>
      </c>
      <c r="HU25">
        <v>0.47764120516582803</v>
      </c>
      <c r="HV25">
        <v>1.2204378559324915</v>
      </c>
      <c r="HW25">
        <v>0.51709571259958775</v>
      </c>
      <c r="HX25">
        <v>0.51315187319576483</v>
      </c>
      <c r="HY25">
        <v>0.30839661791660544</v>
      </c>
      <c r="HZ25">
        <v>0.23135241758713831</v>
      </c>
      <c r="IA25">
        <v>1.0902743961117183</v>
      </c>
      <c r="IB25">
        <v>0.99474680461906251</v>
      </c>
      <c r="IC25">
        <v>0.98860498330369484</v>
      </c>
      <c r="ID25">
        <v>0.51032419940159113</v>
      </c>
      <c r="IE25">
        <v>1.0204618295166268</v>
      </c>
      <c r="IF25">
        <v>0.53826908651709726</v>
      </c>
      <c r="IG25">
        <v>0.52312439915088327</v>
      </c>
      <c r="IH25">
        <v>0.56947904041175323</v>
      </c>
      <c r="II25">
        <v>0.544984187709048</v>
      </c>
      <c r="IJ25">
        <v>0.41455300321311406</v>
      </c>
      <c r="IK25">
        <v>4.4721495628816693E-2</v>
      </c>
      <c r="IL25">
        <v>0.40774357303175729</v>
      </c>
      <c r="IM25">
        <v>0.76126723594750811</v>
      </c>
      <c r="IN25">
        <v>0.17839654443116129</v>
      </c>
      <c r="IO25">
        <v>0.30373514209136915</v>
      </c>
      <c r="IP25">
        <v>0.35502374030404793</v>
      </c>
      <c r="IQ25">
        <v>0.38913561292382409</v>
      </c>
      <c r="IR25">
        <v>0.64062638407967654</v>
      </c>
      <c r="IS25">
        <v>0.49867391500818642</v>
      </c>
      <c r="IT25">
        <v>0.6190706558057878</v>
      </c>
      <c r="IU25">
        <v>0.23232329378410743</v>
      </c>
      <c r="IV25">
        <v>0.57443885747729506</v>
      </c>
      <c r="IW25">
        <v>4.4413280095175686E-2</v>
      </c>
      <c r="IX25">
        <v>0.43139881933116636</v>
      </c>
      <c r="IY25">
        <v>2.3497364777532892E-2</v>
      </c>
      <c r="IZ25">
        <v>0.44069673160221234</v>
      </c>
      <c r="JA25">
        <v>0.42083976123745898</v>
      </c>
      <c r="JB25">
        <v>4.5051508997335343E-2</v>
      </c>
      <c r="JC25">
        <v>0.75662986163236901</v>
      </c>
      <c r="JD25">
        <v>0.24936994815825106</v>
      </c>
      <c r="JE25">
        <v>0.11946725351572711</v>
      </c>
      <c r="JF25">
        <v>0.35448312106918012</v>
      </c>
      <c r="JG25">
        <v>0.30872487080979633</v>
      </c>
      <c r="JH25">
        <v>0.62944780773014486</v>
      </c>
      <c r="JI25">
        <v>0.59459680198814557</v>
      </c>
      <c r="JJ25">
        <v>0.49139235940221476</v>
      </c>
      <c r="JK25">
        <v>0.18432554792542793</v>
      </c>
      <c r="JL25">
        <v>0.56406444751989759</v>
      </c>
      <c r="JM25">
        <v>0.38951852025631395</v>
      </c>
      <c r="JN25">
        <v>1.8149171793997488E-2</v>
      </c>
      <c r="JO25">
        <v>0.42033296916431595</v>
      </c>
      <c r="JP25">
        <v>3.2937608705244786E-2</v>
      </c>
      <c r="JQ25">
        <v>0.40927500854092086</v>
      </c>
      <c r="JR25">
        <v>0.80122070154505298</v>
      </c>
      <c r="JS25">
        <v>0.1965846989476849</v>
      </c>
      <c r="JT25">
        <v>0.31542350677661007</v>
      </c>
      <c r="JU25">
        <v>0.34360396945838023</v>
      </c>
      <c r="JV25">
        <v>0.36312845381838743</v>
      </c>
      <c r="JW25">
        <v>0.68002212865325873</v>
      </c>
      <c r="JX25">
        <v>0.54063360683314576</v>
      </c>
      <c r="JY25">
        <v>0.6539844553548666</v>
      </c>
      <c r="JZ25">
        <v>0.24413718140448235</v>
      </c>
      <c r="KA25">
        <v>0.61319475401065127</v>
      </c>
      <c r="KB25">
        <v>7.4666115799297134E-2</v>
      </c>
      <c r="KC25">
        <v>0.43790271612757686</v>
      </c>
      <c r="KD25">
        <v>6.7462746895511128E-2</v>
      </c>
      <c r="KE25">
        <v>0.44885254795743823</v>
      </c>
      <c r="KF25">
        <v>0.79345867466649</v>
      </c>
      <c r="KG25">
        <v>0.25121403352962224</v>
      </c>
      <c r="KH25">
        <v>0.13047693900131382</v>
      </c>
      <c r="KI25">
        <v>0.33453622675166766</v>
      </c>
      <c r="KJ25">
        <v>0.26676378918868271</v>
      </c>
      <c r="KK25">
        <v>0.66557364589133394</v>
      </c>
      <c r="KL25">
        <v>0.6247511760968707</v>
      </c>
      <c r="KM25">
        <v>0.53131307475218814</v>
      </c>
      <c r="KN25">
        <v>0.18557287063432307</v>
      </c>
      <c r="KO25">
        <v>0.59911761267728936</v>
      </c>
      <c r="KP25">
        <v>0.38462379857619633</v>
      </c>
      <c r="KQ25">
        <v>5.4073508607635698E-2</v>
      </c>
      <c r="KR25">
        <v>0.41593487526550649</v>
      </c>
      <c r="KS25">
        <v>7.3333869590546691E-2</v>
      </c>
      <c r="KT25">
        <v>0.71252419575097903</v>
      </c>
      <c r="KU25">
        <v>0.71553798547075498</v>
      </c>
      <c r="KV25">
        <v>0.97404929196905943</v>
      </c>
      <c r="KW25">
        <v>1.0037043580797484</v>
      </c>
      <c r="KX25">
        <v>0.13029748075385628</v>
      </c>
      <c r="KY25">
        <v>0.27779125356183793</v>
      </c>
      <c r="KZ25">
        <v>0.28985060644736499</v>
      </c>
      <c r="LA25">
        <v>0.71017868677152896</v>
      </c>
      <c r="LB25">
        <v>0.20040299020909313</v>
      </c>
      <c r="LC25">
        <v>0.7545801662848548</v>
      </c>
      <c r="LD25">
        <v>0.76116771830195806</v>
      </c>
      <c r="LE25">
        <v>0.74358133301141993</v>
      </c>
      <c r="LF25">
        <v>0.74463917263309676</v>
      </c>
      <c r="LG25">
        <v>0.1315911731607165</v>
      </c>
      <c r="LH25">
        <v>0.28204497706836101</v>
      </c>
      <c r="LI25">
        <v>0.32464098865816843</v>
      </c>
      <c r="LJ25">
        <v>0.58393582036935732</v>
      </c>
      <c r="LK25">
        <v>0.47852219421297965</v>
      </c>
      <c r="LL25">
        <v>0.51543677004342725</v>
      </c>
      <c r="LM25">
        <v>7.4142351128500997E-2</v>
      </c>
      <c r="LN25">
        <v>0.51503853114403408</v>
      </c>
      <c r="LO25">
        <v>0.14591490791431841</v>
      </c>
      <c r="LP25">
        <v>0.26465865055068061</v>
      </c>
      <c r="LQ25">
        <v>0.17961548416502859</v>
      </c>
      <c r="LR25">
        <v>0.27293430051655632</v>
      </c>
      <c r="LS25">
        <v>0.30175824675185264</v>
      </c>
      <c r="LT25">
        <v>0.30378322471243074</v>
      </c>
      <c r="LU25">
        <v>0.58564131528785213</v>
      </c>
      <c r="LV25">
        <v>0.51932880647192525</v>
      </c>
      <c r="LW25">
        <v>0.47693043057947598</v>
      </c>
      <c r="LX25">
        <v>7.4971160242817747E-2</v>
      </c>
      <c r="LY25">
        <v>0.51740993837814675</v>
      </c>
      <c r="LZ25">
        <v>0.27541928582355268</v>
      </c>
      <c r="MA25">
        <v>0.13400260182819163</v>
      </c>
      <c r="MB25">
        <v>0.30722315786735666</v>
      </c>
      <c r="MC25">
        <v>0.14154038603886596</v>
      </c>
      <c r="MD25">
        <v>0.24032874101986618</v>
      </c>
      <c r="ME25">
        <v>0.84666830523617009</v>
      </c>
      <c r="MF25">
        <v>0.74220999216102701</v>
      </c>
      <c r="MG25">
        <v>0.75832159115890785</v>
      </c>
      <c r="MH25">
        <v>0.30197509968781677</v>
      </c>
      <c r="MI25">
        <v>0.78022720341426366</v>
      </c>
      <c r="MJ25">
        <v>0.32347468045325373</v>
      </c>
      <c r="MK25">
        <v>0.36131269939889415</v>
      </c>
      <c r="ML25">
        <v>0.36613488943307798</v>
      </c>
      <c r="MM25">
        <v>0.38049289539223646</v>
      </c>
      <c r="MN25">
        <v>0.87359321544762958</v>
      </c>
      <c r="MO25">
        <v>0.79067617985338956</v>
      </c>
      <c r="MP25">
        <v>0.76943010378531818</v>
      </c>
      <c r="MQ25">
        <v>0.29923385638142863</v>
      </c>
      <c r="MR25">
        <v>0.80342059755821427</v>
      </c>
      <c r="MS25">
        <v>0.37759976847328108</v>
      </c>
      <c r="MT25">
        <v>0.31792035860616397</v>
      </c>
      <c r="MU25">
        <v>0.40844218951295452</v>
      </c>
      <c r="MV25">
        <v>0.33899302966689554</v>
      </c>
      <c r="MW25">
        <v>0.18493498456921248</v>
      </c>
      <c r="MX25">
        <v>0.18915531809877167</v>
      </c>
      <c r="MY25">
        <v>0.58004382415081368</v>
      </c>
      <c r="MZ25">
        <v>7.0717282940313986E-2</v>
      </c>
      <c r="NA25">
        <v>0.63239695043614474</v>
      </c>
      <c r="NB25">
        <v>0.6346853879784693</v>
      </c>
      <c r="NC25">
        <v>0.6237905280752839</v>
      </c>
      <c r="ND25">
        <v>0.61885190087708897</v>
      </c>
      <c r="NE25">
        <v>0.29992431576695044</v>
      </c>
      <c r="NF25">
        <v>0.49514340899224929</v>
      </c>
      <c r="NG25">
        <v>0.15399722446052727</v>
      </c>
      <c r="NH25">
        <v>0.49307732262711057</v>
      </c>
      <c r="NI25">
        <v>0.60370472734895853</v>
      </c>
      <c r="NJ25">
        <v>0.47900557621173162</v>
      </c>
      <c r="NK25">
        <v>0.59303701671516706</v>
      </c>
      <c r="NL25">
        <v>0.49242080550737161</v>
      </c>
      <c r="NM25">
        <v>0.16208773781765659</v>
      </c>
      <c r="NN25">
        <v>0.60377638936764433</v>
      </c>
      <c r="NO25">
        <v>0.492864666066196</v>
      </c>
      <c r="NP25">
        <v>0.60658083584031663</v>
      </c>
      <c r="NQ25">
        <v>0.47406676828897315</v>
      </c>
      <c r="NR25">
        <v>0.51016228363229255</v>
      </c>
      <c r="NS25">
        <v>0.2079004712930882</v>
      </c>
      <c r="NT25">
        <v>0.20095004901606819</v>
      </c>
      <c r="NU25">
        <v>0.23662109381662072</v>
      </c>
      <c r="NV25">
        <v>0.20881612073448499</v>
      </c>
      <c r="NW25">
        <v>0.56598679364918847</v>
      </c>
      <c r="NX25">
        <v>0.57010435744933718</v>
      </c>
      <c r="NY25">
        <v>0.55828174260629504</v>
      </c>
      <c r="NZ25">
        <v>0.55496719403489259</v>
      </c>
      <c r="OA25">
        <v>0.40569787067333341</v>
      </c>
      <c r="OB25">
        <v>4.4759045087668987E-2</v>
      </c>
      <c r="OC25">
        <v>0.41515119149085045</v>
      </c>
      <c r="OD25">
        <v>0.43697740568191296</v>
      </c>
      <c r="OE25">
        <v>2.1947631363053256E-2</v>
      </c>
      <c r="OF25">
        <v>0.44540816769992708</v>
      </c>
      <c r="OG25">
        <v>1.4509811347480412</v>
      </c>
      <c r="OH25">
        <v>0.74741755441682245</v>
      </c>
      <c r="OI25">
        <v>0.70650842477992304</v>
      </c>
      <c r="OJ25">
        <v>0.67965219066920679</v>
      </c>
      <c r="OK25">
        <v>0.25232291859046091</v>
      </c>
      <c r="OL25">
        <v>0.27505106978946725</v>
      </c>
    </row>
    <row r="26" spans="1:402" x14ac:dyDescent="0.3">
      <c r="A26" t="s">
        <v>70</v>
      </c>
      <c r="B26">
        <v>-3.5889888775536866E-2</v>
      </c>
      <c r="C26">
        <v>-0.15000000596046448</v>
      </c>
      <c r="D26">
        <v>2.2899999618530273</v>
      </c>
      <c r="E26">
        <v>-9.3695762938393531E-2</v>
      </c>
      <c r="F26">
        <v>-0.92000001668930054</v>
      </c>
      <c r="G26">
        <v>2.059999942779541</v>
      </c>
      <c r="H26">
        <v>-9.7688091273001425E-3</v>
      </c>
      <c r="I26">
        <v>-0.93000000715255737</v>
      </c>
      <c r="J26">
        <v>2.4000000953674316</v>
      </c>
      <c r="K26">
        <v>-0.23998155130047363</v>
      </c>
      <c r="L26">
        <v>-0.23000000417232513</v>
      </c>
      <c r="M26">
        <v>2.309999942779541</v>
      </c>
      <c r="N26">
        <v>0.17062137643817465</v>
      </c>
      <c r="O26">
        <v>-0.23000000417232513</v>
      </c>
      <c r="P26">
        <v>2.2599999904632568</v>
      </c>
      <c r="Q26">
        <v>-9.2505318517764876E-2</v>
      </c>
      <c r="R26">
        <v>-0.98000001907348633</v>
      </c>
      <c r="S26">
        <v>1.9600000381469727</v>
      </c>
      <c r="T26">
        <v>-1.5122308249769179E-2</v>
      </c>
      <c r="U26">
        <v>-0.94999998807907104</v>
      </c>
      <c r="V26">
        <v>2.2899999618530273</v>
      </c>
      <c r="W26">
        <v>-0.25753751203847136</v>
      </c>
      <c r="X26">
        <v>-0.46000000834465027</v>
      </c>
      <c r="Y26">
        <v>2.3299999237060547</v>
      </c>
      <c r="Z26">
        <v>0.14763126176552793</v>
      </c>
      <c r="AA26">
        <v>-0.46000000834465027</v>
      </c>
      <c r="AB26">
        <v>2.2599999904632568</v>
      </c>
      <c r="AC26">
        <v>-0.25079889241785791</v>
      </c>
      <c r="AD26">
        <v>-0.5</v>
      </c>
      <c r="AE26">
        <v>2.3399999141693115</v>
      </c>
      <c r="AF26">
        <v>0.14304202755686929</v>
      </c>
      <c r="AG26">
        <v>-0.49000000953674316</v>
      </c>
      <c r="AH26">
        <v>2.2599999904632568</v>
      </c>
      <c r="AI26">
        <v>-4.4087291217633211E-2</v>
      </c>
      <c r="AJ26">
        <v>0.27000001072883606</v>
      </c>
      <c r="AK26">
        <v>2.2899999618530273</v>
      </c>
      <c r="AL26">
        <v>-9.8299600649282032E-2</v>
      </c>
      <c r="AM26">
        <v>-0.43999999761581421</v>
      </c>
      <c r="AN26">
        <v>2.2599999904632568</v>
      </c>
      <c r="AO26">
        <v>3.4805356347232586E-2</v>
      </c>
      <c r="AP26">
        <v>-0.43999999761581421</v>
      </c>
      <c r="AQ26">
        <v>2.2400000095367432</v>
      </c>
      <c r="AR26">
        <v>-8.489804651736306E-2</v>
      </c>
      <c r="AS26">
        <v>-0.69999998807907104</v>
      </c>
      <c r="AT26">
        <v>2.130000114440918</v>
      </c>
      <c r="AU26">
        <v>2.5362194076861036E-2</v>
      </c>
      <c r="AV26">
        <v>-0.73000001907348633</v>
      </c>
      <c r="AW26">
        <v>2.3399999141693115</v>
      </c>
      <c r="AX26">
        <v>-3.7917231661971945E-2</v>
      </c>
      <c r="AY26">
        <v>0.14000000059604645</v>
      </c>
      <c r="AZ26">
        <v>2.2899999618530273</v>
      </c>
      <c r="BA26">
        <v>-0.18514248833805683</v>
      </c>
      <c r="BB26">
        <v>1.9999999552965164E-2</v>
      </c>
      <c r="BC26">
        <v>2.2699999809265137</v>
      </c>
      <c r="BD26">
        <v>0.11247347314043366</v>
      </c>
      <c r="BE26">
        <v>2.9999999329447746E-2</v>
      </c>
      <c r="BF26">
        <v>2.25</v>
      </c>
      <c r="BG26">
        <v>-3.1874952630844541E-2</v>
      </c>
      <c r="BH26">
        <v>-0.44999998807907104</v>
      </c>
      <c r="BI26">
        <v>2.2899999618530273</v>
      </c>
      <c r="BJ26">
        <v>-3.5118858115744334E-2</v>
      </c>
      <c r="BK26">
        <v>7.0000000298023224E-2</v>
      </c>
      <c r="BL26">
        <v>2.2899999618530273</v>
      </c>
      <c r="BM26">
        <v>-0.23390571222856146</v>
      </c>
      <c r="BN26">
        <v>-0.44999998807907104</v>
      </c>
      <c r="BO26">
        <v>2.2999999523162842</v>
      </c>
      <c r="BP26">
        <v>0.16194114688579772</v>
      </c>
      <c r="BQ26">
        <v>-0.46000000834465027</v>
      </c>
      <c r="BR26">
        <v>2.25</v>
      </c>
      <c r="BS26">
        <v>-0.26357279249448146</v>
      </c>
      <c r="BT26">
        <v>-0.43000000715255737</v>
      </c>
      <c r="BU26">
        <v>2.3399999141693115</v>
      </c>
      <c r="BV26">
        <v>0.17212599120178762</v>
      </c>
      <c r="BW26">
        <v>-0.43999999761581421</v>
      </c>
      <c r="BX26">
        <v>2.2400000095367432</v>
      </c>
      <c r="BY26">
        <v>104.3907374372676</v>
      </c>
      <c r="BZ26">
        <v>106.58678048211351</v>
      </c>
      <c r="CA26">
        <v>118.59520260947535</v>
      </c>
      <c r="CB26">
        <v>115.74318636613141</v>
      </c>
      <c r="CC26">
        <v>173.20097791112178</v>
      </c>
      <c r="CD26">
        <v>165.99908390433228</v>
      </c>
      <c r="CE26">
        <v>150.85793183115916</v>
      </c>
      <c r="CF26">
        <v>111.46195740765785</v>
      </c>
      <c r="CG26">
        <v>57.023128301273339</v>
      </c>
      <c r="CH26">
        <v>24.004385854208383</v>
      </c>
      <c r="CI26">
        <v>148.15738470121642</v>
      </c>
      <c r="CJ26">
        <v>122.64168117202495</v>
      </c>
      <c r="CK26">
        <v>90.984242321596781</v>
      </c>
      <c r="CL26">
        <v>77.099367239955058</v>
      </c>
      <c r="CM26">
        <v>169.39328972462931</v>
      </c>
      <c r="CN26">
        <v>169.34931166100009</v>
      </c>
      <c r="CO26">
        <v>139.95546809439148</v>
      </c>
      <c r="CP26">
        <v>85.959165835049021</v>
      </c>
      <c r="CQ26">
        <v>0.34088113943068998</v>
      </c>
      <c r="CR26">
        <v>2.1936271759846044</v>
      </c>
      <c r="CS26">
        <v>0.80569320735869665</v>
      </c>
      <c r="CT26">
        <v>0.78815121774621477</v>
      </c>
      <c r="CU26">
        <v>0.22012134304322081</v>
      </c>
      <c r="CV26">
        <v>0.22348803247031518</v>
      </c>
      <c r="CW26">
        <v>0.89498898222185708</v>
      </c>
      <c r="CX26">
        <v>0.80026949447711992</v>
      </c>
      <c r="CY26">
        <v>0.38318098507695625</v>
      </c>
      <c r="CZ26">
        <v>0.36149690518384581</v>
      </c>
      <c r="DA26">
        <v>0.41374614307065238</v>
      </c>
      <c r="DB26">
        <v>0.38537855596496773</v>
      </c>
      <c r="DC26">
        <v>0.42008000598196821</v>
      </c>
      <c r="DD26">
        <v>0.29815258774602954</v>
      </c>
      <c r="DE26">
        <v>0.30265129782424866</v>
      </c>
      <c r="DF26">
        <v>0.5748927995962495</v>
      </c>
      <c r="DG26">
        <v>0.58536469666054614</v>
      </c>
      <c r="DH26">
        <v>0.29000709288214926</v>
      </c>
      <c r="DI26">
        <v>0.22710424828214235</v>
      </c>
      <c r="DJ26">
        <v>0.23666788124209276</v>
      </c>
      <c r="DK26">
        <v>0.3000268471044053</v>
      </c>
      <c r="DL26">
        <v>0.22000135736402393</v>
      </c>
      <c r="DM26">
        <v>0.35959735179532243</v>
      </c>
      <c r="DN26">
        <v>0.36991501334397753</v>
      </c>
      <c r="DO26">
        <v>0.36433432523589221</v>
      </c>
      <c r="DP26">
        <v>0.36037563279788254</v>
      </c>
      <c r="DQ26">
        <v>0.35034816560824683</v>
      </c>
      <c r="DR26">
        <v>0.74833117611799493</v>
      </c>
      <c r="DS26">
        <v>0.76548258407041958</v>
      </c>
      <c r="DT26">
        <v>0.11662503320704209</v>
      </c>
      <c r="DU26">
        <v>0.24489547737534156</v>
      </c>
      <c r="DV26">
        <v>0.55798218262375443</v>
      </c>
      <c r="DW26">
        <v>0.55663161929862914</v>
      </c>
      <c r="DX26">
        <v>0.52865999592320811</v>
      </c>
      <c r="DY26">
        <v>0.53004226876096117</v>
      </c>
      <c r="DZ26">
        <v>1.213037952619554</v>
      </c>
      <c r="EA26">
        <v>0.52002041566240842</v>
      </c>
      <c r="EB26">
        <v>0.52850031220501958</v>
      </c>
      <c r="EC26">
        <v>0.23103557396069746</v>
      </c>
      <c r="ED26">
        <v>0.35871267081179042</v>
      </c>
      <c r="EE26">
        <v>1.0860991160893627</v>
      </c>
      <c r="EF26">
        <v>0.96750325588264097</v>
      </c>
      <c r="EG26">
        <v>0.99050785261133945</v>
      </c>
      <c r="EH26">
        <v>0.52689832819482596</v>
      </c>
      <c r="EI26">
        <v>1.0180526981386115</v>
      </c>
      <c r="EJ26">
        <v>0.54603924891092293</v>
      </c>
      <c r="EK26">
        <v>0.55950894459813394</v>
      </c>
      <c r="EL26">
        <v>0.58937101938853476</v>
      </c>
      <c r="EM26">
        <v>0.57746103532386273</v>
      </c>
      <c r="EN26">
        <v>0.74235970950548014</v>
      </c>
      <c r="EO26">
        <v>0.73630201180891219</v>
      </c>
      <c r="EP26">
        <v>0.450494596562732</v>
      </c>
      <c r="EQ26">
        <v>0.11193162449952185</v>
      </c>
      <c r="ER26">
        <v>0.53590050667482969</v>
      </c>
      <c r="ES26">
        <v>0.51504835750605005</v>
      </c>
      <c r="ET26">
        <v>0.49658385892622392</v>
      </c>
      <c r="EU26">
        <v>0.48636527331133783</v>
      </c>
      <c r="EV26">
        <v>1.2055197345964586</v>
      </c>
      <c r="EW26">
        <v>0.51724050476224015</v>
      </c>
      <c r="EX26">
        <v>0.51738466641328584</v>
      </c>
      <c r="EY26">
        <v>0.36255261795349686</v>
      </c>
      <c r="EZ26">
        <v>0.21174088967784799</v>
      </c>
      <c r="FA26">
        <v>1.076007611332926</v>
      </c>
      <c r="FB26">
        <v>0.97475944204458054</v>
      </c>
      <c r="FC26">
        <v>0.97930751892840728</v>
      </c>
      <c r="FD26">
        <v>0.49293886970326584</v>
      </c>
      <c r="FE26">
        <v>1.0063511659744151</v>
      </c>
      <c r="FF26">
        <v>0.53910796530251848</v>
      </c>
      <c r="FG26">
        <v>0.5223833233208075</v>
      </c>
      <c r="FH26">
        <v>0.56392950243523854</v>
      </c>
      <c r="FI26">
        <v>0.54661298484265342</v>
      </c>
      <c r="FJ26">
        <v>0.41363602297089685</v>
      </c>
      <c r="FK26">
        <v>0.84068376624645758</v>
      </c>
      <c r="FL26">
        <v>0.7545605709604174</v>
      </c>
      <c r="FM26">
        <v>0.23153447456861495</v>
      </c>
      <c r="FN26">
        <v>0.45347953647749017</v>
      </c>
      <c r="FO26">
        <v>0.27187683038313754</v>
      </c>
      <c r="FP26">
        <v>0.46562545031582553</v>
      </c>
      <c r="FQ26">
        <v>0.53737749792080602</v>
      </c>
      <c r="FR26">
        <v>0.25821264031457258</v>
      </c>
      <c r="FS26">
        <v>0.3528566741820971</v>
      </c>
      <c r="FT26">
        <v>0.52664106992342352</v>
      </c>
      <c r="FU26">
        <v>0.56683976253913271</v>
      </c>
      <c r="FV26">
        <v>0.4220544894165047</v>
      </c>
      <c r="FW26">
        <v>0.25905080898828459</v>
      </c>
      <c r="FX26">
        <v>0.44206847796253312</v>
      </c>
      <c r="FY26">
        <v>0.30349357252810388</v>
      </c>
      <c r="FZ26">
        <v>0.36382512966832087</v>
      </c>
      <c r="GA26">
        <v>0.22031093606233318</v>
      </c>
      <c r="GB26">
        <v>0.4669495158688467</v>
      </c>
      <c r="GC26">
        <v>0.20360880662818542</v>
      </c>
      <c r="GD26">
        <v>0.46779548361171108</v>
      </c>
      <c r="GE26">
        <v>0.84955026416331059</v>
      </c>
      <c r="GF26">
        <v>0.74417786281947129</v>
      </c>
      <c r="GG26">
        <v>0.49103974009729878</v>
      </c>
      <c r="GH26">
        <v>0.23114616001986932</v>
      </c>
      <c r="GI26">
        <v>0.50684813163570985</v>
      </c>
      <c r="GJ26">
        <v>0.26145864543788594</v>
      </c>
      <c r="GK26">
        <v>0.54497690331892112</v>
      </c>
      <c r="GL26">
        <v>0.3412015374583442</v>
      </c>
      <c r="GM26">
        <v>0.25089039000461844</v>
      </c>
      <c r="GN26">
        <v>0.55053621874105241</v>
      </c>
      <c r="GO26">
        <v>0.52678290856330312</v>
      </c>
      <c r="GP26">
        <v>0.42577969993921572</v>
      </c>
      <c r="GQ26">
        <v>0.43493439637769632</v>
      </c>
      <c r="GR26">
        <v>0.26661054046700888</v>
      </c>
      <c r="GS26">
        <v>0.30050749489619061</v>
      </c>
      <c r="GT26">
        <v>0.36500554116327838</v>
      </c>
      <c r="GU26">
        <v>0.46221440407282582</v>
      </c>
      <c r="GV26">
        <v>0.23038087618901176</v>
      </c>
      <c r="GW26">
        <v>0.48469017456534785</v>
      </c>
      <c r="GX26">
        <v>0.21095558856999558</v>
      </c>
      <c r="GY26">
        <v>0.34027647844628423</v>
      </c>
      <c r="GZ26">
        <v>0.65919310628220262</v>
      </c>
      <c r="HA26">
        <v>0.64657989431926877</v>
      </c>
      <c r="HB26">
        <v>0.63234229624911564</v>
      </c>
      <c r="HC26">
        <v>0.62095292331913909</v>
      </c>
      <c r="HD26">
        <v>1.2937327117760626</v>
      </c>
      <c r="HE26">
        <v>0.61776497818302933</v>
      </c>
      <c r="HF26">
        <v>0.62145636619728961</v>
      </c>
      <c r="HG26">
        <v>0.3276551752744169</v>
      </c>
      <c r="HH26">
        <v>0.46988579070050329</v>
      </c>
      <c r="HI26">
        <v>1.1688797427162176</v>
      </c>
      <c r="HJ26">
        <v>1.0510383660973255</v>
      </c>
      <c r="HK26">
        <v>1.0706149261421398</v>
      </c>
      <c r="HL26">
        <v>0.62727667242426999</v>
      </c>
      <c r="HM26">
        <v>1.1021312064194739</v>
      </c>
      <c r="HN26">
        <v>0.64536349899168344</v>
      </c>
      <c r="HO26">
        <v>0.64748976269058744</v>
      </c>
      <c r="HP26">
        <v>0.69004637492185228</v>
      </c>
      <c r="HQ26">
        <v>0.66334737297772151</v>
      </c>
      <c r="HR26">
        <v>0.54814697674610446</v>
      </c>
      <c r="HS26">
        <v>0.51719310027865228</v>
      </c>
      <c r="HT26">
        <v>0.51043455685125105</v>
      </c>
      <c r="HU26">
        <v>0.48735606661196312</v>
      </c>
      <c r="HV26">
        <v>1.220343790630174</v>
      </c>
      <c r="HW26">
        <v>0.51760839495396826</v>
      </c>
      <c r="HX26">
        <v>0.51487159292027707</v>
      </c>
      <c r="HY26">
        <v>0.30490753487358435</v>
      </c>
      <c r="HZ26">
        <v>0.22921382271303764</v>
      </c>
      <c r="IA26">
        <v>1.0902383151610131</v>
      </c>
      <c r="IB26">
        <v>0.98499078009921748</v>
      </c>
      <c r="IC26">
        <v>0.98908071242822093</v>
      </c>
      <c r="ID26">
        <v>0.50028057237290235</v>
      </c>
      <c r="IE26">
        <v>1.0201959803370206</v>
      </c>
      <c r="IF26">
        <v>0.54586278281800149</v>
      </c>
      <c r="IG26">
        <v>0.5225432462796944</v>
      </c>
      <c r="IH26">
        <v>0.57847006708786353</v>
      </c>
      <c r="II26">
        <v>0.54558400925215234</v>
      </c>
      <c r="IJ26">
        <v>0.41117116377468949</v>
      </c>
      <c r="IK26">
        <v>4.1778082005814871E-2</v>
      </c>
      <c r="IL26">
        <v>0.40775477712460567</v>
      </c>
      <c r="IM26">
        <v>0.76161737215218417</v>
      </c>
      <c r="IN26">
        <v>0.17509055801710446</v>
      </c>
      <c r="IO26">
        <v>0.30653602997954094</v>
      </c>
      <c r="IP26">
        <v>0.35693738811453668</v>
      </c>
      <c r="IQ26">
        <v>0.39119336564284712</v>
      </c>
      <c r="IR26">
        <v>0.64018206412686385</v>
      </c>
      <c r="IS26">
        <v>0.48912272506176058</v>
      </c>
      <c r="IT26">
        <v>0.61919958371001393</v>
      </c>
      <c r="IU26">
        <v>0.22939831750027362</v>
      </c>
      <c r="IV26">
        <v>0.57616843346566238</v>
      </c>
      <c r="IW26">
        <v>3.9477343514409652E-2</v>
      </c>
      <c r="IX26">
        <v>0.42703902993271919</v>
      </c>
      <c r="IY26">
        <v>3.2193547349950433E-2</v>
      </c>
      <c r="IZ26">
        <v>0.43944363802008674</v>
      </c>
      <c r="JA26">
        <v>0.40834614592034446</v>
      </c>
      <c r="JB26">
        <v>3.0348989145398204E-2</v>
      </c>
      <c r="JC26">
        <v>0.75535159342430369</v>
      </c>
      <c r="JD26">
        <v>0.24674275980714358</v>
      </c>
      <c r="JE26">
        <v>0.11631717241952108</v>
      </c>
      <c r="JF26">
        <v>0.35856636380015572</v>
      </c>
      <c r="JG26">
        <v>0.30700117019321271</v>
      </c>
      <c r="JH26">
        <v>0.62875134387565179</v>
      </c>
      <c r="JI26">
        <v>0.58415612309465625</v>
      </c>
      <c r="JJ26">
        <v>0.4913614529355026</v>
      </c>
      <c r="JK26">
        <v>0.18227034782326906</v>
      </c>
      <c r="JL26">
        <v>0.56142462874480348</v>
      </c>
      <c r="JM26">
        <v>0.3837583352555643</v>
      </c>
      <c r="JN26">
        <v>1.745773815305254E-2</v>
      </c>
      <c r="JO26">
        <v>0.41998662133973846</v>
      </c>
      <c r="JP26">
        <v>3.7416459431245427E-2</v>
      </c>
      <c r="JQ26">
        <v>0.40200828082115331</v>
      </c>
      <c r="JR26">
        <v>0.79883020587907105</v>
      </c>
      <c r="JS26">
        <v>0.18236233730952811</v>
      </c>
      <c r="JT26">
        <v>0.30849597748641189</v>
      </c>
      <c r="JU26">
        <v>0.33410028702186667</v>
      </c>
      <c r="JV26">
        <v>0.35939526216652845</v>
      </c>
      <c r="JW26">
        <v>0.67632728577276424</v>
      </c>
      <c r="JX26">
        <v>0.52878233100754235</v>
      </c>
      <c r="JY26">
        <v>0.64881953994775399</v>
      </c>
      <c r="JZ26">
        <v>0.2300601830730202</v>
      </c>
      <c r="KA26">
        <v>0.6114882441780366</v>
      </c>
      <c r="KB26">
        <v>6.6222184177545204E-2</v>
      </c>
      <c r="KC26">
        <v>0.42432808524453658</v>
      </c>
      <c r="KD26">
        <v>7.1155966171569773E-2</v>
      </c>
      <c r="KE26">
        <v>0.43870883099991931</v>
      </c>
      <c r="KF26">
        <v>0.78327352248884119</v>
      </c>
      <c r="KG26">
        <v>0.24646659549985514</v>
      </c>
      <c r="KH26">
        <v>0.12089324804842058</v>
      </c>
      <c r="KI26">
        <v>0.33609022021262114</v>
      </c>
      <c r="KJ26">
        <v>0.27901350429413602</v>
      </c>
      <c r="KK26">
        <v>0.65616024304108356</v>
      </c>
      <c r="KL26">
        <v>0.60655179956369332</v>
      </c>
      <c r="KM26">
        <v>0.52099370970215597</v>
      </c>
      <c r="KN26">
        <v>0.18192292312402622</v>
      </c>
      <c r="KO26">
        <v>0.58842273110577192</v>
      </c>
      <c r="KP26">
        <v>0.38116872536214547</v>
      </c>
      <c r="KQ26">
        <v>3.6839877744095174E-2</v>
      </c>
      <c r="KR26">
        <v>0.41873093982230308</v>
      </c>
      <c r="KS26">
        <v>6.1203573183702925E-2</v>
      </c>
      <c r="KT26">
        <v>0.71269838264633611</v>
      </c>
      <c r="KU26">
        <v>0.71611734856853471</v>
      </c>
      <c r="KV26">
        <v>0.98395399618446211</v>
      </c>
      <c r="KW26">
        <v>1.0036549635427239</v>
      </c>
      <c r="KX26">
        <v>0.13014634942804124</v>
      </c>
      <c r="KY26">
        <v>0.2877439373117669</v>
      </c>
      <c r="KZ26">
        <v>0.28932900883999224</v>
      </c>
      <c r="LA26">
        <v>0.72010356164731237</v>
      </c>
      <c r="LB26">
        <v>0.20020099141769579</v>
      </c>
      <c r="LC26">
        <v>0.74466840341707363</v>
      </c>
      <c r="LD26">
        <v>0.7595707617482873</v>
      </c>
      <c r="LE26">
        <v>0.73530531450298331</v>
      </c>
      <c r="LF26">
        <v>0.74387377328120285</v>
      </c>
      <c r="LG26">
        <v>0.13459914120864561</v>
      </c>
      <c r="LH26">
        <v>0.29099753342574552</v>
      </c>
      <c r="LI26">
        <v>0.3252571901024105</v>
      </c>
      <c r="LJ26">
        <v>0.58390583718067512</v>
      </c>
      <c r="LK26">
        <v>0.46823251098857649</v>
      </c>
      <c r="LL26">
        <v>0.51519441531578769</v>
      </c>
      <c r="LM26">
        <v>7.3567873131045375E-2</v>
      </c>
      <c r="LN26">
        <v>0.5147735447578774</v>
      </c>
      <c r="LO26">
        <v>0.14173571975744453</v>
      </c>
      <c r="LP26">
        <v>0.26119963039031258</v>
      </c>
      <c r="LQ26">
        <v>0.18388913927945796</v>
      </c>
      <c r="LR26">
        <v>0.27116415685901818</v>
      </c>
      <c r="LS26">
        <v>0.30664128329262824</v>
      </c>
      <c r="LT26">
        <v>0.30690253613425489</v>
      </c>
      <c r="LU26">
        <v>0.58667586277615469</v>
      </c>
      <c r="LV26">
        <v>0.51076124565237746</v>
      </c>
      <c r="LW26">
        <v>0.47647910059520321</v>
      </c>
      <c r="LX26">
        <v>8.3941995725070495E-2</v>
      </c>
      <c r="LY26">
        <v>0.51719376337307987</v>
      </c>
      <c r="LZ26">
        <v>0.27550976628417101</v>
      </c>
      <c r="MA26">
        <v>0.129087216540929</v>
      </c>
      <c r="MB26">
        <v>0.31484837690862572</v>
      </c>
      <c r="MC26">
        <v>0.13732063485455503</v>
      </c>
      <c r="MD26">
        <v>0.2390758005351597</v>
      </c>
      <c r="ME26">
        <v>0.85639192494474892</v>
      </c>
      <c r="MF26">
        <v>0.74030324389540492</v>
      </c>
      <c r="MG26">
        <v>0.76567321418648204</v>
      </c>
      <c r="MH26">
        <v>0.30151517317905718</v>
      </c>
      <c r="MI26">
        <v>0.78802151041107205</v>
      </c>
      <c r="MJ26">
        <v>0.33705078151274331</v>
      </c>
      <c r="MK26">
        <v>0.36459504961894118</v>
      </c>
      <c r="ML26">
        <v>0.38590746356642408</v>
      </c>
      <c r="MM26">
        <v>0.38178701906618245</v>
      </c>
      <c r="MN26">
        <v>0.87373011575569182</v>
      </c>
      <c r="MO26">
        <v>0.7821203487394246</v>
      </c>
      <c r="MP26">
        <v>0.77025215836311378</v>
      </c>
      <c r="MQ26">
        <v>0.29013118334943527</v>
      </c>
      <c r="MR26">
        <v>0.80383952621177501</v>
      </c>
      <c r="MS26">
        <v>0.38369240485721701</v>
      </c>
      <c r="MT26">
        <v>0.31567990226563486</v>
      </c>
      <c r="MU26">
        <v>0.41651342549495252</v>
      </c>
      <c r="MV26">
        <v>0.34005823842174399</v>
      </c>
      <c r="MW26">
        <v>0.19098501430934181</v>
      </c>
      <c r="MX26">
        <v>0.19057114502951294</v>
      </c>
      <c r="MY26">
        <v>0.59003092781016886</v>
      </c>
      <c r="MZ26">
        <v>7.005591292837085E-2</v>
      </c>
      <c r="NA26">
        <v>0.62178088661577913</v>
      </c>
      <c r="NB26">
        <v>0.63367450568318073</v>
      </c>
      <c r="NC26">
        <v>0.61507758551232661</v>
      </c>
      <c r="ND26">
        <v>0.61888460041302051</v>
      </c>
      <c r="NE26">
        <v>0.29845478679250043</v>
      </c>
      <c r="NF26">
        <v>0.49476350422493443</v>
      </c>
      <c r="NG26">
        <v>0.15939601292581904</v>
      </c>
      <c r="NH26">
        <v>0.47347422174992454</v>
      </c>
      <c r="NI26">
        <v>0.59267786921647203</v>
      </c>
      <c r="NJ26">
        <v>0.46211612101184674</v>
      </c>
      <c r="NK26">
        <v>0.58321587954322396</v>
      </c>
      <c r="NL26">
        <v>0.502828452738176</v>
      </c>
      <c r="NM26">
        <v>0.15806167553003814</v>
      </c>
      <c r="NN26">
        <v>0.59403579286158981</v>
      </c>
      <c r="NO26">
        <v>0.49249066820234666</v>
      </c>
      <c r="NP26">
        <v>0.60092494074708969</v>
      </c>
      <c r="NQ26">
        <v>0.47387595407329081</v>
      </c>
      <c r="NR26">
        <v>0.52001010647387724</v>
      </c>
      <c r="NS26">
        <v>0.20227809479252992</v>
      </c>
      <c r="NT26">
        <v>0.19815316748768011</v>
      </c>
      <c r="NU26">
        <v>0.23787367123363429</v>
      </c>
      <c r="NV26">
        <v>0.21027691296359824</v>
      </c>
      <c r="NW26">
        <v>0.55679098510079506</v>
      </c>
      <c r="NX26">
        <v>0.56686210993563979</v>
      </c>
      <c r="NY26">
        <v>0.55198840822551309</v>
      </c>
      <c r="NZ26">
        <v>0.55276615369647175</v>
      </c>
      <c r="OA26">
        <v>0.39911744074601152</v>
      </c>
      <c r="OB26">
        <v>5.3666859762884329E-2</v>
      </c>
      <c r="OC26">
        <v>0.41056270791849131</v>
      </c>
      <c r="OD26">
        <v>0.43596111894173878</v>
      </c>
      <c r="OE26">
        <v>2.457094406325766E-2</v>
      </c>
      <c r="OF26">
        <v>0.44713914036929964</v>
      </c>
      <c r="OG26">
        <v>1.4482678081815699</v>
      </c>
      <c r="OH26">
        <v>0.73495256599511982</v>
      </c>
      <c r="OI26">
        <v>0.70095823053609618</v>
      </c>
      <c r="OJ26">
        <v>0.68430397004893528</v>
      </c>
      <c r="OK26">
        <v>0.24105684607159339</v>
      </c>
      <c r="OL26">
        <v>0.27370102213944697</v>
      </c>
    </row>
    <row r="27" spans="1:402" x14ac:dyDescent="0.3">
      <c r="A27" t="s">
        <v>71</v>
      </c>
      <c r="B27">
        <v>-3.4904308910414981E-2</v>
      </c>
      <c r="C27">
        <v>-0.15000000596046448</v>
      </c>
      <c r="D27">
        <v>2.2699999809265137</v>
      </c>
      <c r="E27">
        <v>-8.7584825694024648E-2</v>
      </c>
      <c r="F27">
        <v>-0.92000001668930054</v>
      </c>
      <c r="G27">
        <v>2.0499999523162842</v>
      </c>
      <c r="H27">
        <v>-8.0921919974119259E-3</v>
      </c>
      <c r="I27">
        <v>-0.93000000715255737</v>
      </c>
      <c r="J27">
        <v>2.3900001049041748</v>
      </c>
      <c r="K27">
        <v>-0.24409723961648361</v>
      </c>
      <c r="L27">
        <v>-0.2199999988079071</v>
      </c>
      <c r="M27">
        <v>2.2799999713897705</v>
      </c>
      <c r="N27">
        <v>0.16720176712636201</v>
      </c>
      <c r="O27">
        <v>-0.23999999463558197</v>
      </c>
      <c r="P27">
        <v>2.2300000190734863</v>
      </c>
      <c r="Q27">
        <v>-9.4013613002043361E-2</v>
      </c>
      <c r="R27">
        <v>-0.93999999761581421</v>
      </c>
      <c r="S27">
        <v>1.940000057220459</v>
      </c>
      <c r="T27">
        <v>-1.3918795315496026E-2</v>
      </c>
      <c r="U27">
        <v>-0.94999998807907104</v>
      </c>
      <c r="V27">
        <v>2.2799999713897705</v>
      </c>
      <c r="W27">
        <v>-0.2623151422735161</v>
      </c>
      <c r="X27">
        <v>-0.46000000834465027</v>
      </c>
      <c r="Y27">
        <v>2.2999999523162842</v>
      </c>
      <c r="Z27">
        <v>0.14318717660838867</v>
      </c>
      <c r="AA27">
        <v>-0.4699999988079071</v>
      </c>
      <c r="AB27">
        <v>2.2300000190734863</v>
      </c>
      <c r="AC27">
        <v>-0.24881234079465425</v>
      </c>
      <c r="AD27">
        <v>-0.49000000953674316</v>
      </c>
      <c r="AE27">
        <v>2.3199999332427979</v>
      </c>
      <c r="AF27">
        <v>0.13567881585307337</v>
      </c>
      <c r="AG27">
        <v>-0.49000000953674316</v>
      </c>
      <c r="AH27">
        <v>2.2300000190734863</v>
      </c>
      <c r="AI27">
        <v>-4.4721677993404617E-2</v>
      </c>
      <c r="AJ27">
        <v>0.27000001072883606</v>
      </c>
      <c r="AK27">
        <v>2.2599999904632568</v>
      </c>
      <c r="AL27">
        <v>-0.1009456039383025</v>
      </c>
      <c r="AM27">
        <v>-0.43999999761581421</v>
      </c>
      <c r="AN27">
        <v>2.2200000286102295</v>
      </c>
      <c r="AO27">
        <v>3.3968079297862344E-2</v>
      </c>
      <c r="AP27">
        <v>-0.44999998807907104</v>
      </c>
      <c r="AQ27">
        <v>2.2200000286102295</v>
      </c>
      <c r="AR27">
        <v>-8.483322434034439E-2</v>
      </c>
      <c r="AS27">
        <v>-0.68000000715255737</v>
      </c>
      <c r="AT27">
        <v>2.1099998950958252</v>
      </c>
      <c r="AU27">
        <v>2.6648897807132761E-2</v>
      </c>
      <c r="AV27">
        <v>-0.73000001907348633</v>
      </c>
      <c r="AW27">
        <v>2.3199999332427979</v>
      </c>
      <c r="AX27">
        <v>-4.0794351654338576E-2</v>
      </c>
      <c r="AY27">
        <v>0.14000000059604645</v>
      </c>
      <c r="AZ27">
        <v>2.2599999904632568</v>
      </c>
      <c r="BA27">
        <v>-0.18693604676174802</v>
      </c>
      <c r="BB27">
        <v>1.9999999552965164E-2</v>
      </c>
      <c r="BC27">
        <v>2.2400000095367432</v>
      </c>
      <c r="BD27">
        <v>0.10870327280673781</v>
      </c>
      <c r="BE27">
        <v>2.9999999329447746E-2</v>
      </c>
      <c r="BF27">
        <v>2.2200000286102295</v>
      </c>
      <c r="BG27">
        <v>-3.4608324860036579E-2</v>
      </c>
      <c r="BH27">
        <v>-0.44999998807907104</v>
      </c>
      <c r="BI27">
        <v>2.25</v>
      </c>
      <c r="BJ27">
        <v>-3.5788703241165877E-2</v>
      </c>
      <c r="BK27">
        <v>7.0000000298023224E-2</v>
      </c>
      <c r="BL27">
        <v>2.2699999809265137</v>
      </c>
      <c r="BM27">
        <v>-0.23304697462206969</v>
      </c>
      <c r="BN27">
        <v>-0.43000000715255737</v>
      </c>
      <c r="BO27">
        <v>2.2599999904632568</v>
      </c>
      <c r="BP27">
        <v>0.15746154843117138</v>
      </c>
      <c r="BQ27">
        <v>-0.46000000834465027</v>
      </c>
      <c r="BR27">
        <v>2.2200000286102295</v>
      </c>
      <c r="BS27">
        <v>-0.26500000404827201</v>
      </c>
      <c r="BT27">
        <v>-0.43000000715255737</v>
      </c>
      <c r="BU27">
        <v>2.2999999523162842</v>
      </c>
      <c r="BV27">
        <v>0.16922733341717594</v>
      </c>
      <c r="BW27">
        <v>-0.44999998807907104</v>
      </c>
      <c r="BX27">
        <v>2.2000000476837158</v>
      </c>
      <c r="BY27">
        <v>105.2109523418422</v>
      </c>
      <c r="BZ27">
        <v>105.98402489834574</v>
      </c>
      <c r="CA27">
        <v>119.09146388816343</v>
      </c>
      <c r="CB27">
        <v>115.99885792394142</v>
      </c>
      <c r="CC27">
        <v>170.38841404195341</v>
      </c>
      <c r="CD27">
        <v>164.60812000295425</v>
      </c>
      <c r="CE27">
        <v>169.70038649517116</v>
      </c>
      <c r="CF27">
        <v>108.85402374598505</v>
      </c>
      <c r="CG27">
        <v>88.112569873268285</v>
      </c>
      <c r="CH27">
        <v>15.466068778686781</v>
      </c>
      <c r="CI27">
        <v>155.78453205966539</v>
      </c>
      <c r="CJ27">
        <v>128.22385015286685</v>
      </c>
      <c r="CK27">
        <v>89.874861549293129</v>
      </c>
      <c r="CL27">
        <v>78.204296263167208</v>
      </c>
      <c r="CM27">
        <v>168.41034906132123</v>
      </c>
      <c r="CN27">
        <v>169.75732459305502</v>
      </c>
      <c r="CO27">
        <v>113.34043500184089</v>
      </c>
      <c r="CP27">
        <v>81.61576519266923</v>
      </c>
      <c r="CQ27">
        <v>0.34942801999596734</v>
      </c>
      <c r="CR27">
        <v>2.1580547300360893</v>
      </c>
      <c r="CS27">
        <v>0.80254299944582264</v>
      </c>
      <c r="CT27">
        <v>0.78963214298030926</v>
      </c>
      <c r="CU27">
        <v>0.22082047247776024</v>
      </c>
      <c r="CV27">
        <v>0.22482629045720698</v>
      </c>
      <c r="CW27">
        <v>0.85819219659214518</v>
      </c>
      <c r="CX27">
        <v>0.80033765560535675</v>
      </c>
      <c r="CY27">
        <v>0.38563672917978442</v>
      </c>
      <c r="CZ27">
        <v>0.36839729855809367</v>
      </c>
      <c r="DA27">
        <v>0.40479209943882172</v>
      </c>
      <c r="DB27">
        <v>0.38249000226697299</v>
      </c>
      <c r="DC27">
        <v>0.42023373801253699</v>
      </c>
      <c r="DD27">
        <v>0.30159814827132825</v>
      </c>
      <c r="DE27">
        <v>0.31183872492092224</v>
      </c>
      <c r="DF27">
        <v>0.55587132083374768</v>
      </c>
      <c r="DG27">
        <v>0.58539628261541721</v>
      </c>
      <c r="DH27">
        <v>0.29023214194083818</v>
      </c>
      <c r="DI27">
        <v>0.23002967085150039</v>
      </c>
      <c r="DJ27">
        <v>0.23563347525902986</v>
      </c>
      <c r="DK27">
        <v>0.3006660541444332</v>
      </c>
      <c r="DL27">
        <v>0.22000178387246519</v>
      </c>
      <c r="DM27">
        <v>0.34316252192242352</v>
      </c>
      <c r="DN27">
        <v>0.36824532553800254</v>
      </c>
      <c r="DO27">
        <v>0.36365371972789268</v>
      </c>
      <c r="DP27">
        <v>0.36955338900424106</v>
      </c>
      <c r="DQ27">
        <v>0.34931244235079573</v>
      </c>
      <c r="DR27">
        <v>0.75325704080319777</v>
      </c>
      <c r="DS27">
        <v>0.74814187284677258</v>
      </c>
      <c r="DT27">
        <v>0.1119879701771811</v>
      </c>
      <c r="DU27">
        <v>0.2433653448807398</v>
      </c>
      <c r="DV27">
        <v>0.55193359311519319</v>
      </c>
      <c r="DW27">
        <v>0.5368014131618104</v>
      </c>
      <c r="DX27">
        <v>0.53272348125180369</v>
      </c>
      <c r="DY27">
        <v>0.51686234513714358</v>
      </c>
      <c r="DZ27">
        <v>1.2091473569039057</v>
      </c>
      <c r="EA27">
        <v>0.50939037549387134</v>
      </c>
      <c r="EB27">
        <v>0.5143687019498081</v>
      </c>
      <c r="EC27">
        <v>0.24740163504147378</v>
      </c>
      <c r="ED27">
        <v>0.34935559588944048</v>
      </c>
      <c r="EE27">
        <v>1.0816142570840699</v>
      </c>
      <c r="EF27">
        <v>0.96414247775258044</v>
      </c>
      <c r="EG27">
        <v>0.98484977229454351</v>
      </c>
      <c r="EH27">
        <v>0.51352366606391053</v>
      </c>
      <c r="EI27">
        <v>1.0154717546660541</v>
      </c>
      <c r="EJ27">
        <v>0.55259321579123921</v>
      </c>
      <c r="EK27">
        <v>0.54822236281360426</v>
      </c>
      <c r="EL27">
        <v>0.5779932135038246</v>
      </c>
      <c r="EM27">
        <v>0.55619469664067434</v>
      </c>
      <c r="EN27">
        <v>0.75623966024288258</v>
      </c>
      <c r="EO27">
        <v>0.72967665225395639</v>
      </c>
      <c r="EP27">
        <v>0.45823851138033661</v>
      </c>
      <c r="EQ27">
        <v>0.11195524961552268</v>
      </c>
      <c r="ER27">
        <v>0.54187575586324477</v>
      </c>
      <c r="ES27">
        <v>0.50998576696676123</v>
      </c>
      <c r="ET27">
        <v>0.50640518556932768</v>
      </c>
      <c r="EU27">
        <v>0.4897653806324907</v>
      </c>
      <c r="EV27">
        <v>1.2075768265060103</v>
      </c>
      <c r="EW27">
        <v>0.5268982742380357</v>
      </c>
      <c r="EX27">
        <v>0.51094922514074381</v>
      </c>
      <c r="EY27">
        <v>0.38313092218950273</v>
      </c>
      <c r="EZ27">
        <v>0.21472531891944704</v>
      </c>
      <c r="FA27">
        <v>1.0783642601565071</v>
      </c>
      <c r="FB27">
        <v>0.97825618614844367</v>
      </c>
      <c r="FC27">
        <v>0.98190692989927231</v>
      </c>
      <c r="FD27">
        <v>0.50070265925568591</v>
      </c>
      <c r="FE27">
        <v>1.0075550314453749</v>
      </c>
      <c r="FF27">
        <v>0.56347553982436438</v>
      </c>
      <c r="FG27">
        <v>0.52650552303776899</v>
      </c>
      <c r="FH27">
        <v>0.56929926344463477</v>
      </c>
      <c r="FI27">
        <v>0.54584086888724226</v>
      </c>
      <c r="FJ27">
        <v>0.41480943578032198</v>
      </c>
      <c r="FK27">
        <v>0.81026232474197402</v>
      </c>
      <c r="FL27">
        <v>0.7654293569995354</v>
      </c>
      <c r="FM27">
        <v>0.24151996975802814</v>
      </c>
      <c r="FN27">
        <v>0.46366929409037949</v>
      </c>
      <c r="FO27">
        <v>0.27298760946412132</v>
      </c>
      <c r="FP27">
        <v>0.46864683220226538</v>
      </c>
      <c r="FQ27">
        <v>0.52938702586631969</v>
      </c>
      <c r="FR27">
        <v>0.26924409632592877</v>
      </c>
      <c r="FS27">
        <v>0.3658145838826285</v>
      </c>
      <c r="FT27">
        <v>0.51562104318860369</v>
      </c>
      <c r="FU27">
        <v>0.57879485877894821</v>
      </c>
      <c r="FV27">
        <v>0.41392277427275725</v>
      </c>
      <c r="FW27">
        <v>0.24993478775480338</v>
      </c>
      <c r="FX27">
        <v>0.43654117075977295</v>
      </c>
      <c r="FY27">
        <v>0.31254695447877351</v>
      </c>
      <c r="FZ27">
        <v>0.35720084772790206</v>
      </c>
      <c r="GA27">
        <v>0.21123946387515014</v>
      </c>
      <c r="GB27">
        <v>0.47164547911486071</v>
      </c>
      <c r="GC27">
        <v>0.21198332081252272</v>
      </c>
      <c r="GD27">
        <v>0.47972615681362119</v>
      </c>
      <c r="GE27">
        <v>0.80145708360629631</v>
      </c>
      <c r="GF27">
        <v>0.73444172271232</v>
      </c>
      <c r="GG27">
        <v>0.48763179976946691</v>
      </c>
      <c r="GH27">
        <v>0.23125030265280846</v>
      </c>
      <c r="GI27">
        <v>0.49362711634429401</v>
      </c>
      <c r="GJ27">
        <v>0.25197957041704583</v>
      </c>
      <c r="GK27">
        <v>0.55309271406024163</v>
      </c>
      <c r="GL27">
        <v>0.33466851302482731</v>
      </c>
      <c r="GM27">
        <v>0.24890000527905334</v>
      </c>
      <c r="GN27">
        <v>0.5210774200569579</v>
      </c>
      <c r="GO27">
        <v>0.51764381342144783</v>
      </c>
      <c r="GP27">
        <v>0.4342376999838452</v>
      </c>
      <c r="GQ27">
        <v>0.43944691148392367</v>
      </c>
      <c r="GR27">
        <v>0.2764454202696156</v>
      </c>
      <c r="GS27">
        <v>0.29193716740231113</v>
      </c>
      <c r="GT27">
        <v>0.37269977846399249</v>
      </c>
      <c r="GU27">
        <v>0.44407100593378157</v>
      </c>
      <c r="GV27">
        <v>0.22044245893540021</v>
      </c>
      <c r="GW27">
        <v>0.47728227121582639</v>
      </c>
      <c r="GX27">
        <v>0.21214169427166124</v>
      </c>
      <c r="GY27">
        <v>0.34944974068475954</v>
      </c>
      <c r="GZ27">
        <v>0.62315753941073282</v>
      </c>
      <c r="HA27">
        <v>0.60105256953614494</v>
      </c>
      <c r="HB27">
        <v>0.60898484478217341</v>
      </c>
      <c r="HC27">
        <v>0.58254491588141444</v>
      </c>
      <c r="HD27">
        <v>1.2525692285563879</v>
      </c>
      <c r="HE27">
        <v>0.57310386185805162</v>
      </c>
      <c r="HF27">
        <v>0.57868757277846261</v>
      </c>
      <c r="HG27">
        <v>0.3107800177851277</v>
      </c>
      <c r="HH27">
        <v>0.45062105840666794</v>
      </c>
      <c r="HI27">
        <v>1.1276667252302026</v>
      </c>
      <c r="HJ27">
        <v>1.0100666040661159</v>
      </c>
      <c r="HK27">
        <v>1.0297543949137051</v>
      </c>
      <c r="HL27">
        <v>0.58286273009050937</v>
      </c>
      <c r="HM27">
        <v>1.06413818912236</v>
      </c>
      <c r="HN27">
        <v>0.61792412413765019</v>
      </c>
      <c r="HO27">
        <v>0.60995059676702601</v>
      </c>
      <c r="HP27">
        <v>0.64725285682223221</v>
      </c>
      <c r="HQ27">
        <v>0.61399983734410579</v>
      </c>
      <c r="HR27">
        <v>0.54972786409175467</v>
      </c>
      <c r="HS27">
        <v>0.50752563614668433</v>
      </c>
      <c r="HT27">
        <v>0.51804918194603411</v>
      </c>
      <c r="HU27">
        <v>0.48629149772324343</v>
      </c>
      <c r="HV27">
        <v>1.2205526674050666</v>
      </c>
      <c r="HW27">
        <v>0.52083936950382392</v>
      </c>
      <c r="HX27">
        <v>0.50585882012057837</v>
      </c>
      <c r="HY27">
        <v>0.32684686304779681</v>
      </c>
      <c r="HZ27">
        <v>0.22725694936787666</v>
      </c>
      <c r="IA27">
        <v>1.0905146812754698</v>
      </c>
      <c r="IB27">
        <v>0.98612116002670258</v>
      </c>
      <c r="IC27">
        <v>0.98946255110783199</v>
      </c>
      <c r="ID27">
        <v>0.50132629585546518</v>
      </c>
      <c r="IE27">
        <v>1.0202834258044255</v>
      </c>
      <c r="IF27">
        <v>0.56463894513826207</v>
      </c>
      <c r="IG27">
        <v>0.52256214510429932</v>
      </c>
      <c r="IH27">
        <v>0.57779040557917483</v>
      </c>
      <c r="II27">
        <v>0.5384630834725247</v>
      </c>
      <c r="IJ27">
        <v>0.4116213321511209</v>
      </c>
      <c r="IK27">
        <v>3.8500973446966763E-2</v>
      </c>
      <c r="IL27">
        <v>0.40521498174523501</v>
      </c>
      <c r="IM27">
        <v>0.76278892263387921</v>
      </c>
      <c r="IN27">
        <v>0.1812184210411516</v>
      </c>
      <c r="IO27">
        <v>0.3070565673992352</v>
      </c>
      <c r="IP27">
        <v>0.34058751065253978</v>
      </c>
      <c r="IQ27">
        <v>0.3959800771381855</v>
      </c>
      <c r="IR27">
        <v>0.64083653793586492</v>
      </c>
      <c r="IS27">
        <v>0.48957329252669746</v>
      </c>
      <c r="IT27">
        <v>0.61980211329282697</v>
      </c>
      <c r="IU27">
        <v>0.23334607417635805</v>
      </c>
      <c r="IV27">
        <v>0.57716049329913266</v>
      </c>
      <c r="IW27">
        <v>5.7936367313134084E-2</v>
      </c>
      <c r="IX27">
        <v>0.42733178895555318</v>
      </c>
      <c r="IY27">
        <v>3.0119902959258031E-2</v>
      </c>
      <c r="IZ27">
        <v>0.44309015973849641</v>
      </c>
      <c r="JA27">
        <v>0.40269542662396302</v>
      </c>
      <c r="JB27">
        <v>2.1362956499172029E-2</v>
      </c>
      <c r="JC27">
        <v>0.7640744401140015</v>
      </c>
      <c r="JD27">
        <v>0.24617232667026098</v>
      </c>
      <c r="JE27">
        <v>0.11148457945269832</v>
      </c>
      <c r="JF27">
        <v>0.33240537978231971</v>
      </c>
      <c r="JG27">
        <v>0.29879954068663545</v>
      </c>
      <c r="JH27">
        <v>0.63784731738724043</v>
      </c>
      <c r="JI27">
        <v>0.59091567995037098</v>
      </c>
      <c r="JJ27">
        <v>0.50128747996336553</v>
      </c>
      <c r="JK27">
        <v>0.18003121953878798</v>
      </c>
      <c r="JL27">
        <v>0.5702914706977219</v>
      </c>
      <c r="JM27">
        <v>0.37954200580162201</v>
      </c>
      <c r="JN27">
        <v>2.0093713182622777E-2</v>
      </c>
      <c r="JO27">
        <v>0.41607302777139682</v>
      </c>
      <c r="JP27">
        <v>4.447570661795984E-2</v>
      </c>
      <c r="JQ27">
        <v>0.39488407677543902</v>
      </c>
      <c r="JR27">
        <v>0.78921037916380854</v>
      </c>
      <c r="JS27">
        <v>0.18537678923522596</v>
      </c>
      <c r="JT27">
        <v>0.3025966765032907</v>
      </c>
      <c r="JU27">
        <v>0.3272448101175563</v>
      </c>
      <c r="JV27">
        <v>0.36534764067893943</v>
      </c>
      <c r="JW27">
        <v>0.66616175941496647</v>
      </c>
      <c r="JX27">
        <v>0.5199314116570799</v>
      </c>
      <c r="JY27">
        <v>0.63891893391583043</v>
      </c>
      <c r="JZ27">
        <v>0.22887409816999463</v>
      </c>
      <c r="KA27">
        <v>0.60123130025231486</v>
      </c>
      <c r="KB27">
        <v>8.6304925642782235E-2</v>
      </c>
      <c r="KC27">
        <v>0.41947402072682261</v>
      </c>
      <c r="KD27">
        <v>6.5284301059104086E-2</v>
      </c>
      <c r="KE27">
        <v>0.43675753395441291</v>
      </c>
      <c r="KF27">
        <v>0.78169326929884786</v>
      </c>
      <c r="KG27">
        <v>0.24205602046419658</v>
      </c>
      <c r="KH27">
        <v>0.10975005902724153</v>
      </c>
      <c r="KI27">
        <v>0.31484216477296512</v>
      </c>
      <c r="KJ27">
        <v>0.27854535027033706</v>
      </c>
      <c r="KK27">
        <v>0.6549372411924681</v>
      </c>
      <c r="KL27">
        <v>0.6035564254158412</v>
      </c>
      <c r="KM27">
        <v>0.520795246668735</v>
      </c>
      <c r="KN27">
        <v>0.17606166887179517</v>
      </c>
      <c r="KO27">
        <v>0.58702735717129517</v>
      </c>
      <c r="KP27">
        <v>0.3747782105872865</v>
      </c>
      <c r="KQ27">
        <v>3.8399053625834782E-2</v>
      </c>
      <c r="KR27">
        <v>0.41114900906804241</v>
      </c>
      <c r="KS27">
        <v>6.0212150192051582E-2</v>
      </c>
      <c r="KT27">
        <v>0.71334503478071842</v>
      </c>
      <c r="KU27">
        <v>0.72539097949601516</v>
      </c>
      <c r="KV27">
        <v>0.96260531825625661</v>
      </c>
      <c r="KW27">
        <v>1.0043374989655092</v>
      </c>
      <c r="KX27">
        <v>0.13005931926124681</v>
      </c>
      <c r="KY27">
        <v>0.28831394608859084</v>
      </c>
      <c r="KZ27">
        <v>0.28764425589254566</v>
      </c>
      <c r="LA27">
        <v>0.72014045713614205</v>
      </c>
      <c r="LB27">
        <v>0.20044900104394286</v>
      </c>
      <c r="LC27">
        <v>0.72489064167240136</v>
      </c>
      <c r="LD27">
        <v>0.75853680322248407</v>
      </c>
      <c r="LE27">
        <v>0.73493031160221522</v>
      </c>
      <c r="LF27">
        <v>0.75350791031050179</v>
      </c>
      <c r="LG27">
        <v>0.13528378222689316</v>
      </c>
      <c r="LH27">
        <v>0.26449885203367574</v>
      </c>
      <c r="LI27">
        <v>0.33223538379835305</v>
      </c>
      <c r="LJ27">
        <v>0.58448111006715275</v>
      </c>
      <c r="LK27">
        <v>0.46839550904050115</v>
      </c>
      <c r="LL27">
        <v>0.51463836686454234</v>
      </c>
      <c r="LM27">
        <v>7.3488997055069505E-2</v>
      </c>
      <c r="LN27">
        <v>0.51657082264893883</v>
      </c>
      <c r="LO27">
        <v>0.13838630313018316</v>
      </c>
      <c r="LP27">
        <v>0.259179969953031</v>
      </c>
      <c r="LQ27">
        <v>0.18279451249335074</v>
      </c>
      <c r="LR27">
        <v>0.27109668962496281</v>
      </c>
      <c r="LS27">
        <v>0.28127173319252724</v>
      </c>
      <c r="LT27">
        <v>0.29741144682256354</v>
      </c>
      <c r="LU27">
        <v>0.59606157791520586</v>
      </c>
      <c r="LV27">
        <v>0.51971013124754006</v>
      </c>
      <c r="LW27">
        <v>0.48578322023407444</v>
      </c>
      <c r="LX27">
        <v>7.4851329250819235E-2</v>
      </c>
      <c r="LY27">
        <v>0.52703509546709137</v>
      </c>
      <c r="LZ27">
        <v>0.27073425199846574</v>
      </c>
      <c r="MA27">
        <v>0.12389768893684638</v>
      </c>
      <c r="MB27">
        <v>0.31013207168833185</v>
      </c>
      <c r="MC27">
        <v>0.13672989820070067</v>
      </c>
      <c r="MD27">
        <v>0.24295736410392674</v>
      </c>
      <c r="ME27">
        <v>0.83476910797261972</v>
      </c>
      <c r="MF27">
        <v>0.71925310252288799</v>
      </c>
      <c r="MG27">
        <v>0.74408091919198993</v>
      </c>
      <c r="MH27">
        <v>0.27390249848219905</v>
      </c>
      <c r="MI27">
        <v>0.76844349414354884</v>
      </c>
      <c r="MJ27">
        <v>0.32705862529952062</v>
      </c>
      <c r="MK27">
        <v>0.34526335710739181</v>
      </c>
      <c r="ML27">
        <v>0.36202222342572093</v>
      </c>
      <c r="MM27">
        <v>0.35432584332462969</v>
      </c>
      <c r="MN27">
        <v>0.87467057756418087</v>
      </c>
      <c r="MO27">
        <v>0.78391233201114008</v>
      </c>
      <c r="MP27">
        <v>0.77092991209030071</v>
      </c>
      <c r="MQ27">
        <v>0.29504653080448995</v>
      </c>
      <c r="MR27">
        <v>0.80398910455970285</v>
      </c>
      <c r="MS27">
        <v>0.40130031951503636</v>
      </c>
      <c r="MT27">
        <v>0.31624663837483102</v>
      </c>
      <c r="MU27">
        <v>0.41887836939030637</v>
      </c>
      <c r="MV27">
        <v>0.33634595313764892</v>
      </c>
      <c r="MW27">
        <v>0.19015097826797378</v>
      </c>
      <c r="MX27">
        <v>0.18986715604969803</v>
      </c>
      <c r="MY27">
        <v>0.59011715224470795</v>
      </c>
      <c r="MZ27">
        <v>7.0887631975012244E-2</v>
      </c>
      <c r="NA27">
        <v>0.60154890064846844</v>
      </c>
      <c r="NB27">
        <v>0.63317091657450242</v>
      </c>
      <c r="NC27">
        <v>0.61381445107380894</v>
      </c>
      <c r="ND27">
        <v>0.62913360105025817</v>
      </c>
      <c r="NE27">
        <v>0.29648373734069772</v>
      </c>
      <c r="NF27">
        <v>0.49416973100660927</v>
      </c>
      <c r="NG27">
        <v>0.1620046845348051</v>
      </c>
      <c r="NH27">
        <v>0.45279821437387652</v>
      </c>
      <c r="NI27">
        <v>0.59110888201196721</v>
      </c>
      <c r="NJ27">
        <v>0.46064517863074478</v>
      </c>
      <c r="NK27">
        <v>0.59106035115107713</v>
      </c>
      <c r="NL27">
        <v>0.50183483360700332</v>
      </c>
      <c r="NM27">
        <v>0.15804406490388906</v>
      </c>
      <c r="NN27">
        <v>0.57445037603725135</v>
      </c>
      <c r="NO27">
        <v>0.49241991933966717</v>
      </c>
      <c r="NP27">
        <v>0.59804191566193032</v>
      </c>
      <c r="NQ27">
        <v>0.48421394967722181</v>
      </c>
      <c r="NR27">
        <v>0.52038579961636322</v>
      </c>
      <c r="NS27">
        <v>0.19969450860177651</v>
      </c>
      <c r="NT27">
        <v>0.19465568297586311</v>
      </c>
      <c r="NU27">
        <v>0.23660160673137112</v>
      </c>
      <c r="NV27">
        <v>0.20987846677764549</v>
      </c>
      <c r="NW27">
        <v>0.5375972776047403</v>
      </c>
      <c r="NX27">
        <v>0.56634412168246817</v>
      </c>
      <c r="NY27">
        <v>0.55085190945630147</v>
      </c>
      <c r="NZ27">
        <v>0.56332189186402915</v>
      </c>
      <c r="OA27">
        <v>0.39369646124519958</v>
      </c>
      <c r="OB27">
        <v>5.1195634948258954E-2</v>
      </c>
      <c r="OC27">
        <v>0.40721568152400883</v>
      </c>
      <c r="OD27">
        <v>0.43101479230745859</v>
      </c>
      <c r="OE27">
        <v>2.5267238446450693E-2</v>
      </c>
      <c r="OF27">
        <v>0.44604188230021147</v>
      </c>
      <c r="OG27">
        <v>1.4442430365832168</v>
      </c>
      <c r="OH27">
        <v>0.72966170762321958</v>
      </c>
      <c r="OI27">
        <v>0.708079028639649</v>
      </c>
      <c r="OJ27">
        <v>0.68054836154150833</v>
      </c>
      <c r="OK27">
        <v>0.23946235007455796</v>
      </c>
      <c r="OL27">
        <v>0.27228390559884497</v>
      </c>
    </row>
    <row r="28" spans="1:402" x14ac:dyDescent="0.3">
      <c r="A28" t="s">
        <v>72</v>
      </c>
      <c r="B28">
        <v>-3.7736700877982608E-2</v>
      </c>
      <c r="C28">
        <v>-0.15000000596046448</v>
      </c>
      <c r="D28">
        <v>2.2300000190734863</v>
      </c>
      <c r="E28">
        <v>-8.2697297068002759E-2</v>
      </c>
      <c r="F28">
        <v>-0.92000001668930054</v>
      </c>
      <c r="G28">
        <v>2.0399999618530273</v>
      </c>
      <c r="H28">
        <v>-6.61439407135912E-3</v>
      </c>
      <c r="I28">
        <v>-0.97000002861022949</v>
      </c>
      <c r="J28">
        <v>2.4100000858306885</v>
      </c>
      <c r="K28">
        <v>-0.24918021759504611</v>
      </c>
      <c r="L28">
        <v>-0.23999999463558197</v>
      </c>
      <c r="M28">
        <v>2.25</v>
      </c>
      <c r="N28">
        <v>0.1623594049107305</v>
      </c>
      <c r="O28">
        <v>-0.23999999463558197</v>
      </c>
      <c r="P28">
        <v>2.2000000476837158</v>
      </c>
      <c r="Q28">
        <v>-9.8574212050552557E-2</v>
      </c>
      <c r="R28">
        <v>-0.93999999761581421</v>
      </c>
      <c r="S28">
        <v>1.9199999570846558</v>
      </c>
      <c r="T28">
        <v>-1.1229888008083597E-2</v>
      </c>
      <c r="U28">
        <v>-1.0299999713897705</v>
      </c>
      <c r="V28">
        <v>2.380000114440918</v>
      </c>
      <c r="W28">
        <v>-0.26786697438547102</v>
      </c>
      <c r="X28">
        <v>-0.47999998927116394</v>
      </c>
      <c r="Y28">
        <v>2.2899999618530273</v>
      </c>
      <c r="Z28">
        <v>0.13897981594815206</v>
      </c>
      <c r="AA28">
        <v>-0.4699999988079071</v>
      </c>
      <c r="AB28">
        <v>2.2000000476837158</v>
      </c>
      <c r="AC28">
        <v>-0.25252326021005933</v>
      </c>
      <c r="AD28">
        <v>-0.5</v>
      </c>
      <c r="AE28">
        <v>2.2899999618530273</v>
      </c>
      <c r="AF28">
        <v>0.13261800081762237</v>
      </c>
      <c r="AG28">
        <v>-0.5</v>
      </c>
      <c r="AH28">
        <v>2.2000000476837158</v>
      </c>
      <c r="AI28">
        <v>-4.6356803536857928E-2</v>
      </c>
      <c r="AJ28">
        <v>0.27000001072883606</v>
      </c>
      <c r="AK28">
        <v>2.2300000190734863</v>
      </c>
      <c r="AL28">
        <v>-0.10409470496511683</v>
      </c>
      <c r="AM28">
        <v>-0.43999999761581421</v>
      </c>
      <c r="AN28">
        <v>2.190000057220459</v>
      </c>
      <c r="AO28">
        <v>2.6153536256535256E-2</v>
      </c>
      <c r="AP28">
        <v>-0.44999998807907104</v>
      </c>
      <c r="AQ28">
        <v>2.1800000667572021</v>
      </c>
      <c r="AR28">
        <v>-8.4884800781483583E-2</v>
      </c>
      <c r="AS28">
        <v>-0.68000000715255737</v>
      </c>
      <c r="AT28">
        <v>2.0899999141693115</v>
      </c>
      <c r="AU28">
        <v>3.2232951373110955E-2</v>
      </c>
      <c r="AV28">
        <v>-0.72000002861022949</v>
      </c>
      <c r="AW28">
        <v>2.2899999618530273</v>
      </c>
      <c r="AX28">
        <v>-4.3580331307426064E-2</v>
      </c>
      <c r="AY28">
        <v>0.14000000059604645</v>
      </c>
      <c r="AZ28">
        <v>2.2300000190734863</v>
      </c>
      <c r="BA28">
        <v>-0.18906796170968143</v>
      </c>
      <c r="BB28">
        <v>1.9999999552965164E-2</v>
      </c>
      <c r="BC28">
        <v>2.2100000381469727</v>
      </c>
      <c r="BD28">
        <v>0.10479998292553877</v>
      </c>
      <c r="BE28">
        <v>1.9999999552965164E-2</v>
      </c>
      <c r="BF28">
        <v>2.2000000476837158</v>
      </c>
      <c r="BG28">
        <v>-3.8434308216049796E-2</v>
      </c>
      <c r="BH28">
        <v>-0.44999998807907104</v>
      </c>
      <c r="BI28">
        <v>2.2200000286102295</v>
      </c>
      <c r="BJ28">
        <v>-4.2251943560510902E-2</v>
      </c>
      <c r="BK28">
        <v>5.9999998658895493E-2</v>
      </c>
      <c r="BL28">
        <v>2.2300000190734863</v>
      </c>
      <c r="BM28">
        <v>-0.23582121199030953</v>
      </c>
      <c r="BN28">
        <v>-0.4699999988079071</v>
      </c>
      <c r="BO28">
        <v>2.2599999904632568</v>
      </c>
      <c r="BP28">
        <v>0.15405810365976186</v>
      </c>
      <c r="BQ28">
        <v>-0.46000000834465027</v>
      </c>
      <c r="BR28">
        <v>2.1800000667572021</v>
      </c>
      <c r="BS28">
        <v>-0.26656553192643262</v>
      </c>
      <c r="BT28">
        <v>-0.44999998807907104</v>
      </c>
      <c r="BU28">
        <v>2.2699999809265137</v>
      </c>
      <c r="BV28">
        <v>0.16753171418374851</v>
      </c>
      <c r="BW28">
        <v>-0.44999998807907104</v>
      </c>
      <c r="BX28">
        <v>2.1800000667572021</v>
      </c>
      <c r="BY28">
        <v>104.84744854290908</v>
      </c>
      <c r="BZ28">
        <v>106.86429247615598</v>
      </c>
      <c r="CA28">
        <v>119.22934248448475</v>
      </c>
      <c r="CB28">
        <v>116.37272693912075</v>
      </c>
      <c r="CC28">
        <v>169.51625005732123</v>
      </c>
      <c r="CD28">
        <v>166.69112795260423</v>
      </c>
      <c r="CE28">
        <v>153.26762584249303</v>
      </c>
      <c r="CF28">
        <v>111.29270408652209</v>
      </c>
      <c r="CG28">
        <v>69.956688785437521</v>
      </c>
      <c r="CH28">
        <v>24.92601008417952</v>
      </c>
      <c r="CI28">
        <v>150.70480186203952</v>
      </c>
      <c r="CJ28">
        <v>126.80114239178342</v>
      </c>
      <c r="CK28">
        <v>85.964675137214414</v>
      </c>
      <c r="CL28">
        <v>78.203795637183489</v>
      </c>
      <c r="CM28">
        <v>169.67262923341201</v>
      </c>
      <c r="CN28">
        <v>170.20929912568641</v>
      </c>
      <c r="CO28">
        <v>113.37687621728905</v>
      </c>
      <c r="CP28">
        <v>124.84853829558298</v>
      </c>
      <c r="CQ28">
        <v>0.47728412993816272</v>
      </c>
      <c r="CR28">
        <v>2.1400934164238796</v>
      </c>
      <c r="CS28">
        <v>0.7943686130984452</v>
      </c>
      <c r="CT28">
        <v>0.84010038635818873</v>
      </c>
      <c r="CU28">
        <v>0.23066936935852861</v>
      </c>
      <c r="CV28">
        <v>0.22144626390326885</v>
      </c>
      <c r="CW28">
        <v>0.85082385251837178</v>
      </c>
      <c r="CX28">
        <v>0.8930859862825854</v>
      </c>
      <c r="CY28">
        <v>0.40676765469152232</v>
      </c>
      <c r="CZ28">
        <v>0.36678157127221089</v>
      </c>
      <c r="DA28">
        <v>0.41500994570122629</v>
      </c>
      <c r="DB28">
        <v>0.39041096104087614</v>
      </c>
      <c r="DC28">
        <v>0.42008846709813669</v>
      </c>
      <c r="DD28">
        <v>0.30017224524391772</v>
      </c>
      <c r="DE28">
        <v>0.31077636155907978</v>
      </c>
      <c r="DF28">
        <v>0.55020266626154124</v>
      </c>
      <c r="DG28">
        <v>0.57740433942811664</v>
      </c>
      <c r="DH28">
        <v>0.29005887647057499</v>
      </c>
      <c r="DI28">
        <v>0.22847571340634584</v>
      </c>
      <c r="DJ28">
        <v>0.22386760906316527</v>
      </c>
      <c r="DK28">
        <v>0.30016741284894272</v>
      </c>
      <c r="DL28">
        <v>0.21004854047722715</v>
      </c>
      <c r="DM28">
        <v>0.37754134508469395</v>
      </c>
      <c r="DN28">
        <v>0.36794733829380732</v>
      </c>
      <c r="DO28">
        <v>0.3794240637313453</v>
      </c>
      <c r="DP28">
        <v>0.36692656857299127</v>
      </c>
      <c r="DQ28">
        <v>0.38103635136817893</v>
      </c>
      <c r="DR28">
        <v>0.73090123056539003</v>
      </c>
      <c r="DS28">
        <v>0.7403059128789794</v>
      </c>
      <c r="DT28">
        <v>0.12268690562090653</v>
      </c>
      <c r="DU28">
        <v>0.36442788635288625</v>
      </c>
      <c r="DV28">
        <v>0.53887645478886559</v>
      </c>
      <c r="DW28">
        <v>0.52653659511401407</v>
      </c>
      <c r="DX28">
        <v>0.51743682877829633</v>
      </c>
      <c r="DY28">
        <v>0.49835802289961773</v>
      </c>
      <c r="DZ28">
        <v>1.2056204703259772</v>
      </c>
      <c r="EA28">
        <v>0.50334669561396872</v>
      </c>
      <c r="EB28">
        <v>0.50234307020426072</v>
      </c>
      <c r="EC28">
        <v>0.2451627724222501</v>
      </c>
      <c r="ED28">
        <v>0.34016019349471904</v>
      </c>
      <c r="EE28">
        <v>1.0776039139679421</v>
      </c>
      <c r="EF28">
        <v>0.96115283632298532</v>
      </c>
      <c r="EG28">
        <v>0.97177944411592898</v>
      </c>
      <c r="EH28">
        <v>0.5052318904308416</v>
      </c>
      <c r="EI28">
        <v>0.99906750444931802</v>
      </c>
      <c r="EJ28">
        <v>0.52378140669833828</v>
      </c>
      <c r="EK28">
        <v>0.53596003286068139</v>
      </c>
      <c r="EL28">
        <v>0.55462380354378527</v>
      </c>
      <c r="EM28">
        <v>0.5505584567862214</v>
      </c>
      <c r="EN28">
        <v>0.78570876017169278</v>
      </c>
      <c r="EO28">
        <v>0.77817235261036877</v>
      </c>
      <c r="EP28">
        <v>0.49945644069684486</v>
      </c>
      <c r="EQ28">
        <v>6.7240569608051248E-2</v>
      </c>
      <c r="ER28">
        <v>0.56811352653120428</v>
      </c>
      <c r="ES28">
        <v>0.5615137752675875</v>
      </c>
      <c r="ET28">
        <v>0.54384853322767335</v>
      </c>
      <c r="EU28">
        <v>0.53327826010617363</v>
      </c>
      <c r="EV28">
        <v>1.2536265714731818</v>
      </c>
      <c r="EW28">
        <v>0.58206739854979561</v>
      </c>
      <c r="EX28">
        <v>0.56953822363752216</v>
      </c>
      <c r="EY28">
        <v>0.43889221783409338</v>
      </c>
      <c r="EZ28">
        <v>0.28001633167145096</v>
      </c>
      <c r="FA28">
        <v>1.1251073590490248</v>
      </c>
      <c r="FB28">
        <v>1.0263475917936216</v>
      </c>
      <c r="FC28">
        <v>1.0181420505933654</v>
      </c>
      <c r="FD28">
        <v>0.55453815994245126</v>
      </c>
      <c r="FE28">
        <v>1.0462170497275349</v>
      </c>
      <c r="FF28">
        <v>0.57011913122880975</v>
      </c>
      <c r="FG28">
        <v>0.58207875839258416</v>
      </c>
      <c r="FH28">
        <v>0.59797547240479176</v>
      </c>
      <c r="FI28">
        <v>0.5946653831749501</v>
      </c>
      <c r="FJ28">
        <v>0.41456586463893502</v>
      </c>
      <c r="FK28">
        <v>0.78840484613079476</v>
      </c>
      <c r="FL28">
        <v>0.83523670439990505</v>
      </c>
      <c r="FM28">
        <v>0.24402702566041226</v>
      </c>
      <c r="FN28">
        <v>0.45394736345875719</v>
      </c>
      <c r="FO28">
        <v>0.26308016966633357</v>
      </c>
      <c r="FP28">
        <v>0.46461799104664014</v>
      </c>
      <c r="FQ28">
        <v>0.54921520554240533</v>
      </c>
      <c r="FR28">
        <v>0.25426325000033034</v>
      </c>
      <c r="FS28">
        <v>0.35328269687357294</v>
      </c>
      <c r="FT28">
        <v>0.49617841797755413</v>
      </c>
      <c r="FU28">
        <v>0.55784711277607857</v>
      </c>
      <c r="FV28">
        <v>0.43251740873007744</v>
      </c>
      <c r="FW28">
        <v>0.26983972508493953</v>
      </c>
      <c r="FX28">
        <v>0.44204295557136603</v>
      </c>
      <c r="FY28">
        <v>0.2990214605168543</v>
      </c>
      <c r="FZ28">
        <v>0.36499219965453938</v>
      </c>
      <c r="GA28">
        <v>0.23060456361330361</v>
      </c>
      <c r="GB28">
        <v>0.46465163339256876</v>
      </c>
      <c r="GC28">
        <v>0.21166540963919325</v>
      </c>
      <c r="GD28">
        <v>0.47185678122400276</v>
      </c>
      <c r="GE28">
        <v>0.79780098230592855</v>
      </c>
      <c r="GF28">
        <v>0.82863335071687139</v>
      </c>
      <c r="GG28">
        <v>0.50079408884079479</v>
      </c>
      <c r="GH28">
        <v>0.23118522249341261</v>
      </c>
      <c r="GI28">
        <v>0.49782287327694208</v>
      </c>
      <c r="GJ28">
        <v>0.26169553665839806</v>
      </c>
      <c r="GK28">
        <v>0.55187177806428067</v>
      </c>
      <c r="GL28">
        <v>0.33331335657469274</v>
      </c>
      <c r="GM28">
        <v>0.2511016430435497</v>
      </c>
      <c r="GN28">
        <v>0.5165556481508059</v>
      </c>
      <c r="GO28">
        <v>0.50540371098402559</v>
      </c>
      <c r="GP28">
        <v>0.43325647094189901</v>
      </c>
      <c r="GQ28">
        <v>0.43726558382414138</v>
      </c>
      <c r="GR28">
        <v>0.26629510704726422</v>
      </c>
      <c r="GS28">
        <v>0.29123549185249742</v>
      </c>
      <c r="GT28">
        <v>0.36437041343019794</v>
      </c>
      <c r="GU28">
        <v>0.46373246460487383</v>
      </c>
      <c r="GV28">
        <v>0.22106315131995763</v>
      </c>
      <c r="GW28">
        <v>0.48267648517513884</v>
      </c>
      <c r="GX28">
        <v>0.21101362341456087</v>
      </c>
      <c r="GY28">
        <v>0.47679048961733145</v>
      </c>
      <c r="GZ28">
        <v>0.61413357715130712</v>
      </c>
      <c r="HA28">
        <v>0.5964327001710451</v>
      </c>
      <c r="HB28">
        <v>0.59514730181672637</v>
      </c>
      <c r="HC28">
        <v>0.57048215390867563</v>
      </c>
      <c r="HD28">
        <v>1.2501706748996388</v>
      </c>
      <c r="HE28">
        <v>0.56826976860938461</v>
      </c>
      <c r="HF28">
        <v>0.56855701347666165</v>
      </c>
      <c r="HG28">
        <v>0.31094594454755664</v>
      </c>
      <c r="HH28">
        <v>0.44990054889275055</v>
      </c>
      <c r="HI28">
        <v>1.1249552708840858</v>
      </c>
      <c r="HJ28">
        <v>1.0069206325761608</v>
      </c>
      <c r="HK28">
        <v>1.0204710228525411</v>
      </c>
      <c r="HL28">
        <v>0.57768231779636547</v>
      </c>
      <c r="HM28">
        <v>1.0484618395107961</v>
      </c>
      <c r="HN28">
        <v>0.59610130059357036</v>
      </c>
      <c r="HO28">
        <v>0.60151735940969286</v>
      </c>
      <c r="HP28">
        <v>0.62515686798510806</v>
      </c>
      <c r="HQ28">
        <v>0.61523363883386595</v>
      </c>
      <c r="HR28">
        <v>0.613565482976826</v>
      </c>
      <c r="HS28">
        <v>0.60709385475962852</v>
      </c>
      <c r="HT28">
        <v>0.58925587702423665</v>
      </c>
      <c r="HU28">
        <v>0.57792059041477961</v>
      </c>
      <c r="HV28">
        <v>1.3090965901388567</v>
      </c>
      <c r="HW28">
        <v>0.62675662343968097</v>
      </c>
      <c r="HX28">
        <v>0.61465235712852251</v>
      </c>
      <c r="HY28">
        <v>0.46046187388238724</v>
      </c>
      <c r="HZ28">
        <v>0.3257130798666793</v>
      </c>
      <c r="IA28">
        <v>1.1800197092585849</v>
      </c>
      <c r="IB28">
        <v>1.0784369918440242</v>
      </c>
      <c r="IC28">
        <v>1.0716169530019652</v>
      </c>
      <c r="ID28">
        <v>0.60227907865464736</v>
      </c>
      <c r="IE28">
        <v>1.1007099214811453</v>
      </c>
      <c r="IF28">
        <v>0.61517579752005114</v>
      </c>
      <c r="IG28">
        <v>0.62627477766114514</v>
      </c>
      <c r="IH28">
        <v>0.64319227379438904</v>
      </c>
      <c r="II28">
        <v>0.63902715915060382</v>
      </c>
      <c r="IJ28">
        <v>0.41680246540120147</v>
      </c>
      <c r="IK28">
        <v>2.5207736785564216E-2</v>
      </c>
      <c r="IL28">
        <v>0.41096009580378884</v>
      </c>
      <c r="IM28">
        <v>0.78432566509258772</v>
      </c>
      <c r="IN28">
        <v>0.19601361302226919</v>
      </c>
      <c r="IO28">
        <v>0.31535382932636835</v>
      </c>
      <c r="IP28">
        <v>0.33687164036600958</v>
      </c>
      <c r="IQ28">
        <v>0.384265512794291</v>
      </c>
      <c r="IR28">
        <v>0.66204567730037145</v>
      </c>
      <c r="IS28">
        <v>0.51245415503807068</v>
      </c>
      <c r="IT28">
        <v>0.63006399234209431</v>
      </c>
      <c r="IU28">
        <v>0.24174229880418285</v>
      </c>
      <c r="IV28">
        <v>0.58830444689136951</v>
      </c>
      <c r="IW28">
        <v>4.5021428010886363E-2</v>
      </c>
      <c r="IX28">
        <v>0.43648682413290474</v>
      </c>
      <c r="IY28">
        <v>3.6078983647834011E-2</v>
      </c>
      <c r="IZ28">
        <v>0.45007998733604493</v>
      </c>
      <c r="JA28">
        <v>0.40283326980694045</v>
      </c>
      <c r="JB28">
        <v>3.066712838334577E-2</v>
      </c>
      <c r="JC28">
        <v>0.76344592141152889</v>
      </c>
      <c r="JD28">
        <v>0.24512287244972877</v>
      </c>
      <c r="JE28">
        <v>0.11631753545904165</v>
      </c>
      <c r="JF28">
        <v>0.32606042308358524</v>
      </c>
      <c r="JG28">
        <v>0.28634750312906115</v>
      </c>
      <c r="JH28">
        <v>0.63743878523524811</v>
      </c>
      <c r="JI28">
        <v>0.58975871560254489</v>
      </c>
      <c r="JJ28">
        <v>0.49119065481654733</v>
      </c>
      <c r="JK28">
        <v>0.17965458836101375</v>
      </c>
      <c r="JL28">
        <v>0.56093221181601227</v>
      </c>
      <c r="JM28">
        <v>0.37957318619375058</v>
      </c>
      <c r="JN28">
        <v>2.69694977083412E-2</v>
      </c>
      <c r="JO28">
        <v>0.4120279362687288</v>
      </c>
      <c r="JP28">
        <v>4.018968224644634E-2</v>
      </c>
      <c r="JQ28">
        <v>0.39551709886738945</v>
      </c>
      <c r="JR28">
        <v>0.79937764386623855</v>
      </c>
      <c r="JS28">
        <v>0.18876180022643888</v>
      </c>
      <c r="JT28">
        <v>0.30374452258776519</v>
      </c>
      <c r="JU28">
        <v>0.31702156823786537</v>
      </c>
      <c r="JV28">
        <v>0.35984178832328662</v>
      </c>
      <c r="JW28">
        <v>0.67591208114287948</v>
      </c>
      <c r="JX28">
        <v>0.52993071456165897</v>
      </c>
      <c r="JY28">
        <v>0.63732243344362904</v>
      </c>
      <c r="JZ28">
        <v>0.23072509879070918</v>
      </c>
      <c r="KA28">
        <v>0.60117719371001244</v>
      </c>
      <c r="KB28">
        <v>4.5595578400185598E-2</v>
      </c>
      <c r="KC28">
        <v>0.42309382139162061</v>
      </c>
      <c r="KD28">
        <v>5.5652365844682701E-2</v>
      </c>
      <c r="KE28">
        <v>0.43708827440937847</v>
      </c>
      <c r="KF28">
        <v>0.79109544013318589</v>
      </c>
      <c r="KG28">
        <v>0.24440316113821683</v>
      </c>
      <c r="KH28">
        <v>0.11930918926651427</v>
      </c>
      <c r="KI28">
        <v>0.30299752581756756</v>
      </c>
      <c r="KJ28">
        <v>0.25802549349039572</v>
      </c>
      <c r="KK28">
        <v>0.66448916566786498</v>
      </c>
      <c r="KL28">
        <v>0.61154056106808397</v>
      </c>
      <c r="KM28">
        <v>0.52074354691587688</v>
      </c>
      <c r="KN28">
        <v>0.17932900728801471</v>
      </c>
      <c r="KO28">
        <v>0.58743467230676927</v>
      </c>
      <c r="KP28">
        <v>0.37449625731054015</v>
      </c>
      <c r="KQ28">
        <v>4.9595126568751459E-2</v>
      </c>
      <c r="KR28">
        <v>0.40834725989054121</v>
      </c>
      <c r="KS28">
        <v>6.4179185178420292E-2</v>
      </c>
      <c r="KT28">
        <v>0.71346595858456097</v>
      </c>
      <c r="KU28">
        <v>0.72536731584209824</v>
      </c>
      <c r="KV28">
        <v>0.96103302228357879</v>
      </c>
      <c r="KW28">
        <v>0.99492533418428364</v>
      </c>
      <c r="KX28">
        <v>0.13002965597342095</v>
      </c>
      <c r="KY28">
        <v>0.28855931711179444</v>
      </c>
      <c r="KZ28">
        <v>0.29368074156294488</v>
      </c>
      <c r="LA28">
        <v>0.72011302170198233</v>
      </c>
      <c r="LB28">
        <v>0.21004012698720356</v>
      </c>
      <c r="LC28">
        <v>0.76445848446359943</v>
      </c>
      <c r="LD28">
        <v>0.7586607661567526</v>
      </c>
      <c r="LE28">
        <v>0.75398400466494198</v>
      </c>
      <c r="LF28">
        <v>0.75276044763771632</v>
      </c>
      <c r="LG28">
        <v>0.13101375484987873</v>
      </c>
      <c r="LH28">
        <v>0.26070875245497827</v>
      </c>
      <c r="LI28">
        <v>0.32708596448956689</v>
      </c>
      <c r="LJ28">
        <v>0.58451859191405076</v>
      </c>
      <c r="LK28">
        <v>0.46820983649867465</v>
      </c>
      <c r="LL28">
        <v>0.50530880442901116</v>
      </c>
      <c r="LM28">
        <v>7.2878568824429932E-2</v>
      </c>
      <c r="LN28">
        <v>0.50539540991297138</v>
      </c>
      <c r="LO28">
        <v>0.1521573638657685</v>
      </c>
      <c r="LP28">
        <v>0.25911941810549827</v>
      </c>
      <c r="LQ28">
        <v>0.18137463222770051</v>
      </c>
      <c r="LR28">
        <v>0.27199432199618712</v>
      </c>
      <c r="LS28">
        <v>0.27079429191143661</v>
      </c>
      <c r="LT28">
        <v>0.29161097046592643</v>
      </c>
      <c r="LU28">
        <v>0.59620700612597433</v>
      </c>
      <c r="LV28">
        <v>0.51780332158486919</v>
      </c>
      <c r="LW28">
        <v>0.47695413949858484</v>
      </c>
      <c r="LX28">
        <v>7.5970958937336575E-2</v>
      </c>
      <c r="LY28">
        <v>0.51699061052726769</v>
      </c>
      <c r="LZ28">
        <v>0.27464660373127836</v>
      </c>
      <c r="MA28">
        <v>0.12829488987453291</v>
      </c>
      <c r="MB28">
        <v>0.3062424487695794</v>
      </c>
      <c r="MC28">
        <v>0.14137817792721324</v>
      </c>
      <c r="MD28">
        <v>0.23519478875997202</v>
      </c>
      <c r="ME28">
        <v>0.83289020961914517</v>
      </c>
      <c r="MF28">
        <v>0.71781207161998628</v>
      </c>
      <c r="MG28">
        <v>0.73353960760881765</v>
      </c>
      <c r="MH28">
        <v>0.26824929969717959</v>
      </c>
      <c r="MI28">
        <v>0.75433255165673052</v>
      </c>
      <c r="MJ28">
        <v>0.3094863965884449</v>
      </c>
      <c r="MK28">
        <v>0.33703670204317643</v>
      </c>
      <c r="ML28">
        <v>0.34395918489809885</v>
      </c>
      <c r="MM28">
        <v>0.35314888257906313</v>
      </c>
      <c r="MN28">
        <v>0.86541764322155035</v>
      </c>
      <c r="MO28">
        <v>0.77651408461519944</v>
      </c>
      <c r="MP28">
        <v>0.74897663535009118</v>
      </c>
      <c r="MQ28">
        <v>0.28773924674723328</v>
      </c>
      <c r="MR28">
        <v>0.78584224577624773</v>
      </c>
      <c r="MS28">
        <v>0.36776765447903714</v>
      </c>
      <c r="MT28">
        <v>0.30747577984104674</v>
      </c>
      <c r="MU28">
        <v>0.40321279090077949</v>
      </c>
      <c r="MV28">
        <v>0.32141212488953946</v>
      </c>
      <c r="MW28">
        <v>0.18964875451071034</v>
      </c>
      <c r="MX28">
        <v>0.19317535087479443</v>
      </c>
      <c r="MY28">
        <v>0.59010716653804585</v>
      </c>
      <c r="MZ28">
        <v>8.0011030014306844E-2</v>
      </c>
      <c r="NA28">
        <v>0.6402784970323</v>
      </c>
      <c r="NB28">
        <v>0.63368837525770205</v>
      </c>
      <c r="NC28">
        <v>0.63199872094805776</v>
      </c>
      <c r="ND28">
        <v>0.62862411472973034</v>
      </c>
      <c r="NE28">
        <v>0.29403803953467328</v>
      </c>
      <c r="NF28">
        <v>0.49365016534811257</v>
      </c>
      <c r="NG28">
        <v>0.15347619473622909</v>
      </c>
      <c r="NH28">
        <v>0.49475838551467577</v>
      </c>
      <c r="NI28">
        <v>0.59079226687644903</v>
      </c>
      <c r="NJ28">
        <v>0.48011025285569842</v>
      </c>
      <c r="NK28">
        <v>0.59073117024988664</v>
      </c>
      <c r="NL28">
        <v>0.49174795349854628</v>
      </c>
      <c r="NM28">
        <v>0.15531988699171795</v>
      </c>
      <c r="NN28">
        <v>0.59976894713973261</v>
      </c>
      <c r="NO28">
        <v>0.4829351605309341</v>
      </c>
      <c r="NP28">
        <v>0.60308566941138642</v>
      </c>
      <c r="NQ28">
        <v>0.47458956764537857</v>
      </c>
      <c r="NR28">
        <v>0.51011230197047253</v>
      </c>
      <c r="NS28">
        <v>0.20238969133576462</v>
      </c>
      <c r="NT28">
        <v>0.19685864467511388</v>
      </c>
      <c r="NU28">
        <v>0.23354624908832816</v>
      </c>
      <c r="NV28">
        <v>0.20981420192979755</v>
      </c>
      <c r="NW28">
        <v>0.56503898739701608</v>
      </c>
      <c r="NX28">
        <v>0.55806597921298162</v>
      </c>
      <c r="NY28">
        <v>0.55858443349825448</v>
      </c>
      <c r="NZ28">
        <v>0.5537230036407349</v>
      </c>
      <c r="OA28">
        <v>0.39812795477585822</v>
      </c>
      <c r="OB28">
        <v>3.8015963051769193E-2</v>
      </c>
      <c r="OC28">
        <v>0.41169596946691533</v>
      </c>
      <c r="OD28">
        <v>0.43026065096583394</v>
      </c>
      <c r="OE28">
        <v>1.6779111593409203E-2</v>
      </c>
      <c r="OF28">
        <v>0.44332877600143061</v>
      </c>
      <c r="OG28">
        <v>1.4402582960367636</v>
      </c>
      <c r="OH28">
        <v>0.72576460467574033</v>
      </c>
      <c r="OI28">
        <v>0.69427696113278536</v>
      </c>
      <c r="OJ28">
        <v>0.66672028888423518</v>
      </c>
      <c r="OK28">
        <v>0.23791679225747239</v>
      </c>
      <c r="OL28">
        <v>0.2353233838182312</v>
      </c>
    </row>
    <row r="29" spans="1:402" x14ac:dyDescent="0.3">
      <c r="A29" t="s">
        <v>73</v>
      </c>
      <c r="B29">
        <v>-4.2464686022503001E-2</v>
      </c>
      <c r="C29">
        <v>-0.15000000596046448</v>
      </c>
      <c r="D29">
        <v>2.2000000476837158</v>
      </c>
      <c r="E29">
        <v>-8.4922981937959177E-2</v>
      </c>
      <c r="F29">
        <v>-0.9100000262260437</v>
      </c>
      <c r="G29">
        <v>2.0199999809265137</v>
      </c>
      <c r="H29">
        <v>-6.4670197364836415E-3</v>
      </c>
      <c r="I29">
        <v>-0.97000002861022949</v>
      </c>
      <c r="J29">
        <v>2.4100000858306885</v>
      </c>
      <c r="K29">
        <v>-0.25499946474409535</v>
      </c>
      <c r="L29">
        <v>-0.23999999463558197</v>
      </c>
      <c r="M29">
        <v>2.2200000286102295</v>
      </c>
      <c r="N29">
        <v>0.15688137659596454</v>
      </c>
      <c r="O29">
        <v>-0.23999999463558197</v>
      </c>
      <c r="P29">
        <v>2.1800000667572021</v>
      </c>
      <c r="Q29">
        <v>-9.8465812399184255E-2</v>
      </c>
      <c r="R29">
        <v>-0.93000000715255737</v>
      </c>
      <c r="S29">
        <v>1.9099999666213989</v>
      </c>
      <c r="T29">
        <v>-7.8318287252673799E-3</v>
      </c>
      <c r="U29">
        <v>-1.0299999713897705</v>
      </c>
      <c r="V29">
        <v>2.380000114440918</v>
      </c>
      <c r="W29">
        <v>-0.27330330611579906</v>
      </c>
      <c r="X29">
        <v>-0.4699999988079071</v>
      </c>
      <c r="Y29">
        <v>2.25</v>
      </c>
      <c r="Z29">
        <v>0.13535613495735679</v>
      </c>
      <c r="AA29">
        <v>-0.4699999988079071</v>
      </c>
      <c r="AB29">
        <v>2.1600000858306885</v>
      </c>
      <c r="AC29">
        <v>-0.2615432138226107</v>
      </c>
      <c r="AD29">
        <v>-0.49000000953674316</v>
      </c>
      <c r="AE29">
        <v>2.25</v>
      </c>
      <c r="AF29">
        <v>0.13530309511732852</v>
      </c>
      <c r="AG29">
        <v>-0.5</v>
      </c>
      <c r="AH29">
        <v>2.1700000762939453</v>
      </c>
      <c r="AI29">
        <v>-4.8610643629692085E-2</v>
      </c>
      <c r="AJ29">
        <v>0.27000001072883606</v>
      </c>
      <c r="AK29">
        <v>2.190000057220459</v>
      </c>
      <c r="AL29">
        <v>-0.10714778512840339</v>
      </c>
      <c r="AM29">
        <v>-0.43000000715255737</v>
      </c>
      <c r="AN29">
        <v>2.1500000953674316</v>
      </c>
      <c r="AO29">
        <v>2.3928439637004112E-2</v>
      </c>
      <c r="AP29">
        <v>-0.44999998807907104</v>
      </c>
      <c r="AQ29">
        <v>2.1500000953674316</v>
      </c>
      <c r="AR29">
        <v>-8.7679076410649801E-2</v>
      </c>
      <c r="AS29">
        <v>-0.68999999761581421</v>
      </c>
      <c r="AT29">
        <v>2.0699999332427979</v>
      </c>
      <c r="AU29">
        <v>3.6434547393255259E-2</v>
      </c>
      <c r="AV29">
        <v>-0.72000002861022949</v>
      </c>
      <c r="AW29">
        <v>2.2699999809265137</v>
      </c>
      <c r="AX29">
        <v>-4.6026872956578167E-2</v>
      </c>
      <c r="AY29">
        <v>0.14000000059604645</v>
      </c>
      <c r="AZ29">
        <v>2.2000000476837158</v>
      </c>
      <c r="BA29">
        <v>-0.19137528277798607</v>
      </c>
      <c r="BB29">
        <v>1.9999999552965164E-2</v>
      </c>
      <c r="BC29">
        <v>2.1700000762939453</v>
      </c>
      <c r="BD29">
        <v>0.10111162615678219</v>
      </c>
      <c r="BE29">
        <v>1.9999999552965164E-2</v>
      </c>
      <c r="BF29">
        <v>2.1600000858306885</v>
      </c>
      <c r="BG29">
        <v>-4.2366053875536588E-2</v>
      </c>
      <c r="BH29">
        <v>-0.44999998807907104</v>
      </c>
      <c r="BI29">
        <v>2.190000057220459</v>
      </c>
      <c r="BJ29">
        <v>-4.5087664850477736E-2</v>
      </c>
      <c r="BK29">
        <v>7.0000000298023224E-2</v>
      </c>
      <c r="BL29">
        <v>2.2000000476837158</v>
      </c>
      <c r="BM29">
        <v>-0.24322020865888938</v>
      </c>
      <c r="BN29">
        <v>-0.46000000834465027</v>
      </c>
      <c r="BO29">
        <v>2.2200000286102295</v>
      </c>
      <c r="BP29">
        <v>0.15180319231687436</v>
      </c>
      <c r="BQ29">
        <v>-0.4699999988079071</v>
      </c>
      <c r="BR29">
        <v>2.1500000953674316</v>
      </c>
      <c r="BS29">
        <v>-0.26922488137120737</v>
      </c>
      <c r="BT29">
        <v>-0.44999998807907104</v>
      </c>
      <c r="BU29">
        <v>2.2400000095367432</v>
      </c>
      <c r="BV29">
        <v>0.16339044667593286</v>
      </c>
      <c r="BW29">
        <v>-0.44999998807907104</v>
      </c>
      <c r="BX29">
        <v>2.1400001049041748</v>
      </c>
      <c r="BY29">
        <v>104.75999138909724</v>
      </c>
      <c r="BZ29">
        <v>105.98736170123459</v>
      </c>
      <c r="CA29">
        <v>117.6124100774087</v>
      </c>
      <c r="CB29">
        <v>115.97549594006239</v>
      </c>
      <c r="CC29">
        <v>168.69698358468688</v>
      </c>
      <c r="CD29">
        <v>162.639005537982</v>
      </c>
      <c r="CE29">
        <v>171.54908765809688</v>
      </c>
      <c r="CF29">
        <v>108.24125296543649</v>
      </c>
      <c r="CG29">
        <v>83.80983966651813</v>
      </c>
      <c r="CH29">
        <v>25.141565344219298</v>
      </c>
      <c r="CI29">
        <v>167.61078005626499</v>
      </c>
      <c r="CJ29">
        <v>123.90826771125352</v>
      </c>
      <c r="CK29">
        <v>85.536868386192765</v>
      </c>
      <c r="CL29">
        <v>79.404163668294402</v>
      </c>
      <c r="CM29">
        <v>173.04962188550277</v>
      </c>
      <c r="CN29">
        <v>170.72625514289584</v>
      </c>
      <c r="CO29">
        <v>111.61374319918986</v>
      </c>
      <c r="CP29">
        <v>126.20126741596201</v>
      </c>
      <c r="CQ29">
        <v>0.48713461456131846</v>
      </c>
      <c r="CR29">
        <v>2.1262878183447396</v>
      </c>
      <c r="CS29">
        <v>0.78217821609165417</v>
      </c>
      <c r="CT29">
        <v>0.84722835478127423</v>
      </c>
      <c r="CU29">
        <v>0.23167008733286742</v>
      </c>
      <c r="CV29">
        <v>0.21963344435688334</v>
      </c>
      <c r="CW29">
        <v>0.83404806518046204</v>
      </c>
      <c r="CX29">
        <v>0.89888786730756787</v>
      </c>
      <c r="CY29">
        <v>0.39772661361866529</v>
      </c>
      <c r="CZ29">
        <v>0.36826652949264654</v>
      </c>
      <c r="DA29">
        <v>0.40754803276002055</v>
      </c>
      <c r="DB29">
        <v>0.39370214391395053</v>
      </c>
      <c r="DC29">
        <v>0.42016399967534973</v>
      </c>
      <c r="DD29">
        <v>0.29169144521076795</v>
      </c>
      <c r="DE29">
        <v>0.31130054872684382</v>
      </c>
      <c r="DF29">
        <v>0.55726507322871155</v>
      </c>
      <c r="DG29">
        <v>0.5796767250013779</v>
      </c>
      <c r="DH29">
        <v>0.29002188362006354</v>
      </c>
      <c r="DI29">
        <v>0.22797887179303972</v>
      </c>
      <c r="DJ29">
        <v>0.22608440070427971</v>
      </c>
      <c r="DK29">
        <v>0.30016661841172465</v>
      </c>
      <c r="DL29">
        <v>0.22001564210679803</v>
      </c>
      <c r="DM29">
        <v>0.36986859907846292</v>
      </c>
      <c r="DN29">
        <v>0.37767710972267982</v>
      </c>
      <c r="DO29">
        <v>0.37818007934579323</v>
      </c>
      <c r="DP29">
        <v>0.36874966855985525</v>
      </c>
      <c r="DQ29">
        <v>0.40231259005446124</v>
      </c>
      <c r="DR29">
        <v>0.7196013281035647</v>
      </c>
      <c r="DS29">
        <v>0.73004754475516853</v>
      </c>
      <c r="DT29">
        <v>0.11262064926596652</v>
      </c>
      <c r="DU29">
        <v>0.38722490735146298</v>
      </c>
      <c r="DV29">
        <v>0.53102465050043879</v>
      </c>
      <c r="DW29">
        <v>0.51158864612237165</v>
      </c>
      <c r="DX29">
        <v>0.51038684260451395</v>
      </c>
      <c r="DY29">
        <v>0.48897809269000653</v>
      </c>
      <c r="DZ29">
        <v>1.1927358043870733</v>
      </c>
      <c r="EA29">
        <v>0.49778910187151848</v>
      </c>
      <c r="EB29">
        <v>0.49025370659359468</v>
      </c>
      <c r="EC29">
        <v>0.2256271346200959</v>
      </c>
      <c r="ED29">
        <v>0.33664172204197446</v>
      </c>
      <c r="EE29">
        <v>1.0660267293332184</v>
      </c>
      <c r="EF29">
        <v>0.94801485690538168</v>
      </c>
      <c r="EG29">
        <v>0.95870170164191382</v>
      </c>
      <c r="EH29">
        <v>0.49225110783143367</v>
      </c>
      <c r="EI29">
        <v>0.99718951484019791</v>
      </c>
      <c r="EJ29">
        <v>0.51726013489759737</v>
      </c>
      <c r="EK29">
        <v>0.51627447686278527</v>
      </c>
      <c r="EL29">
        <v>0.54218745634551646</v>
      </c>
      <c r="EM29">
        <v>0.53633909393205415</v>
      </c>
      <c r="EN29">
        <v>0.79420932226222696</v>
      </c>
      <c r="EO29">
        <v>0.78261277587397793</v>
      </c>
      <c r="EP29">
        <v>0.5099646054162118</v>
      </c>
      <c r="EQ29">
        <v>6.7095857700092854E-2</v>
      </c>
      <c r="ER29">
        <v>0.58889868483199637</v>
      </c>
      <c r="ES29">
        <v>0.57672683049224982</v>
      </c>
      <c r="ET29">
        <v>0.56662501759615103</v>
      </c>
      <c r="EU29">
        <v>0.54644194287857917</v>
      </c>
      <c r="EV29">
        <v>1.2600699167840799</v>
      </c>
      <c r="EW29">
        <v>0.60773072551507779</v>
      </c>
      <c r="EX29">
        <v>0.58217172822443497</v>
      </c>
      <c r="EY29">
        <v>0.4478789113877884</v>
      </c>
      <c r="EZ29">
        <v>0.28972499691149789</v>
      </c>
      <c r="FA29">
        <v>1.1303827063638485</v>
      </c>
      <c r="FB29">
        <v>1.0353217500283611</v>
      </c>
      <c r="FC29">
        <v>1.0267293805162854</v>
      </c>
      <c r="FD29">
        <v>0.56576390428607681</v>
      </c>
      <c r="FE29">
        <v>1.0616928135670494</v>
      </c>
      <c r="FF29">
        <v>0.59350831070811239</v>
      </c>
      <c r="FG29">
        <v>0.58536269514432826</v>
      </c>
      <c r="FH29">
        <v>0.60691165909315525</v>
      </c>
      <c r="FI29">
        <v>0.61004228603332844</v>
      </c>
      <c r="FJ29">
        <v>0.41381858876957084</v>
      </c>
      <c r="FK29">
        <v>0.77246542966202858</v>
      </c>
      <c r="FL29">
        <v>0.84308471165866949</v>
      </c>
      <c r="FM29">
        <v>0.23266935941721489</v>
      </c>
      <c r="FN29">
        <v>0.45703116881794631</v>
      </c>
      <c r="FO29">
        <v>0.25187859453707145</v>
      </c>
      <c r="FP29">
        <v>0.47163130330323544</v>
      </c>
      <c r="FQ29">
        <v>0.55099577968990532</v>
      </c>
      <c r="FR29">
        <v>0.25071919466931164</v>
      </c>
      <c r="FS29">
        <v>0.35609094869526436</v>
      </c>
      <c r="FT29">
        <v>0.50298722016021702</v>
      </c>
      <c r="FU29">
        <v>0.56376751527359825</v>
      </c>
      <c r="FV29">
        <v>0.43413078643594355</v>
      </c>
      <c r="FW29">
        <v>0.27230135647941939</v>
      </c>
      <c r="FX29">
        <v>0.44498887533758175</v>
      </c>
      <c r="FY29">
        <v>0.30035472852487244</v>
      </c>
      <c r="FZ29">
        <v>0.37491727064843827</v>
      </c>
      <c r="GA29">
        <v>0.22031513090550794</v>
      </c>
      <c r="GB29">
        <v>0.47253401397691008</v>
      </c>
      <c r="GC29">
        <v>0.21142932379767307</v>
      </c>
      <c r="GD29">
        <v>0.47492115452704264</v>
      </c>
      <c r="GE29">
        <v>0.78371057047515591</v>
      </c>
      <c r="GF29">
        <v>0.83140268363308845</v>
      </c>
      <c r="GG29">
        <v>0.49280711623624757</v>
      </c>
      <c r="GH29">
        <v>0.23186922431390272</v>
      </c>
      <c r="GI29">
        <v>0.49242170542283109</v>
      </c>
      <c r="GJ29">
        <v>0.26108547418486133</v>
      </c>
      <c r="GK29">
        <v>0.54993361022708309</v>
      </c>
      <c r="GL29">
        <v>0.32666711080350636</v>
      </c>
      <c r="GM29">
        <v>0.25035270914385133</v>
      </c>
      <c r="GN29">
        <v>0.52384143328892596</v>
      </c>
      <c r="GO29">
        <v>0.50299846503854539</v>
      </c>
      <c r="GP29">
        <v>0.43124442413737418</v>
      </c>
      <c r="GQ29">
        <v>0.43472140226312028</v>
      </c>
      <c r="GR29">
        <v>0.26666507322698663</v>
      </c>
      <c r="GS29">
        <v>0.28965416552334677</v>
      </c>
      <c r="GT29">
        <v>0.37052866258724287</v>
      </c>
      <c r="GU29">
        <v>0.45834624630696064</v>
      </c>
      <c r="GV29">
        <v>0.23200385375727928</v>
      </c>
      <c r="GW29">
        <v>0.47881784997909144</v>
      </c>
      <c r="GX29">
        <v>0.213874641292078</v>
      </c>
      <c r="GY29">
        <v>0.48899350792665691</v>
      </c>
      <c r="GZ29">
        <v>0.59813725814702057</v>
      </c>
      <c r="HA29">
        <v>0.57338710340165688</v>
      </c>
      <c r="HB29">
        <v>0.579477574591445</v>
      </c>
      <c r="HC29">
        <v>0.55420931542369389</v>
      </c>
      <c r="HD29">
        <v>1.2332419192939643</v>
      </c>
      <c r="HE29">
        <v>0.55468499028600293</v>
      </c>
      <c r="HF29">
        <v>0.55043658403140094</v>
      </c>
      <c r="HG29">
        <v>0.28864571288999241</v>
      </c>
      <c r="HH29">
        <v>0.43806176317910994</v>
      </c>
      <c r="HI29">
        <v>1.1098422887816215</v>
      </c>
      <c r="HJ29">
        <v>0.98930897067412593</v>
      </c>
      <c r="HK29">
        <v>1.0024127025959479</v>
      </c>
      <c r="HL29">
        <v>0.55852238267811671</v>
      </c>
      <c r="HM29">
        <v>1.0425686013654176</v>
      </c>
      <c r="HN29">
        <v>0.58133800198251551</v>
      </c>
      <c r="HO29">
        <v>0.57605090417146054</v>
      </c>
      <c r="HP29">
        <v>0.60700799522812576</v>
      </c>
      <c r="HQ29">
        <v>0.59318528499740963</v>
      </c>
      <c r="HR29">
        <v>0.63322595047443464</v>
      </c>
      <c r="HS29">
        <v>0.6184680871506355</v>
      </c>
      <c r="HT29">
        <v>0.61063037550054389</v>
      </c>
      <c r="HU29">
        <v>0.5877819256478658</v>
      </c>
      <c r="HV29">
        <v>1.3144439459319535</v>
      </c>
      <c r="HW29">
        <v>0.65020275688029094</v>
      </c>
      <c r="HX29">
        <v>0.62474691200570109</v>
      </c>
      <c r="HY29">
        <v>0.46698573583364311</v>
      </c>
      <c r="HZ29">
        <v>0.33190285619616472</v>
      </c>
      <c r="IA29">
        <v>1.1843811970321216</v>
      </c>
      <c r="IB29">
        <v>1.086410674895584</v>
      </c>
      <c r="IC29">
        <v>1.0783174986662716</v>
      </c>
      <c r="ID29">
        <v>0.6113040283614356</v>
      </c>
      <c r="IE29">
        <v>1.1152524194419542</v>
      </c>
      <c r="IF29">
        <v>0.63710884057988182</v>
      </c>
      <c r="IG29">
        <v>0.62608571139151292</v>
      </c>
      <c r="IH29">
        <v>0.6514033604343431</v>
      </c>
      <c r="II29">
        <v>0.65062819859856436</v>
      </c>
      <c r="IJ29">
        <v>0.418452534140621</v>
      </c>
      <c r="IK29">
        <v>2.3201297375316447E-2</v>
      </c>
      <c r="IL29">
        <v>0.41744362373042398</v>
      </c>
      <c r="IM29">
        <v>0.77568472965698099</v>
      </c>
      <c r="IN29">
        <v>0.19800918517468752</v>
      </c>
      <c r="IO29">
        <v>0.31423986386029285</v>
      </c>
      <c r="IP29">
        <v>0.33949429768658318</v>
      </c>
      <c r="IQ29">
        <v>0.39854429118307466</v>
      </c>
      <c r="IR29">
        <v>0.65288174394298382</v>
      </c>
      <c r="IS29">
        <v>0.503201934808155</v>
      </c>
      <c r="IT29">
        <v>0.62320664666932091</v>
      </c>
      <c r="IU29">
        <v>0.23944103247978271</v>
      </c>
      <c r="IV29">
        <v>0.58837264822914503</v>
      </c>
      <c r="IW29">
        <v>4.3646200811229864E-2</v>
      </c>
      <c r="IX29">
        <v>0.43670987616060547</v>
      </c>
      <c r="IY29">
        <v>2.2729579556518043E-2</v>
      </c>
      <c r="IZ29">
        <v>0.45077867194175503</v>
      </c>
      <c r="JA29">
        <v>0.40746665880977212</v>
      </c>
      <c r="JB29">
        <v>3.1622819197779206E-2</v>
      </c>
      <c r="JC29">
        <v>0.76311453139188956</v>
      </c>
      <c r="JD29">
        <v>0.24598404500831764</v>
      </c>
      <c r="JE29">
        <v>0.11364915979814427</v>
      </c>
      <c r="JF29">
        <v>0.32595204010911499</v>
      </c>
      <c r="JG29">
        <v>0.29049177666236409</v>
      </c>
      <c r="JH29">
        <v>0.6376517794070472</v>
      </c>
      <c r="JI29">
        <v>0.58902751848981316</v>
      </c>
      <c r="JJ29">
        <v>0.49119515956150001</v>
      </c>
      <c r="JK29">
        <v>0.1813427007521814</v>
      </c>
      <c r="JL29">
        <v>0.57075385313788141</v>
      </c>
      <c r="JM29">
        <v>0.38343192471240511</v>
      </c>
      <c r="JN29">
        <v>1.9248519554825216E-2</v>
      </c>
      <c r="JO29">
        <v>0.41289924557400443</v>
      </c>
      <c r="JP29">
        <v>3.9823639961067844E-2</v>
      </c>
      <c r="JQ29">
        <v>0.40495305965197187</v>
      </c>
      <c r="JR29">
        <v>0.79154298896913444</v>
      </c>
      <c r="JS29">
        <v>0.19348883589058341</v>
      </c>
      <c r="JT29">
        <v>0.30511317174468788</v>
      </c>
      <c r="JU29">
        <v>0.32035723425924223</v>
      </c>
      <c r="JV29">
        <v>0.37694927270136042</v>
      </c>
      <c r="JW29">
        <v>0.66771798027253215</v>
      </c>
      <c r="JX29">
        <v>0.52098323928084322</v>
      </c>
      <c r="JY29">
        <v>0.63223296875634782</v>
      </c>
      <c r="JZ29">
        <v>0.23073496114075934</v>
      </c>
      <c r="KA29">
        <v>0.60245581657694747</v>
      </c>
      <c r="KB29">
        <v>4.621396837691373E-2</v>
      </c>
      <c r="KC29">
        <v>0.42574080474404191</v>
      </c>
      <c r="KD29">
        <v>4.1940547709902659E-2</v>
      </c>
      <c r="KE29">
        <v>0.44075911160451148</v>
      </c>
      <c r="KF29">
        <v>0.79191178742292756</v>
      </c>
      <c r="KG29">
        <v>0.2531450721772659</v>
      </c>
      <c r="KH29">
        <v>0.12371060711400177</v>
      </c>
      <c r="KI29">
        <v>0.30954979651679976</v>
      </c>
      <c r="KJ29">
        <v>0.26110339569621055</v>
      </c>
      <c r="KK29">
        <v>0.66586827253444847</v>
      </c>
      <c r="KL29">
        <v>0.61409996101562958</v>
      </c>
      <c r="KM29">
        <v>0.52121881767068712</v>
      </c>
      <c r="KN29">
        <v>0.18565108923193221</v>
      </c>
      <c r="KO29">
        <v>0.59861575731423589</v>
      </c>
      <c r="KP29">
        <v>0.38390088052220156</v>
      </c>
      <c r="KQ29">
        <v>3.9651639514412848E-2</v>
      </c>
      <c r="KR29">
        <v>0.41357330137231857</v>
      </c>
      <c r="KS29">
        <v>6.4721702643369322E-2</v>
      </c>
      <c r="KT29">
        <v>0.70358128095980133</v>
      </c>
      <c r="KU29">
        <v>0.72474955248885975</v>
      </c>
      <c r="KV29">
        <v>0.96825946327228984</v>
      </c>
      <c r="KW29">
        <v>0.9968614498517111</v>
      </c>
      <c r="KX29">
        <v>0.13040965575708677</v>
      </c>
      <c r="KY29">
        <v>0.28858577064044422</v>
      </c>
      <c r="KZ29">
        <v>0.29294498108234662</v>
      </c>
      <c r="LA29">
        <v>0.72002707809122291</v>
      </c>
      <c r="LB29">
        <v>0.20028084122319154</v>
      </c>
      <c r="LC29">
        <v>0.75609054281318111</v>
      </c>
      <c r="LD29">
        <v>0.76770158049950687</v>
      </c>
      <c r="LE29">
        <v>0.75469903631135427</v>
      </c>
      <c r="LF29">
        <v>0.7522263328319414</v>
      </c>
      <c r="LG29">
        <v>0.13259327258881778</v>
      </c>
      <c r="LH29">
        <v>0.27272523095598994</v>
      </c>
      <c r="LI29">
        <v>0.34513167225278418</v>
      </c>
      <c r="LJ29">
        <v>0.57544397639540468</v>
      </c>
      <c r="LK29">
        <v>0.45825132474695773</v>
      </c>
      <c r="LL29">
        <v>0.49595563131502768</v>
      </c>
      <c r="LM29">
        <v>7.8718923324847451E-2</v>
      </c>
      <c r="LN29">
        <v>0.50631162460595547</v>
      </c>
      <c r="LO29">
        <v>0.15593490683930167</v>
      </c>
      <c r="LP29">
        <v>0.26202215183509348</v>
      </c>
      <c r="LQ29">
        <v>0.18646439047186325</v>
      </c>
      <c r="LR29">
        <v>0.27146074101818646</v>
      </c>
      <c r="LS29">
        <v>0.27650726600928921</v>
      </c>
      <c r="LT29">
        <v>0.29573027770627569</v>
      </c>
      <c r="LU29">
        <v>0.5962329474528687</v>
      </c>
      <c r="LV29">
        <v>0.51735450176540088</v>
      </c>
      <c r="LW29">
        <v>0.47640028596205342</v>
      </c>
      <c r="LX29">
        <v>7.7427106482987881E-2</v>
      </c>
      <c r="LY29">
        <v>0.526937572984159</v>
      </c>
      <c r="LZ29">
        <v>0.27634831525745029</v>
      </c>
      <c r="MA29">
        <v>0.12942933516823588</v>
      </c>
      <c r="MB29">
        <v>0.30665755195107608</v>
      </c>
      <c r="MC29">
        <v>0.13982006728861004</v>
      </c>
      <c r="MD29">
        <v>0.23728508707226367</v>
      </c>
      <c r="ME29">
        <v>0.84115095722404065</v>
      </c>
      <c r="MF29">
        <v>0.72446734074414554</v>
      </c>
      <c r="MG29">
        <v>0.74016346358180563</v>
      </c>
      <c r="MH29">
        <v>0.27212736786945652</v>
      </c>
      <c r="MI29">
        <v>0.77221373655379411</v>
      </c>
      <c r="MJ29">
        <v>0.31558369333037228</v>
      </c>
      <c r="MK29">
        <v>0.33489070224526823</v>
      </c>
      <c r="ML29">
        <v>0.34562828272055635</v>
      </c>
      <c r="MM29">
        <v>0.35431050511265272</v>
      </c>
      <c r="MN29">
        <v>0.86677559191229159</v>
      </c>
      <c r="MO29">
        <v>0.78070310703282164</v>
      </c>
      <c r="MP29">
        <v>0.75092152926920719</v>
      </c>
      <c r="MQ29">
        <v>0.29242015053707382</v>
      </c>
      <c r="MR29">
        <v>0.79727404787698231</v>
      </c>
      <c r="MS29">
        <v>0.38510620399094692</v>
      </c>
      <c r="MT29">
        <v>0.30034964902071548</v>
      </c>
      <c r="MU29">
        <v>0.40893484390894336</v>
      </c>
      <c r="MV29">
        <v>0.32545013445276694</v>
      </c>
      <c r="MW29">
        <v>0.19085638257951582</v>
      </c>
      <c r="MX29">
        <v>0.1940353965644297</v>
      </c>
      <c r="MY29">
        <v>0.59009608373742672</v>
      </c>
      <c r="MZ29">
        <v>7.0006300813496888E-2</v>
      </c>
      <c r="NA29">
        <v>0.63189019743251396</v>
      </c>
      <c r="NB29">
        <v>0.64322370076867696</v>
      </c>
      <c r="NC29">
        <v>0.63207383630802128</v>
      </c>
      <c r="ND29">
        <v>0.62893210566185309</v>
      </c>
      <c r="NE29">
        <v>0.29265780650356937</v>
      </c>
      <c r="NF29">
        <v>0.49346097911514514</v>
      </c>
      <c r="NG29">
        <v>0.15748036549613895</v>
      </c>
      <c r="NH29">
        <v>0.48537397865247978</v>
      </c>
      <c r="NI29">
        <v>0.59855781959569243</v>
      </c>
      <c r="NJ29">
        <v>0.4815189913484576</v>
      </c>
      <c r="NK29">
        <v>0.58962590636137457</v>
      </c>
      <c r="NL29">
        <v>0.49232695571637924</v>
      </c>
      <c r="NM29">
        <v>0.15960648393400226</v>
      </c>
      <c r="NN29">
        <v>0.5937713475596359</v>
      </c>
      <c r="NO29">
        <v>0.4927165849478613</v>
      </c>
      <c r="NP29">
        <v>0.60369620255151302</v>
      </c>
      <c r="NQ29">
        <v>0.47452991380568588</v>
      </c>
      <c r="NR29">
        <v>0.5201032540637891</v>
      </c>
      <c r="NS29">
        <v>0.20332828180662443</v>
      </c>
      <c r="NT29">
        <v>0.19925283823405449</v>
      </c>
      <c r="NU29">
        <v>0.23230351448986131</v>
      </c>
      <c r="NV29">
        <v>0.21174449874983184</v>
      </c>
      <c r="NW29">
        <v>0.56617710419469192</v>
      </c>
      <c r="NX29">
        <v>0.57694540807786143</v>
      </c>
      <c r="NY29">
        <v>0.56765964863647145</v>
      </c>
      <c r="NZ29">
        <v>0.56343864265006249</v>
      </c>
      <c r="OA29">
        <v>0.40130222748163308</v>
      </c>
      <c r="OB29">
        <v>3.4296394056047376E-2</v>
      </c>
      <c r="OC29">
        <v>0.41452649279641962</v>
      </c>
      <c r="OD29">
        <v>0.43100420393904948</v>
      </c>
      <c r="OE29">
        <v>2.5184612405203009E-2</v>
      </c>
      <c r="OF29">
        <v>0.44402252531584191</v>
      </c>
      <c r="OG29">
        <v>1.4349482556600703</v>
      </c>
      <c r="OH29">
        <v>0.72187173237905233</v>
      </c>
      <c r="OI29">
        <v>0.69913793727577644</v>
      </c>
      <c r="OJ29">
        <v>0.66256273306336133</v>
      </c>
      <c r="OK29">
        <v>0.24520608613946179</v>
      </c>
      <c r="OL29">
        <v>0.23531748862376228</v>
      </c>
    </row>
    <row r="30" spans="1:402" x14ac:dyDescent="0.3">
      <c r="A30" t="s">
        <v>74</v>
      </c>
      <c r="B30">
        <v>-4.4772362383935928E-2</v>
      </c>
      <c r="C30">
        <v>-0.15000000596046448</v>
      </c>
      <c r="D30">
        <v>2.1700000762939453</v>
      </c>
      <c r="E30">
        <v>-9.2047282561738983E-2</v>
      </c>
      <c r="F30">
        <v>-0.92000001668930054</v>
      </c>
      <c r="G30">
        <v>2.0199999809265137</v>
      </c>
      <c r="H30">
        <v>-7.2545862798329254E-3</v>
      </c>
      <c r="I30">
        <v>-0.94999998807907104</v>
      </c>
      <c r="J30">
        <v>2.3900001049041748</v>
      </c>
      <c r="K30">
        <v>-0.26120948623575013</v>
      </c>
      <c r="L30">
        <v>-0.23999999463558197</v>
      </c>
      <c r="M30">
        <v>2.1800000667572021</v>
      </c>
      <c r="N30">
        <v>0.1515612928737203</v>
      </c>
      <c r="O30">
        <v>-0.23999999463558197</v>
      </c>
      <c r="P30">
        <v>2.1400001049041748</v>
      </c>
      <c r="Q30">
        <v>-9.1641488104984375E-2</v>
      </c>
      <c r="R30">
        <v>-0.93999999761581421</v>
      </c>
      <c r="S30">
        <v>1.8999999761581421</v>
      </c>
      <c r="T30">
        <v>-1.5887606263007637E-3</v>
      </c>
      <c r="U30">
        <v>-0.98000001907348633</v>
      </c>
      <c r="V30">
        <v>2.2799999713897705</v>
      </c>
      <c r="W30">
        <v>-0.2781890022869557</v>
      </c>
      <c r="X30">
        <v>-0.46000000834465027</v>
      </c>
      <c r="Y30">
        <v>2.2100000381469727</v>
      </c>
      <c r="Z30">
        <v>0.13296543184135826</v>
      </c>
      <c r="AA30">
        <v>-0.4699999988079071</v>
      </c>
      <c r="AB30">
        <v>2.130000114440918</v>
      </c>
      <c r="AC30">
        <v>-0.2718901335057724</v>
      </c>
      <c r="AD30">
        <v>-0.5</v>
      </c>
      <c r="AE30">
        <v>2.2300000190734863</v>
      </c>
      <c r="AF30">
        <v>0.13416891047881585</v>
      </c>
      <c r="AG30">
        <v>-0.5</v>
      </c>
      <c r="AH30">
        <v>2.130000114440918</v>
      </c>
      <c r="AI30">
        <v>-5.0995718566406396E-2</v>
      </c>
      <c r="AJ30">
        <v>0.27000001072883606</v>
      </c>
      <c r="AK30">
        <v>2.1700000762939453</v>
      </c>
      <c r="AL30">
        <v>-0.10946382179990904</v>
      </c>
      <c r="AM30">
        <v>-0.43000000715255737</v>
      </c>
      <c r="AN30">
        <v>2.119999885559082</v>
      </c>
      <c r="AO30">
        <v>2.5735114116585186E-2</v>
      </c>
      <c r="AP30">
        <v>-0.43999999761581421</v>
      </c>
      <c r="AQ30">
        <v>2.119999885559082</v>
      </c>
      <c r="AR30">
        <v>-9.2653753045632697E-2</v>
      </c>
      <c r="AS30">
        <v>-0.68000000715255737</v>
      </c>
      <c r="AT30">
        <v>2.0499999523162842</v>
      </c>
      <c r="AU30">
        <v>3.3364711150711726E-2</v>
      </c>
      <c r="AV30">
        <v>-0.70999997854232788</v>
      </c>
      <c r="AW30">
        <v>2.2300000190734863</v>
      </c>
      <c r="AX30">
        <v>-4.8390307608033492E-2</v>
      </c>
      <c r="AY30">
        <v>0.14000000059604645</v>
      </c>
      <c r="AZ30">
        <v>2.1700000762939453</v>
      </c>
      <c r="BA30">
        <v>-0.19389444745011289</v>
      </c>
      <c r="BB30">
        <v>1.9999999552965164E-2</v>
      </c>
      <c r="BC30">
        <v>2.1500000953674316</v>
      </c>
      <c r="BD30">
        <v>9.7778829831713571E-2</v>
      </c>
      <c r="BE30">
        <v>2.9999999329447746E-2</v>
      </c>
      <c r="BF30">
        <v>2.1400001049041748</v>
      </c>
      <c r="BG30">
        <v>-4.4196470719669277E-2</v>
      </c>
      <c r="BH30">
        <v>-0.43999999761581421</v>
      </c>
      <c r="BI30">
        <v>2.1500000953674316</v>
      </c>
      <c r="BJ30">
        <v>-4.8053040925572069E-2</v>
      </c>
      <c r="BK30">
        <v>7.0000000298023224E-2</v>
      </c>
      <c r="BL30">
        <v>2.1700000762939453</v>
      </c>
      <c r="BM30">
        <v>-0.2530133489529941</v>
      </c>
      <c r="BN30">
        <v>-0.46000000834465027</v>
      </c>
      <c r="BO30">
        <v>2.1600000858306885</v>
      </c>
      <c r="BP30">
        <v>0.15089904022474926</v>
      </c>
      <c r="BQ30">
        <v>-0.4699999988079071</v>
      </c>
      <c r="BR30">
        <v>2.119999885559082</v>
      </c>
      <c r="BS30">
        <v>-0.27362834386886276</v>
      </c>
      <c r="BT30">
        <v>-0.44999998807907104</v>
      </c>
      <c r="BU30">
        <v>2.190000057220459</v>
      </c>
      <c r="BV30">
        <v>0.15565863855423864</v>
      </c>
      <c r="BW30">
        <v>-0.44999998807907104</v>
      </c>
      <c r="BX30">
        <v>2.1099998950958252</v>
      </c>
      <c r="BY30">
        <v>105.75218150179307</v>
      </c>
      <c r="BZ30">
        <v>106.20469831869025</v>
      </c>
      <c r="CA30">
        <v>119.65765877749844</v>
      </c>
      <c r="CB30">
        <v>116.15356704291254</v>
      </c>
      <c r="CC30">
        <v>168.07678209688891</v>
      </c>
      <c r="CD30">
        <v>166.20311500696812</v>
      </c>
      <c r="CE30">
        <v>136.22735418285112</v>
      </c>
      <c r="CF30">
        <v>114.29210745960221</v>
      </c>
      <c r="CG30">
        <v>123.55591805824525</v>
      </c>
      <c r="CH30">
        <v>27.567000145259804</v>
      </c>
      <c r="CI30">
        <v>150.90864719119438</v>
      </c>
      <c r="CJ30">
        <v>124.76761940129633</v>
      </c>
      <c r="CK30">
        <v>84.790066131890327</v>
      </c>
      <c r="CL30">
        <v>78.866245201386008</v>
      </c>
      <c r="CM30">
        <v>172.9891369131802</v>
      </c>
      <c r="CN30">
        <v>165.89645820326498</v>
      </c>
      <c r="CO30">
        <v>108.75705894027432</v>
      </c>
      <c r="CP30">
        <v>66.699341308733494</v>
      </c>
      <c r="CQ30">
        <v>0.39255572691833451</v>
      </c>
      <c r="CR30">
        <v>2.1221686797275785</v>
      </c>
      <c r="CS30">
        <v>0.78589755261768302</v>
      </c>
      <c r="CT30">
        <v>0.83054654746261525</v>
      </c>
      <c r="CU30">
        <v>0.23461676485714328</v>
      </c>
      <c r="CV30">
        <v>0.21805251760009681</v>
      </c>
      <c r="CW30">
        <v>0.8361798585439929</v>
      </c>
      <c r="CX30">
        <v>0.83837033711210884</v>
      </c>
      <c r="CY30">
        <v>0.39010681384725243</v>
      </c>
      <c r="CZ30">
        <v>0.3682264464520168</v>
      </c>
      <c r="DA30">
        <v>0.42152398617465886</v>
      </c>
      <c r="DB30">
        <v>0.39512019931871406</v>
      </c>
      <c r="DC30">
        <v>0.42004612149285064</v>
      </c>
      <c r="DD30">
        <v>0.29169334010646047</v>
      </c>
      <c r="DE30">
        <v>0.30260753208751623</v>
      </c>
      <c r="DF30">
        <v>0.54552053910918008</v>
      </c>
      <c r="DG30">
        <v>0.56859947650854803</v>
      </c>
      <c r="DH30">
        <v>0.29002257382904001</v>
      </c>
      <c r="DI30">
        <v>0.22701849564762591</v>
      </c>
      <c r="DJ30">
        <v>0.23156174681898245</v>
      </c>
      <c r="DK30">
        <v>0.29068939789468207</v>
      </c>
      <c r="DL30">
        <v>0.22002446592465161</v>
      </c>
      <c r="DM30">
        <v>0.37358306944335029</v>
      </c>
      <c r="DN30">
        <v>0.37840099404565025</v>
      </c>
      <c r="DO30">
        <v>0.37785585713292091</v>
      </c>
      <c r="DP30">
        <v>0.36574936384367102</v>
      </c>
      <c r="DQ30">
        <v>0.38077538177989817</v>
      </c>
      <c r="DR30">
        <v>0.71875997983383366</v>
      </c>
      <c r="DS30">
        <v>0.73221936451681313</v>
      </c>
      <c r="DT30">
        <v>0.12165592895790672</v>
      </c>
      <c r="DU30">
        <v>0.28174942682770465</v>
      </c>
      <c r="DV30">
        <v>0.53136500566288436</v>
      </c>
      <c r="DW30">
        <v>0.51500559910499133</v>
      </c>
      <c r="DX30">
        <v>0.50283544134877811</v>
      </c>
      <c r="DY30">
        <v>0.48956491845919792</v>
      </c>
      <c r="DZ30">
        <v>1.200118879433145</v>
      </c>
      <c r="EA30">
        <v>0.50040316357070114</v>
      </c>
      <c r="EB30">
        <v>0.50425459066265332</v>
      </c>
      <c r="EC30">
        <v>0.24186849870843391</v>
      </c>
      <c r="ED30">
        <v>0.32237896986371756</v>
      </c>
      <c r="EE30">
        <v>1.0714504172929715</v>
      </c>
      <c r="EF30">
        <v>0.95439661843801138</v>
      </c>
      <c r="EG30">
        <v>0.97618339113953767</v>
      </c>
      <c r="EH30">
        <v>0.49958957981441543</v>
      </c>
      <c r="EI30">
        <v>1.0022652121780349</v>
      </c>
      <c r="EJ30">
        <v>0.50706026424847395</v>
      </c>
      <c r="EK30">
        <v>0.52107860517896309</v>
      </c>
      <c r="EL30">
        <v>0.53176285565934855</v>
      </c>
      <c r="EM30">
        <v>0.53884899072004844</v>
      </c>
      <c r="EN30">
        <v>0.78274714814115065</v>
      </c>
      <c r="EO30">
        <v>0.7692999897056223</v>
      </c>
      <c r="EP30">
        <v>0.49731406091125313</v>
      </c>
      <c r="EQ30">
        <v>0.11415836725001313</v>
      </c>
      <c r="ER30">
        <v>0.58813728155036271</v>
      </c>
      <c r="ES30">
        <v>0.56361479595830188</v>
      </c>
      <c r="ET30">
        <v>0.54601464228769925</v>
      </c>
      <c r="EU30">
        <v>0.53860986785195586</v>
      </c>
      <c r="EV30">
        <v>1.2404488285832296</v>
      </c>
      <c r="EW30">
        <v>0.59476619476528014</v>
      </c>
      <c r="EX30">
        <v>0.57800383134644162</v>
      </c>
      <c r="EY30">
        <v>0.4424851535864221</v>
      </c>
      <c r="EZ30">
        <v>0.29129016352636339</v>
      </c>
      <c r="FA30">
        <v>1.1127408213368688</v>
      </c>
      <c r="FB30">
        <v>1.0165305791570898</v>
      </c>
      <c r="FC30">
        <v>1.016824465589198</v>
      </c>
      <c r="FD30">
        <v>0.56485812172272531</v>
      </c>
      <c r="FE30">
        <v>1.0442530836819466</v>
      </c>
      <c r="FF30">
        <v>0.59447233606298289</v>
      </c>
      <c r="FG30">
        <v>0.57298575699860688</v>
      </c>
      <c r="FH30">
        <v>0.60079530441373108</v>
      </c>
      <c r="FI30">
        <v>0.59576911326331494</v>
      </c>
      <c r="FJ30">
        <v>0.41470436823704054</v>
      </c>
      <c r="FK30">
        <v>0.77275698696154305</v>
      </c>
      <c r="FL30">
        <v>0.79057127335908106</v>
      </c>
      <c r="FM30">
        <v>0.22268432428150492</v>
      </c>
      <c r="FN30">
        <v>0.45910114701664095</v>
      </c>
      <c r="FO30">
        <v>0.26497938457026188</v>
      </c>
      <c r="FP30">
        <v>0.47584038774541704</v>
      </c>
      <c r="FQ30">
        <v>0.55171535541319905</v>
      </c>
      <c r="FR30">
        <v>0.25045313568676464</v>
      </c>
      <c r="FS30">
        <v>0.35487635397031114</v>
      </c>
      <c r="FT30">
        <v>0.48878530661308583</v>
      </c>
      <c r="FU30">
        <v>0.55693261519671322</v>
      </c>
      <c r="FV30">
        <v>0.4356512354820985</v>
      </c>
      <c r="FW30">
        <v>0.27024305672513299</v>
      </c>
      <c r="FX30">
        <v>0.45096851859338577</v>
      </c>
      <c r="FY30">
        <v>0.29663891919109786</v>
      </c>
      <c r="FZ30">
        <v>0.37634514324668972</v>
      </c>
      <c r="GA30">
        <v>0.22105922721164328</v>
      </c>
      <c r="GB30">
        <v>0.47574516418406287</v>
      </c>
      <c r="GC30">
        <v>0.21060442796969439</v>
      </c>
      <c r="GD30">
        <v>0.47199476135314189</v>
      </c>
      <c r="GE30">
        <v>0.77894008668588455</v>
      </c>
      <c r="GF30">
        <v>0.76854078465045883</v>
      </c>
      <c r="GG30">
        <v>0.48783738363995283</v>
      </c>
      <c r="GH30">
        <v>0.23096711405754225</v>
      </c>
      <c r="GI30">
        <v>0.50498623530033748</v>
      </c>
      <c r="GJ30">
        <v>0.26077288502475332</v>
      </c>
      <c r="GK30">
        <v>0.549571966751079</v>
      </c>
      <c r="GL30">
        <v>0.32347198336283156</v>
      </c>
      <c r="GM30">
        <v>0.23713337434146053</v>
      </c>
      <c r="GN30">
        <v>0.51121524540468644</v>
      </c>
      <c r="GO30">
        <v>0.49292027890301765</v>
      </c>
      <c r="GP30">
        <v>0.43044237383724149</v>
      </c>
      <c r="GQ30">
        <v>0.43248082652297715</v>
      </c>
      <c r="GR30">
        <v>0.27530446794772673</v>
      </c>
      <c r="GS30">
        <v>0.28003768140813395</v>
      </c>
      <c r="GT30">
        <v>0.36992685412167309</v>
      </c>
      <c r="GU30">
        <v>0.46095623011113041</v>
      </c>
      <c r="GV30">
        <v>0.23086890061611259</v>
      </c>
      <c r="GW30">
        <v>0.47685031159807983</v>
      </c>
      <c r="GX30">
        <v>0.21217162410755147</v>
      </c>
      <c r="GY30">
        <v>0.39256781811427427</v>
      </c>
      <c r="GZ30">
        <v>0.60108235973189983</v>
      </c>
      <c r="HA30">
        <v>0.56942807357673497</v>
      </c>
      <c r="HB30">
        <v>0.57878286117927213</v>
      </c>
      <c r="HC30">
        <v>0.54542680317397974</v>
      </c>
      <c r="HD30">
        <v>1.2404241826281768</v>
      </c>
      <c r="HE30">
        <v>0.55571358269100923</v>
      </c>
      <c r="HF30">
        <v>0.5587282227393765</v>
      </c>
      <c r="HG30">
        <v>0.30016830706896241</v>
      </c>
      <c r="HH30">
        <v>0.42122035438744876</v>
      </c>
      <c r="HI30">
        <v>1.114078415025326</v>
      </c>
      <c r="HJ30">
        <v>0.99727414579119211</v>
      </c>
      <c r="HK30">
        <v>1.0170447938607032</v>
      </c>
      <c r="HL30">
        <v>0.56102681689857914</v>
      </c>
      <c r="HM30">
        <v>1.0463746951196822</v>
      </c>
      <c r="HN30">
        <v>0.5692459259437902</v>
      </c>
      <c r="HO30">
        <v>0.57282271855987066</v>
      </c>
      <c r="HP30">
        <v>0.59776188573125122</v>
      </c>
      <c r="HQ30">
        <v>0.58767110524978983</v>
      </c>
      <c r="HR30">
        <v>0.59313379224144569</v>
      </c>
      <c r="HS30">
        <v>0.54836557921353091</v>
      </c>
      <c r="HT30">
        <v>0.55313908352484464</v>
      </c>
      <c r="HU30">
        <v>0.52089357901505029</v>
      </c>
      <c r="HV30">
        <v>1.2558029697845896</v>
      </c>
      <c r="HW30">
        <v>0.58286968475128242</v>
      </c>
      <c r="HX30">
        <v>0.56386757733627402</v>
      </c>
      <c r="HY30">
        <v>0.38883524630708899</v>
      </c>
      <c r="HZ30">
        <v>0.27680636247695661</v>
      </c>
      <c r="IA30">
        <v>1.1263615786152907</v>
      </c>
      <c r="IB30">
        <v>1.0265872988711213</v>
      </c>
      <c r="IC30">
        <v>1.0244871486862799</v>
      </c>
      <c r="ID30">
        <v>0.55705960892844342</v>
      </c>
      <c r="IE30">
        <v>1.0567681613982285</v>
      </c>
      <c r="IF30">
        <v>0.58992737460422162</v>
      </c>
      <c r="IG30">
        <v>0.55583502727437784</v>
      </c>
      <c r="IH30">
        <v>0.6024994209585196</v>
      </c>
      <c r="II30">
        <v>0.57838292103335165</v>
      </c>
      <c r="IJ30">
        <v>0.41898443444311134</v>
      </c>
      <c r="IK30">
        <v>4.5162753651781733E-2</v>
      </c>
      <c r="IL30">
        <v>0.42194672098020419</v>
      </c>
      <c r="IM30">
        <v>0.76558266239724893</v>
      </c>
      <c r="IN30">
        <v>0.19356707898750666</v>
      </c>
      <c r="IO30">
        <v>0.31760021477743089</v>
      </c>
      <c r="IP30">
        <v>0.32927701962382167</v>
      </c>
      <c r="IQ30">
        <v>0.39995712356789043</v>
      </c>
      <c r="IR30">
        <v>0.6437448623120936</v>
      </c>
      <c r="IS30">
        <v>0.49102502246871343</v>
      </c>
      <c r="IT30">
        <v>0.62157204647781905</v>
      </c>
      <c r="IU30">
        <v>0.24238914660514255</v>
      </c>
      <c r="IV30">
        <v>0.57919130416573583</v>
      </c>
      <c r="IW30">
        <v>5.5980431870632293E-2</v>
      </c>
      <c r="IX30">
        <v>0.43853913793598348</v>
      </c>
      <c r="IY30">
        <v>2.2821026435711166E-2</v>
      </c>
      <c r="IZ30">
        <v>0.44533560881545492</v>
      </c>
      <c r="JA30">
        <v>0.4181004781037605</v>
      </c>
      <c r="JB30">
        <v>3.0024130834320449E-2</v>
      </c>
      <c r="JC30">
        <v>0.76357168355169636</v>
      </c>
      <c r="JD30">
        <v>0.24591044494120023</v>
      </c>
      <c r="JE30">
        <v>0.11179600032456645</v>
      </c>
      <c r="JF30">
        <v>0.31844001952297246</v>
      </c>
      <c r="JG30">
        <v>0.27842463030619496</v>
      </c>
      <c r="JH30">
        <v>0.63764402330164016</v>
      </c>
      <c r="JI30">
        <v>0.58935335607863537</v>
      </c>
      <c r="JJ30">
        <v>0.50133630918536631</v>
      </c>
      <c r="JK30">
        <v>0.18079363657947009</v>
      </c>
      <c r="JL30">
        <v>0.57093579627268098</v>
      </c>
      <c r="JM30">
        <v>0.38727201979506209</v>
      </c>
      <c r="JN30">
        <v>2.0533360351825947E-2</v>
      </c>
      <c r="JO30">
        <v>0.41148328278193186</v>
      </c>
      <c r="JP30">
        <v>3.6262802345087726E-2</v>
      </c>
      <c r="JQ30">
        <v>0.41819125783330352</v>
      </c>
      <c r="JR30">
        <v>0.80330215498737501</v>
      </c>
      <c r="JS30">
        <v>0.20828426514309492</v>
      </c>
      <c r="JT30">
        <v>0.3229254057542682</v>
      </c>
      <c r="JU30">
        <v>0.31132893647711241</v>
      </c>
      <c r="JV30">
        <v>0.37051384747945981</v>
      </c>
      <c r="JW30">
        <v>0.68055283856053916</v>
      </c>
      <c r="JX30">
        <v>0.53186776022931803</v>
      </c>
      <c r="JY30">
        <v>0.65242250596887719</v>
      </c>
      <c r="JZ30">
        <v>0.2486853275768969</v>
      </c>
      <c r="KA30">
        <v>0.61530727079082359</v>
      </c>
      <c r="KB30">
        <v>8.2802916503443361E-2</v>
      </c>
      <c r="KC30">
        <v>0.4378934971753401</v>
      </c>
      <c r="KD30">
        <v>6.4054816490276792E-2</v>
      </c>
      <c r="KE30">
        <v>0.44687580314531505</v>
      </c>
      <c r="KF30">
        <v>0.79296024699861589</v>
      </c>
      <c r="KG30">
        <v>0.25368664098436078</v>
      </c>
      <c r="KH30">
        <v>0.12432977542534658</v>
      </c>
      <c r="KI30">
        <v>0.30041396306299345</v>
      </c>
      <c r="KJ30">
        <v>0.25349843888371598</v>
      </c>
      <c r="KK30">
        <v>0.66672922976247628</v>
      </c>
      <c r="KL30">
        <v>0.61516303984208043</v>
      </c>
      <c r="KM30">
        <v>0.53134192105270828</v>
      </c>
      <c r="KN30">
        <v>0.18924642330370242</v>
      </c>
      <c r="KO30">
        <v>0.59975398027992544</v>
      </c>
      <c r="KP30">
        <v>0.39039736120334684</v>
      </c>
      <c r="KQ30">
        <v>3.5775716492202451E-2</v>
      </c>
      <c r="KR30">
        <v>0.41520909790025856</v>
      </c>
      <c r="KS30">
        <v>5.7981189869650618E-2</v>
      </c>
      <c r="KT30">
        <v>0.70421485585238641</v>
      </c>
      <c r="KU30">
        <v>0.71588242862019691</v>
      </c>
      <c r="KV30">
        <v>0.95845472275218835</v>
      </c>
      <c r="KW30">
        <v>0.98545251240589293</v>
      </c>
      <c r="KX30">
        <v>0.13002611584134707</v>
      </c>
      <c r="KY30">
        <v>0.28865212893996733</v>
      </c>
      <c r="KZ30">
        <v>0.28396103607037027</v>
      </c>
      <c r="LA30">
        <v>0.71031418460970186</v>
      </c>
      <c r="LB30">
        <v>0.20002165763742463</v>
      </c>
      <c r="LC30">
        <v>0.75750323474132275</v>
      </c>
      <c r="LD30">
        <v>0.76867517640108662</v>
      </c>
      <c r="LE30">
        <v>0.75390004865997395</v>
      </c>
      <c r="LF30">
        <v>0.75146925641980888</v>
      </c>
      <c r="LG30">
        <v>0.13556825617458368</v>
      </c>
      <c r="LH30">
        <v>0.26015873820711782</v>
      </c>
      <c r="LI30">
        <v>0.33301652087589534</v>
      </c>
      <c r="LJ30">
        <v>0.57543896465452904</v>
      </c>
      <c r="LK30">
        <v>0.45883390150598091</v>
      </c>
      <c r="LL30">
        <v>0.50492527307771262</v>
      </c>
      <c r="LM30">
        <v>7.2524751049841588E-2</v>
      </c>
      <c r="LN30">
        <v>0.5062324668881869</v>
      </c>
      <c r="LO30">
        <v>0.1520081670146986</v>
      </c>
      <c r="LP30">
        <v>0.26341757582610031</v>
      </c>
      <c r="LQ30">
        <v>0.17958288775885953</v>
      </c>
      <c r="LR30">
        <v>0.26606374805779676</v>
      </c>
      <c r="LS30">
        <v>0.2766151100348393</v>
      </c>
      <c r="LT30">
        <v>0.29164744097009948</v>
      </c>
      <c r="LU30">
        <v>0.58685142510275434</v>
      </c>
      <c r="LV30">
        <v>0.5106242789936668</v>
      </c>
      <c r="LW30">
        <v>0.47590997349965286</v>
      </c>
      <c r="LX30">
        <v>7.6094935089368793E-2</v>
      </c>
      <c r="LY30">
        <v>0.51773034368304349</v>
      </c>
      <c r="LZ30">
        <v>0.28231316319749383</v>
      </c>
      <c r="MA30">
        <v>0.12870900695108922</v>
      </c>
      <c r="MB30">
        <v>0.30760120906604466</v>
      </c>
      <c r="MC30">
        <v>0.13069094008703125</v>
      </c>
      <c r="MD30">
        <v>0.221767165365817</v>
      </c>
      <c r="ME30">
        <v>0.82991523366207209</v>
      </c>
      <c r="MF30">
        <v>0.71431765776962486</v>
      </c>
      <c r="MG30">
        <v>0.74058396235108159</v>
      </c>
      <c r="MH30">
        <v>0.26447710940326175</v>
      </c>
      <c r="MI30">
        <v>0.76084772750672092</v>
      </c>
      <c r="MJ30">
        <v>0.29362429880416596</v>
      </c>
      <c r="MK30">
        <v>0.32911693555415034</v>
      </c>
      <c r="ML30">
        <v>0.32442540077900739</v>
      </c>
      <c r="MM30">
        <v>0.34374270280167424</v>
      </c>
      <c r="MN30">
        <v>0.856027943913648</v>
      </c>
      <c r="MO30">
        <v>0.76873056461939748</v>
      </c>
      <c r="MP30">
        <v>0.74823066663039284</v>
      </c>
      <c r="MQ30">
        <v>0.29208853867692691</v>
      </c>
      <c r="MR30">
        <v>0.78652959923810339</v>
      </c>
      <c r="MS30">
        <v>0.38653896189336157</v>
      </c>
      <c r="MT30">
        <v>0.28898847408952716</v>
      </c>
      <c r="MU30">
        <v>0.40428297987843709</v>
      </c>
      <c r="MV30">
        <v>0.31137731046967249</v>
      </c>
      <c r="MW30">
        <v>0.18966141990026283</v>
      </c>
      <c r="MX30">
        <v>0.18537911236684254</v>
      </c>
      <c r="MY30">
        <v>0.5803598757931715</v>
      </c>
      <c r="MZ30">
        <v>7.0000812784840938E-2</v>
      </c>
      <c r="NA30">
        <v>0.63401151376561204</v>
      </c>
      <c r="NB30">
        <v>0.64367403435742376</v>
      </c>
      <c r="NC30">
        <v>0.6318482087118189</v>
      </c>
      <c r="ND30">
        <v>0.62716503474793606</v>
      </c>
      <c r="NE30">
        <v>0.29201592505395335</v>
      </c>
      <c r="NF30">
        <v>0.48374526523002315</v>
      </c>
      <c r="NG30">
        <v>0.15546612225376658</v>
      </c>
      <c r="NH30">
        <v>0.48373035040803825</v>
      </c>
      <c r="NI30">
        <v>0.59990212545480714</v>
      </c>
      <c r="NJ30">
        <v>0.47839050947993705</v>
      </c>
      <c r="NK30">
        <v>0.58710081274943604</v>
      </c>
      <c r="NL30">
        <v>0.49107736957068887</v>
      </c>
      <c r="NM30">
        <v>0.15416527783337841</v>
      </c>
      <c r="NN30">
        <v>0.60295535444525195</v>
      </c>
      <c r="NO30">
        <v>0.50321145025069436</v>
      </c>
      <c r="NP30">
        <v>0.60896902369501438</v>
      </c>
      <c r="NQ30">
        <v>0.4844069288918969</v>
      </c>
      <c r="NR30">
        <v>0.51040657347151019</v>
      </c>
      <c r="NS30">
        <v>0.21001068752215918</v>
      </c>
      <c r="NT30">
        <v>0.19965538072071662</v>
      </c>
      <c r="NU30">
        <v>0.23310723106385284</v>
      </c>
      <c r="NV30">
        <v>0.20406391286535583</v>
      </c>
      <c r="NW30">
        <v>0.56833857588342085</v>
      </c>
      <c r="NX30">
        <v>0.57765210005847945</v>
      </c>
      <c r="NY30">
        <v>0.56717211183837002</v>
      </c>
      <c r="NZ30">
        <v>0.56169249417494493</v>
      </c>
      <c r="OA30">
        <v>0.40601137171550583</v>
      </c>
      <c r="OB30">
        <v>3.7748863613098801E-2</v>
      </c>
      <c r="OC30">
        <v>0.41184076152312377</v>
      </c>
      <c r="OD30">
        <v>0.43072441805305278</v>
      </c>
      <c r="OE30">
        <v>2.2861627559665632E-2</v>
      </c>
      <c r="OF30">
        <v>0.43667761474330219</v>
      </c>
      <c r="OG30">
        <v>1.4323435635546744</v>
      </c>
      <c r="OH30">
        <v>0.72644511626639474</v>
      </c>
      <c r="OI30">
        <v>0.68695136907452259</v>
      </c>
      <c r="OJ30">
        <v>0.65720790478891755</v>
      </c>
      <c r="OK30">
        <v>0.23559070702231064</v>
      </c>
      <c r="OL30">
        <v>0.2524496764553541</v>
      </c>
    </row>
    <row r="31" spans="1:402" x14ac:dyDescent="0.3">
      <c r="A31" t="s">
        <v>75</v>
      </c>
      <c r="B31">
        <v>-4.6320885747858753E-2</v>
      </c>
      <c r="C31">
        <v>-0.15000000596046448</v>
      </c>
      <c r="D31">
        <v>2.1500000953674316</v>
      </c>
      <c r="E31">
        <v>-9.70399079637113E-2</v>
      </c>
      <c r="F31">
        <v>-0.92000001668930054</v>
      </c>
      <c r="G31">
        <v>2.0099999904632568</v>
      </c>
      <c r="H31">
        <v>-7.3452947556417658E-3</v>
      </c>
      <c r="I31">
        <v>-0.93000000715255737</v>
      </c>
      <c r="J31">
        <v>2.3599998950958252</v>
      </c>
      <c r="K31">
        <v>-0.26735338331248937</v>
      </c>
      <c r="L31">
        <v>-0.23999999463558197</v>
      </c>
      <c r="M31">
        <v>2.1500000953674316</v>
      </c>
      <c r="N31">
        <v>0.14708274443564212</v>
      </c>
      <c r="O31">
        <v>-0.23000000417232513</v>
      </c>
      <c r="P31">
        <v>2.1099998950958252</v>
      </c>
      <c r="Q31">
        <v>-8.5100330147679593E-2</v>
      </c>
      <c r="R31">
        <v>-0.93999999761581421</v>
      </c>
      <c r="S31">
        <v>1.8999999761581421</v>
      </c>
      <c r="T31">
        <v>4.3092860240307755E-3</v>
      </c>
      <c r="U31">
        <v>-0.95999997854232788</v>
      </c>
      <c r="V31">
        <v>2.2400000095367432</v>
      </c>
      <c r="W31">
        <v>-0.28260583756475144</v>
      </c>
      <c r="X31">
        <v>-0.46000000834465027</v>
      </c>
      <c r="Y31">
        <v>2.1700000762939453</v>
      </c>
      <c r="Z31">
        <v>0.13252758371558754</v>
      </c>
      <c r="AA31">
        <v>-0.46000000834465027</v>
      </c>
      <c r="AB31">
        <v>2.0999999046325684</v>
      </c>
      <c r="AC31">
        <v>-0.27968016660409289</v>
      </c>
      <c r="AD31">
        <v>-0.49000000953674316</v>
      </c>
      <c r="AE31">
        <v>2.1700000762939453</v>
      </c>
      <c r="AF31">
        <v>0.12784715209710237</v>
      </c>
      <c r="AG31">
        <v>-0.49000000953674316</v>
      </c>
      <c r="AH31">
        <v>2.0999999046325684</v>
      </c>
      <c r="AI31">
        <v>-5.3295644175819945E-2</v>
      </c>
      <c r="AJ31">
        <v>0.2800000011920929</v>
      </c>
      <c r="AK31">
        <v>2.1400001049041748</v>
      </c>
      <c r="AL31">
        <v>-0.1109956286430272</v>
      </c>
      <c r="AM31">
        <v>-0.43000000715255737</v>
      </c>
      <c r="AN31">
        <v>2.0999999046325684</v>
      </c>
      <c r="AO31">
        <v>2.5843819879811592E-2</v>
      </c>
      <c r="AP31">
        <v>-0.43999999761581421</v>
      </c>
      <c r="AQ31">
        <v>2.0999999046325684</v>
      </c>
      <c r="AR31">
        <v>-9.5170320740040837E-2</v>
      </c>
      <c r="AS31">
        <v>-0.68000000715255737</v>
      </c>
      <c r="AT31">
        <v>2.0399999618530273</v>
      </c>
      <c r="AU31">
        <v>2.6933915254413163E-2</v>
      </c>
      <c r="AV31">
        <v>-0.70999997854232788</v>
      </c>
      <c r="AW31">
        <v>2.1800000667572021</v>
      </c>
      <c r="AX31">
        <v>-5.1202289280821538E-2</v>
      </c>
      <c r="AY31">
        <v>0.14000000059604645</v>
      </c>
      <c r="AZ31">
        <v>2.1500000953674316</v>
      </c>
      <c r="BA31">
        <v>-0.19682347132126268</v>
      </c>
      <c r="BB31">
        <v>2.9999999329447746E-2</v>
      </c>
      <c r="BC31">
        <v>2.1099998950958252</v>
      </c>
      <c r="BD31">
        <v>9.5135970603914113E-2</v>
      </c>
      <c r="BE31">
        <v>2.9999999329447746E-2</v>
      </c>
      <c r="BF31">
        <v>2.1099998950958252</v>
      </c>
      <c r="BG31">
        <v>-4.4982439029046271E-2</v>
      </c>
      <c r="BH31">
        <v>-0.43999999761581421</v>
      </c>
      <c r="BI31">
        <v>2.1400001049041748</v>
      </c>
      <c r="BJ31">
        <v>-5.302178838681066E-2</v>
      </c>
      <c r="BK31">
        <v>7.0000000298023224E-2</v>
      </c>
      <c r="BL31">
        <v>2.1500000953674316</v>
      </c>
      <c r="BM31">
        <v>-0.26128241522293538</v>
      </c>
      <c r="BN31">
        <v>-0.44999998807907104</v>
      </c>
      <c r="BO31">
        <v>2.1400001049041748</v>
      </c>
      <c r="BP31">
        <v>0.15162702573338133</v>
      </c>
      <c r="BQ31">
        <v>-0.46000000834465027</v>
      </c>
      <c r="BR31">
        <v>2.0899999141693115</v>
      </c>
      <c r="BS31">
        <v>-0.27954457096413177</v>
      </c>
      <c r="BT31">
        <v>-0.44999998807907104</v>
      </c>
      <c r="BU31">
        <v>2.1600000858306885</v>
      </c>
      <c r="BV31">
        <v>0.150732959444208</v>
      </c>
      <c r="BW31">
        <v>-0.43999999761581421</v>
      </c>
      <c r="BX31">
        <v>2.0899999141693115</v>
      </c>
      <c r="BY31">
        <v>103.71404605675059</v>
      </c>
      <c r="BZ31">
        <v>104.96830265946895</v>
      </c>
      <c r="CA31">
        <v>117.49901162431092</v>
      </c>
      <c r="CB31">
        <v>115.07988308908976</v>
      </c>
      <c r="CC31">
        <v>167.67321090520915</v>
      </c>
      <c r="CD31">
        <v>168.33716908209922</v>
      </c>
      <c r="CE31">
        <v>142.33696241014025</v>
      </c>
      <c r="CF31">
        <v>124.06983081641494</v>
      </c>
      <c r="CG31">
        <v>108.84748398628876</v>
      </c>
      <c r="CH31">
        <v>37.709776393160304</v>
      </c>
      <c r="CI31">
        <v>132.46790382177383</v>
      </c>
      <c r="CJ31">
        <v>138.4211980015393</v>
      </c>
      <c r="CK31">
        <v>85.472706215701905</v>
      </c>
      <c r="CL31">
        <v>82.760272973835214</v>
      </c>
      <c r="CM31">
        <v>170.92431654281464</v>
      </c>
      <c r="CN31">
        <v>155.0417363424331</v>
      </c>
      <c r="CO31">
        <v>106.14467472032426</v>
      </c>
      <c r="CP31">
        <v>61.729063772634781</v>
      </c>
      <c r="CQ31">
        <v>0.39255572691833451</v>
      </c>
      <c r="CR31">
        <v>2.121720977311202</v>
      </c>
      <c r="CS31">
        <v>0.7842655577737172</v>
      </c>
      <c r="CT31">
        <v>0.80871442081789469</v>
      </c>
      <c r="CU31">
        <v>0.23865322738479719</v>
      </c>
      <c r="CV31">
        <v>0.21308444312953187</v>
      </c>
      <c r="CW31">
        <v>0.82952027806924067</v>
      </c>
      <c r="CX31">
        <v>0.81655578770023662</v>
      </c>
      <c r="CY31">
        <v>0.39029550237014954</v>
      </c>
      <c r="CZ31">
        <v>0.36136795040669445</v>
      </c>
      <c r="DA31">
        <v>0.41286384635938905</v>
      </c>
      <c r="DB31">
        <v>0.38527201677795914</v>
      </c>
      <c r="DC31">
        <v>0.43017281784835387</v>
      </c>
      <c r="DD31">
        <v>0.29168963318851576</v>
      </c>
      <c r="DE31">
        <v>0.30299795209201325</v>
      </c>
      <c r="DF31">
        <v>0.54349452429243539</v>
      </c>
      <c r="DG31">
        <v>0.56556717854288296</v>
      </c>
      <c r="DH31">
        <v>0.29004108657779504</v>
      </c>
      <c r="DI31">
        <v>0.23801480246072262</v>
      </c>
      <c r="DJ31">
        <v>0.23240064572858474</v>
      </c>
      <c r="DK31">
        <v>0.2901754407405755</v>
      </c>
      <c r="DL31">
        <v>0.22010203281639937</v>
      </c>
      <c r="DM31">
        <v>0.3691997402960811</v>
      </c>
      <c r="DN31">
        <v>0.37267063055973071</v>
      </c>
      <c r="DO31">
        <v>0.38012271232628114</v>
      </c>
      <c r="DP31">
        <v>0.35571088654817579</v>
      </c>
      <c r="DQ31">
        <v>0.36144855331100356</v>
      </c>
      <c r="DR31">
        <v>0.7148473538117186</v>
      </c>
      <c r="DS31">
        <v>0.73871230368421814</v>
      </c>
      <c r="DT31">
        <v>0.11243912087263684</v>
      </c>
      <c r="DU31">
        <v>0.25450277963906931</v>
      </c>
      <c r="DV31">
        <v>0.52118590672772813</v>
      </c>
      <c r="DW31">
        <v>0.5219207080232463</v>
      </c>
      <c r="DX31">
        <v>0.49381929659871793</v>
      </c>
      <c r="DY31">
        <v>0.49353234998779849</v>
      </c>
      <c r="DZ31">
        <v>1.2078135755506065</v>
      </c>
      <c r="EA31">
        <v>0.49839217092182631</v>
      </c>
      <c r="EB31">
        <v>0.50358754296522434</v>
      </c>
      <c r="EC31">
        <v>0.24187496401531675</v>
      </c>
      <c r="ED31">
        <v>0.29727016467347672</v>
      </c>
      <c r="EE31">
        <v>1.0701874383978882</v>
      </c>
      <c r="EF31">
        <v>0.96044613116950772</v>
      </c>
      <c r="EG31">
        <v>0.97438779737093562</v>
      </c>
      <c r="EH31">
        <v>0.50001002803652106</v>
      </c>
      <c r="EI31">
        <v>1.0008184939633997</v>
      </c>
      <c r="EJ31">
        <v>0.51456356054336438</v>
      </c>
      <c r="EK31">
        <v>0.52899455515569072</v>
      </c>
      <c r="EL31">
        <v>0.52603042452005777</v>
      </c>
      <c r="EM31">
        <v>0.54606904318690708</v>
      </c>
      <c r="EN31">
        <v>0.7666838587542959</v>
      </c>
      <c r="EO31">
        <v>0.75917588440412798</v>
      </c>
      <c r="EP31">
        <v>0.46663237217402453</v>
      </c>
      <c r="EQ31">
        <v>0.1242408953232781</v>
      </c>
      <c r="ER31">
        <v>0.57686072535036181</v>
      </c>
      <c r="ES31">
        <v>0.55503550882097052</v>
      </c>
      <c r="ET31">
        <v>0.551240611231952</v>
      </c>
      <c r="EU31">
        <v>0.52865583381708958</v>
      </c>
      <c r="EV31">
        <v>1.2306954791865696</v>
      </c>
      <c r="EW31">
        <v>0.57301255375066618</v>
      </c>
      <c r="EX31">
        <v>0.5556991287713049</v>
      </c>
      <c r="EY31">
        <v>0.41546743851300244</v>
      </c>
      <c r="EZ31">
        <v>0.28631279229078993</v>
      </c>
      <c r="FA31">
        <v>1.0912943546251668</v>
      </c>
      <c r="FB31">
        <v>1.0099514799435081</v>
      </c>
      <c r="FC31">
        <v>0.997297559505259</v>
      </c>
      <c r="FD31">
        <v>0.5384389210109497</v>
      </c>
      <c r="FE31">
        <v>1.022832475460945</v>
      </c>
      <c r="FF31">
        <v>0.58590441809747285</v>
      </c>
      <c r="FG31">
        <v>0.56486475130018077</v>
      </c>
      <c r="FH31">
        <v>0.58693473911931993</v>
      </c>
      <c r="FI31">
        <v>0.58136798458222527</v>
      </c>
      <c r="FJ31">
        <v>0.41648207622165379</v>
      </c>
      <c r="FK31">
        <v>0.76532100400085656</v>
      </c>
      <c r="FL31">
        <v>0.77479066029943944</v>
      </c>
      <c r="FM31">
        <v>0.22143315612113851</v>
      </c>
      <c r="FN31">
        <v>0.45913485262700637</v>
      </c>
      <c r="FO31">
        <v>0.25110148600508098</v>
      </c>
      <c r="FP31">
        <v>0.47030148810325012</v>
      </c>
      <c r="FQ31">
        <v>0.56242396033094955</v>
      </c>
      <c r="FR31">
        <v>0.25109315258534876</v>
      </c>
      <c r="FS31">
        <v>0.35841961473307099</v>
      </c>
      <c r="FT31">
        <v>0.48512580577099068</v>
      </c>
      <c r="FU31">
        <v>0.55534223435061525</v>
      </c>
      <c r="FV31">
        <v>0.43717421221650821</v>
      </c>
      <c r="FW31">
        <v>0.28191218712282534</v>
      </c>
      <c r="FX31">
        <v>0.45376044832666534</v>
      </c>
      <c r="FY31">
        <v>0.29924711838690826</v>
      </c>
      <c r="FZ31">
        <v>0.37687933008089003</v>
      </c>
      <c r="GA31">
        <v>0.21032558976281288</v>
      </c>
      <c r="GB31">
        <v>0.47701636338813641</v>
      </c>
      <c r="GC31">
        <v>0.21059112543478237</v>
      </c>
      <c r="GD31">
        <v>0.46732880601945648</v>
      </c>
      <c r="GE31">
        <v>0.77595678795056122</v>
      </c>
      <c r="GF31">
        <v>0.75510545803991413</v>
      </c>
      <c r="GG31">
        <v>0.49105223873289261</v>
      </c>
      <c r="GH31">
        <v>0.2306769482027223</v>
      </c>
      <c r="GI31">
        <v>0.50331561347966691</v>
      </c>
      <c r="GJ31">
        <v>0.26090230089322153</v>
      </c>
      <c r="GK31">
        <v>0.54877273682534333</v>
      </c>
      <c r="GL31">
        <v>0.32665646733577919</v>
      </c>
      <c r="GM31">
        <v>0.24269090193698042</v>
      </c>
      <c r="GN31">
        <v>0.51583576933285546</v>
      </c>
      <c r="GO31">
        <v>0.4997356707114729</v>
      </c>
      <c r="GP31">
        <v>0.42168349996923377</v>
      </c>
      <c r="GQ31">
        <v>0.43112815618694711</v>
      </c>
      <c r="GR31">
        <v>0.26513858476737523</v>
      </c>
      <c r="GS31">
        <v>0.28616261903703438</v>
      </c>
      <c r="GT31">
        <v>0.36282481001175998</v>
      </c>
      <c r="GU31">
        <v>0.46482481552783833</v>
      </c>
      <c r="GV31">
        <v>0.23091264939115716</v>
      </c>
      <c r="GW31">
        <v>0.48260841086507111</v>
      </c>
      <c r="GX31">
        <v>0.21098180147333828</v>
      </c>
      <c r="GY31">
        <v>0.35212796168223182</v>
      </c>
      <c r="GZ31">
        <v>0.58507133687588586</v>
      </c>
      <c r="HA31">
        <v>0.56370370761825817</v>
      </c>
      <c r="HB31">
        <v>0.55969755770408036</v>
      </c>
      <c r="HC31">
        <v>0.53651336502955027</v>
      </c>
      <c r="HD31">
        <v>1.2437892092067586</v>
      </c>
      <c r="HE31">
        <v>0.54842549917601469</v>
      </c>
      <c r="HF31">
        <v>0.54982595047441885</v>
      </c>
      <c r="HG31">
        <v>0.29546809598667667</v>
      </c>
      <c r="HH31">
        <v>0.37927790820465968</v>
      </c>
      <c r="HI31">
        <v>1.1090758012493507</v>
      </c>
      <c r="HJ31">
        <v>0.99874021662358925</v>
      </c>
      <c r="HK31">
        <v>1.0087046565453441</v>
      </c>
      <c r="HL31">
        <v>0.55606609947551988</v>
      </c>
      <c r="HM31">
        <v>1.0409750660953001</v>
      </c>
      <c r="HN31">
        <v>0.5733586994592349</v>
      </c>
      <c r="HO31">
        <v>0.56792588175483272</v>
      </c>
      <c r="HP31">
        <v>0.58779982065532388</v>
      </c>
      <c r="HQ31">
        <v>0.58456592179494982</v>
      </c>
      <c r="HR31">
        <v>0.58070668068797082</v>
      </c>
      <c r="HS31">
        <v>0.5348270107556079</v>
      </c>
      <c r="HT31">
        <v>0.55357923617425187</v>
      </c>
      <c r="HU31">
        <v>0.50572878560777879</v>
      </c>
      <c r="HV31">
        <v>1.2453586867449942</v>
      </c>
      <c r="HW31">
        <v>0.56017427858900748</v>
      </c>
      <c r="HX31">
        <v>0.53894688577367278</v>
      </c>
      <c r="HY31">
        <v>0.35818458260189706</v>
      </c>
      <c r="HZ31">
        <v>0.25809274879655275</v>
      </c>
      <c r="IA31">
        <v>1.1050708002873544</v>
      </c>
      <c r="IB31">
        <v>1.0185550412314932</v>
      </c>
      <c r="IC31">
        <v>1.0026213006776494</v>
      </c>
      <c r="ID31">
        <v>0.531817294988425</v>
      </c>
      <c r="IE31">
        <v>1.0355128164608629</v>
      </c>
      <c r="IF31">
        <v>0.58364280426499093</v>
      </c>
      <c r="IG31">
        <v>0.54240438350089781</v>
      </c>
      <c r="IH31">
        <v>0.5891290098039248</v>
      </c>
      <c r="II31">
        <v>0.56066023660651365</v>
      </c>
      <c r="IJ31">
        <v>0.42099380220680405</v>
      </c>
      <c r="IK31">
        <v>3.0142322772069439E-2</v>
      </c>
      <c r="IL31">
        <v>0.41745859773934674</v>
      </c>
      <c r="IM31">
        <v>0.7752955418353934</v>
      </c>
      <c r="IN31">
        <v>0.18775006767057545</v>
      </c>
      <c r="IO31">
        <v>0.31692462138408256</v>
      </c>
      <c r="IP31">
        <v>0.31691024312489058</v>
      </c>
      <c r="IQ31">
        <v>0.39801362223352915</v>
      </c>
      <c r="IR31">
        <v>0.64338760644287363</v>
      </c>
      <c r="IS31">
        <v>0.50105752526307334</v>
      </c>
      <c r="IT31">
        <v>0.62160188457159316</v>
      </c>
      <c r="IU31">
        <v>0.24034325088131595</v>
      </c>
      <c r="IV31">
        <v>0.57793498253283992</v>
      </c>
      <c r="IW31">
        <v>3.8140359582291623E-2</v>
      </c>
      <c r="IX31">
        <v>0.44154071783705584</v>
      </c>
      <c r="IY31">
        <v>1.4469677528448669E-2</v>
      </c>
      <c r="IZ31">
        <v>0.441115108970769</v>
      </c>
      <c r="JA31">
        <v>0.41918403300669721</v>
      </c>
      <c r="JB31">
        <v>3.0362913425112732E-2</v>
      </c>
      <c r="JC31">
        <v>0.76402244872786984</v>
      </c>
      <c r="JD31">
        <v>0.24536412742897962</v>
      </c>
      <c r="JE31">
        <v>0.10854227699528499</v>
      </c>
      <c r="JF31">
        <v>0.32225196400101547</v>
      </c>
      <c r="JG31">
        <v>0.28293114685006987</v>
      </c>
      <c r="JH31">
        <v>0.6294892342476045</v>
      </c>
      <c r="JI31">
        <v>0.59048465245403936</v>
      </c>
      <c r="JJ31">
        <v>0.49152633709799765</v>
      </c>
      <c r="JK31">
        <v>0.18305688904196585</v>
      </c>
      <c r="JL31">
        <v>0.56376289140236158</v>
      </c>
      <c r="JM31">
        <v>0.39596253824199079</v>
      </c>
      <c r="JN31">
        <v>2.1558953932329244E-2</v>
      </c>
      <c r="JO31">
        <v>0.41653749268403889</v>
      </c>
      <c r="JP31">
        <v>2.8834630981495642E-2</v>
      </c>
      <c r="JQ31">
        <v>0.41349551330142365</v>
      </c>
      <c r="JR31">
        <v>0.80315002757945042</v>
      </c>
      <c r="JS31">
        <v>0.19223552654455617</v>
      </c>
      <c r="JT31">
        <v>0.3174034208097517</v>
      </c>
      <c r="JU31">
        <v>0.29503205261367355</v>
      </c>
      <c r="JV31">
        <v>0.37750785603170978</v>
      </c>
      <c r="JW31">
        <v>0.67044921689157322</v>
      </c>
      <c r="JX31">
        <v>0.52996722815456965</v>
      </c>
      <c r="JY31">
        <v>0.64380677821546539</v>
      </c>
      <c r="JZ31">
        <v>0.24183263386973</v>
      </c>
      <c r="KA31">
        <v>0.60446176940157925</v>
      </c>
      <c r="KB31">
        <v>5.3277361570221948E-2</v>
      </c>
      <c r="KC31">
        <v>0.43968843534203655</v>
      </c>
      <c r="KD31">
        <v>4.1231297724629454E-2</v>
      </c>
      <c r="KE31">
        <v>0.44063078218246543</v>
      </c>
      <c r="KF31">
        <v>0.79203077287801749</v>
      </c>
      <c r="KG31">
        <v>0.24626383047004671</v>
      </c>
      <c r="KH31">
        <v>0.1135987718926751</v>
      </c>
      <c r="KI31">
        <v>0.29905983584932216</v>
      </c>
      <c r="KJ31">
        <v>0.25491860205268391</v>
      </c>
      <c r="KK31">
        <v>0.65685518518055741</v>
      </c>
      <c r="KL31">
        <v>0.61311583142255721</v>
      </c>
      <c r="KM31">
        <v>0.52112381487011716</v>
      </c>
      <c r="KN31">
        <v>0.18430975227234553</v>
      </c>
      <c r="KO31">
        <v>0.59060443929946416</v>
      </c>
      <c r="KP31">
        <v>0.39321983406367317</v>
      </c>
      <c r="KQ31">
        <v>3.9566175844377452E-2</v>
      </c>
      <c r="KR31">
        <v>0.41372459375679227</v>
      </c>
      <c r="KS31">
        <v>5.5890617989847804E-2</v>
      </c>
      <c r="KT31">
        <v>0.71346290448676308</v>
      </c>
      <c r="KU31">
        <v>0.72543991417357745</v>
      </c>
      <c r="KV31">
        <v>0.96610223743107881</v>
      </c>
      <c r="KW31">
        <v>0.99405067226412891</v>
      </c>
      <c r="KX31">
        <v>0.14037229823179018</v>
      </c>
      <c r="KY31">
        <v>0.28982796739610839</v>
      </c>
      <c r="KZ31">
        <v>0.29228745745581852</v>
      </c>
      <c r="LA31">
        <v>0.72004798983345442</v>
      </c>
      <c r="LB31">
        <v>0.21023813921781095</v>
      </c>
      <c r="LC31">
        <v>0.75905103996141443</v>
      </c>
      <c r="LD31">
        <v>0.76947601251151299</v>
      </c>
      <c r="LE31">
        <v>0.76451851543688809</v>
      </c>
      <c r="LF31">
        <v>0.75001845874088147</v>
      </c>
      <c r="LG31">
        <v>0.13720435299690706</v>
      </c>
      <c r="LH31">
        <v>0.25758577892378398</v>
      </c>
      <c r="LI31">
        <v>0.32221820091049469</v>
      </c>
      <c r="LJ31">
        <v>0.57530450314508663</v>
      </c>
      <c r="LK31">
        <v>0.46804532296724205</v>
      </c>
      <c r="LL31">
        <v>0.50417282947498432</v>
      </c>
      <c r="LM31">
        <v>7.7831594060800591E-2</v>
      </c>
      <c r="LN31">
        <v>0.50582703830277465</v>
      </c>
      <c r="LO31">
        <v>0.1567996603291742</v>
      </c>
      <c r="LP31">
        <v>0.26451967501965018</v>
      </c>
      <c r="LQ31">
        <v>0.18002435095961655</v>
      </c>
      <c r="LR31">
        <v>0.26211038407638126</v>
      </c>
      <c r="LS31">
        <v>0.27539865638950822</v>
      </c>
      <c r="LT31">
        <v>0.28160469447118802</v>
      </c>
      <c r="LU31">
        <v>0.58722748567831295</v>
      </c>
      <c r="LV31">
        <v>0.52017373973378889</v>
      </c>
      <c r="LW31">
        <v>0.47518564697366777</v>
      </c>
      <c r="LX31">
        <v>8.1341102603746357E-2</v>
      </c>
      <c r="LY31">
        <v>0.51847835163379885</v>
      </c>
      <c r="LZ31">
        <v>0.29007152689519833</v>
      </c>
      <c r="MA31">
        <v>0.12775529387551923</v>
      </c>
      <c r="MB31">
        <v>0.31138736457236921</v>
      </c>
      <c r="MC31">
        <v>0.12528885421457295</v>
      </c>
      <c r="MD31">
        <v>0.188174047371991</v>
      </c>
      <c r="ME31">
        <v>0.82851266126191214</v>
      </c>
      <c r="MF31">
        <v>0.72064787717825962</v>
      </c>
      <c r="MG31">
        <v>0.73838776017992991</v>
      </c>
      <c r="MH31">
        <v>0.26479965381118525</v>
      </c>
      <c r="MI31">
        <v>0.75919466497637411</v>
      </c>
      <c r="MJ31">
        <v>0.30082098550059322</v>
      </c>
      <c r="MK31">
        <v>0.33437841577086314</v>
      </c>
      <c r="ML31">
        <v>0.31826703045423005</v>
      </c>
      <c r="MM31">
        <v>0.34722964017295627</v>
      </c>
      <c r="MN31">
        <v>0.85411078278979469</v>
      </c>
      <c r="MO31">
        <v>0.77625212355910955</v>
      </c>
      <c r="MP31">
        <v>0.74642582460466023</v>
      </c>
      <c r="MQ31">
        <v>0.2822621984290235</v>
      </c>
      <c r="MR31">
        <v>0.78466099674897716</v>
      </c>
      <c r="MS31">
        <v>0.39021615182225033</v>
      </c>
      <c r="MT31">
        <v>0.29351045018125582</v>
      </c>
      <c r="MU31">
        <v>0.40240409639163144</v>
      </c>
      <c r="MV31">
        <v>0.31036465731211749</v>
      </c>
      <c r="MW31">
        <v>0.18683025707651221</v>
      </c>
      <c r="MX31">
        <v>0.18738970784574263</v>
      </c>
      <c r="MY31">
        <v>0.5801195430876106</v>
      </c>
      <c r="MZ31">
        <v>7.0023643283679174E-2</v>
      </c>
      <c r="NA31">
        <v>0.62636542510084192</v>
      </c>
      <c r="NB31">
        <v>0.63619160910984529</v>
      </c>
      <c r="NC31">
        <v>0.63272441398308965</v>
      </c>
      <c r="ND31">
        <v>0.61707200904530191</v>
      </c>
      <c r="NE31">
        <v>0.29195944192517681</v>
      </c>
      <c r="NF31">
        <v>0.49482896924559416</v>
      </c>
      <c r="NG31">
        <v>0.15452812078723838</v>
      </c>
      <c r="NH31">
        <v>0.48523701007821135</v>
      </c>
      <c r="NI31">
        <v>0.60159600701409699</v>
      </c>
      <c r="NJ31">
        <v>0.48963536158229665</v>
      </c>
      <c r="NK31">
        <v>0.58488927920764677</v>
      </c>
      <c r="NL31">
        <v>0.49135850296414058</v>
      </c>
      <c r="NM31">
        <v>0.15858984093695394</v>
      </c>
      <c r="NN31">
        <v>0.59861011205637027</v>
      </c>
      <c r="NO31">
        <v>0.49365093544661448</v>
      </c>
      <c r="NP31">
        <v>0.61097096102468329</v>
      </c>
      <c r="NQ31">
        <v>0.47369929441969294</v>
      </c>
      <c r="NR31">
        <v>0.51016137527205607</v>
      </c>
      <c r="NS31">
        <v>0.2165310128151213</v>
      </c>
      <c r="NT31">
        <v>0.2038511739893703</v>
      </c>
      <c r="NU31">
        <v>0.23562553508535231</v>
      </c>
      <c r="NV31">
        <v>0.2020013274042213</v>
      </c>
      <c r="NW31">
        <v>0.56024322968833717</v>
      </c>
      <c r="NX31">
        <v>0.57129779277172266</v>
      </c>
      <c r="NY31">
        <v>0.56728525342019576</v>
      </c>
      <c r="NZ31">
        <v>0.55246358873649171</v>
      </c>
      <c r="OA31">
        <v>0.41604594206612894</v>
      </c>
      <c r="OB31">
        <v>2.708330794745396E-2</v>
      </c>
      <c r="OC31">
        <v>0.41515862973674827</v>
      </c>
      <c r="OD31">
        <v>0.43693131066177565</v>
      </c>
      <c r="OE31">
        <v>2.0019984607461457E-2</v>
      </c>
      <c r="OF31">
        <v>0.43604905345177303</v>
      </c>
      <c r="OG31">
        <v>1.43828577783727</v>
      </c>
      <c r="OH31">
        <v>0.7251265068374495</v>
      </c>
      <c r="OI31">
        <v>0.68906304787128148</v>
      </c>
      <c r="OJ31">
        <v>0.66331096622777852</v>
      </c>
      <c r="OK31">
        <v>0.23444037018740976</v>
      </c>
      <c r="OL31">
        <v>0.26820384838003236</v>
      </c>
    </row>
    <row r="32" spans="1:402" x14ac:dyDescent="0.3">
      <c r="A32" t="s">
        <v>76</v>
      </c>
      <c r="B32">
        <v>-5.0926687875921618E-2</v>
      </c>
      <c r="C32">
        <v>-0.14000000059604645</v>
      </c>
      <c r="D32">
        <v>2.0999999046325684</v>
      </c>
      <c r="E32">
        <v>-9.6714782160729679E-2</v>
      </c>
      <c r="F32">
        <v>-0.92000001668930054</v>
      </c>
      <c r="G32">
        <v>2.0099999904632568</v>
      </c>
      <c r="H32">
        <v>-5.0235087038833495E-3</v>
      </c>
      <c r="I32">
        <v>-0.92000001668930054</v>
      </c>
      <c r="J32">
        <v>2.309999942779541</v>
      </c>
      <c r="K32">
        <v>-0.27287534345899034</v>
      </c>
      <c r="L32">
        <v>-0.23999999463558197</v>
      </c>
      <c r="M32">
        <v>2.119999885559082</v>
      </c>
      <c r="N32">
        <v>0.14415191499289695</v>
      </c>
      <c r="O32">
        <v>-0.23000000417232513</v>
      </c>
      <c r="P32">
        <v>2.0899999141693115</v>
      </c>
      <c r="Q32">
        <v>-8.4533411503334724E-2</v>
      </c>
      <c r="R32">
        <v>-0.93999999761581421</v>
      </c>
      <c r="S32">
        <v>1.8899999856948853</v>
      </c>
      <c r="T32">
        <v>8.6645173304839389E-3</v>
      </c>
      <c r="U32">
        <v>-0.93999999761581421</v>
      </c>
      <c r="V32">
        <v>2.2000000476837158</v>
      </c>
      <c r="W32">
        <v>-0.28689010793642944</v>
      </c>
      <c r="X32">
        <v>-0.46000000834465027</v>
      </c>
      <c r="Y32">
        <v>2.119999885559082</v>
      </c>
      <c r="Z32">
        <v>0.13444886024674357</v>
      </c>
      <c r="AA32">
        <v>-0.46000000834465027</v>
      </c>
      <c r="AB32">
        <v>2.059999942779541</v>
      </c>
      <c r="AC32">
        <v>-0.28427876481374492</v>
      </c>
      <c r="AD32">
        <v>-0.47999998927116394</v>
      </c>
      <c r="AE32">
        <v>2.130000114440918</v>
      </c>
      <c r="AF32">
        <v>0.12695900648247183</v>
      </c>
      <c r="AG32">
        <v>-0.49000000953674316</v>
      </c>
      <c r="AH32">
        <v>2.059999942779541</v>
      </c>
      <c r="AI32">
        <v>-5.572364777914042E-2</v>
      </c>
      <c r="AJ32">
        <v>0.2800000011920929</v>
      </c>
      <c r="AK32">
        <v>2.1099998950958252</v>
      </c>
      <c r="AL32">
        <v>-0.11250397815324664</v>
      </c>
      <c r="AM32">
        <v>-0.43000000715255737</v>
      </c>
      <c r="AN32">
        <v>2.0499999523162842</v>
      </c>
      <c r="AO32">
        <v>2.3035640939046698E-2</v>
      </c>
      <c r="AP32">
        <v>-0.43999999761581421</v>
      </c>
      <c r="AQ32">
        <v>2.059999942779541</v>
      </c>
      <c r="AR32">
        <v>-9.1833489058375156E-2</v>
      </c>
      <c r="AS32">
        <v>-0.68999999761581421</v>
      </c>
      <c r="AT32">
        <v>2.0199999809265137</v>
      </c>
      <c r="AU32">
        <v>2.4362380924660705E-2</v>
      </c>
      <c r="AV32">
        <v>-0.70999997854232788</v>
      </c>
      <c r="AW32">
        <v>2.1099998950958252</v>
      </c>
      <c r="AX32">
        <v>-5.4834442717552757E-2</v>
      </c>
      <c r="AY32">
        <v>0.15000000596046448</v>
      </c>
      <c r="AZ32">
        <v>2.0999999046325684</v>
      </c>
      <c r="BA32">
        <v>-0.20032775993069468</v>
      </c>
      <c r="BB32">
        <v>2.9999999329447746E-2</v>
      </c>
      <c r="BC32">
        <v>2.0799999237060547</v>
      </c>
      <c r="BD32">
        <v>9.3762505458435105E-2</v>
      </c>
      <c r="BE32">
        <v>3.9999999105930328E-2</v>
      </c>
      <c r="BF32">
        <v>2.0799999237060547</v>
      </c>
      <c r="BG32">
        <v>-4.7720645048447995E-2</v>
      </c>
      <c r="BH32">
        <v>-0.43999999761581421</v>
      </c>
      <c r="BI32">
        <v>2.0899999141693115</v>
      </c>
      <c r="BJ32">
        <v>-5.3476204898831273E-2</v>
      </c>
      <c r="BK32">
        <v>7.9999998211860657E-2</v>
      </c>
      <c r="BL32">
        <v>2.1099998950958252</v>
      </c>
      <c r="BM32">
        <v>-0.26527728909465803</v>
      </c>
      <c r="BN32">
        <v>-0.46000000834465027</v>
      </c>
      <c r="BO32">
        <v>2.0799999237060547</v>
      </c>
      <c r="BP32">
        <v>0.15413166571946893</v>
      </c>
      <c r="BQ32">
        <v>-0.46000000834465027</v>
      </c>
      <c r="BR32">
        <v>2.0499999523162842</v>
      </c>
      <c r="BS32">
        <v>-0.28580203634275597</v>
      </c>
      <c r="BT32">
        <v>-0.44999998807907104</v>
      </c>
      <c r="BU32">
        <v>2.119999885559082</v>
      </c>
      <c r="BV32">
        <v>0.15400160177333991</v>
      </c>
      <c r="BW32">
        <v>-0.43999999761581421</v>
      </c>
      <c r="BX32">
        <v>2.0499999523162842</v>
      </c>
      <c r="BY32">
        <v>106.50186433079865</v>
      </c>
      <c r="BZ32">
        <v>104.7766964835958</v>
      </c>
      <c r="CA32">
        <v>118.72468937824854</v>
      </c>
      <c r="CB32">
        <v>114.9042045678453</v>
      </c>
      <c r="CC32">
        <v>167.04254565118646</v>
      </c>
      <c r="CD32">
        <v>165.92079837643675</v>
      </c>
      <c r="CE32">
        <v>164.86321406134871</v>
      </c>
      <c r="CF32">
        <v>125.98147010397143</v>
      </c>
      <c r="CG32">
        <v>86.463068222316465</v>
      </c>
      <c r="CH32">
        <v>46.85345768058049</v>
      </c>
      <c r="CI32">
        <v>173.20359996679562</v>
      </c>
      <c r="CJ32">
        <v>137.68781524763273</v>
      </c>
      <c r="CK32">
        <v>84.216771754974204</v>
      </c>
      <c r="CL32">
        <v>83.488867431798994</v>
      </c>
      <c r="CM32">
        <v>175.91284227113712</v>
      </c>
      <c r="CN32">
        <v>145.94105435357153</v>
      </c>
      <c r="CO32">
        <v>102.97572634821744</v>
      </c>
      <c r="CP32">
        <v>56.680135625671198</v>
      </c>
      <c r="CQ32">
        <v>0.26172516191517115</v>
      </c>
      <c r="CR32">
        <v>2.1127706790108878</v>
      </c>
      <c r="CS32">
        <v>0.78650909672691938</v>
      </c>
      <c r="CT32">
        <v>0.80907795853385278</v>
      </c>
      <c r="CU32">
        <v>0.24425643033521086</v>
      </c>
      <c r="CV32">
        <v>0.21507129457518415</v>
      </c>
      <c r="CW32">
        <v>0.82778582559647107</v>
      </c>
      <c r="CX32">
        <v>0.80842509583747479</v>
      </c>
      <c r="CY32">
        <v>0.39809388315172473</v>
      </c>
      <c r="CZ32">
        <v>0.37197324601257103</v>
      </c>
      <c r="DA32">
        <v>0.41346486755082451</v>
      </c>
      <c r="DB32">
        <v>0.39464328635376428</v>
      </c>
      <c r="DC32">
        <v>0.42014641749706177</v>
      </c>
      <c r="DD32">
        <v>0.30065222718667001</v>
      </c>
      <c r="DE32">
        <v>0.31156126402978562</v>
      </c>
      <c r="DF32">
        <v>0.55729108273657124</v>
      </c>
      <c r="DG32">
        <v>0.57503775402045154</v>
      </c>
      <c r="DH32">
        <v>0.29002633389173244</v>
      </c>
      <c r="DI32">
        <v>0.2272018475779729</v>
      </c>
      <c r="DJ32">
        <v>0.23180802789704977</v>
      </c>
      <c r="DK32">
        <v>0.30018373828663253</v>
      </c>
      <c r="DL32">
        <v>0.22024191091114892</v>
      </c>
      <c r="DM32">
        <v>0.38567626896012303</v>
      </c>
      <c r="DN32">
        <v>0.38333918214811985</v>
      </c>
      <c r="DO32">
        <v>0.38944373251338016</v>
      </c>
      <c r="DP32">
        <v>0.36673641398429879</v>
      </c>
      <c r="DQ32">
        <v>0.31369931625349606</v>
      </c>
      <c r="DR32">
        <v>0.71100812250709811</v>
      </c>
      <c r="DS32">
        <v>0.73519845678843587</v>
      </c>
      <c r="DT32">
        <v>0.12226359299710997</v>
      </c>
      <c r="DU32">
        <v>0.21818528305570359</v>
      </c>
      <c r="DV32">
        <v>0.50977116349599894</v>
      </c>
      <c r="DW32">
        <v>0.51723943438198827</v>
      </c>
      <c r="DX32">
        <v>0.49313314781230799</v>
      </c>
      <c r="DY32">
        <v>0.48726785766027464</v>
      </c>
      <c r="DZ32">
        <v>1.2048569611948785</v>
      </c>
      <c r="EA32">
        <v>0.49188342623465381</v>
      </c>
      <c r="EB32">
        <v>0.49723251842046029</v>
      </c>
      <c r="EC32">
        <v>0.2302690504723125</v>
      </c>
      <c r="ED32">
        <v>0.26222066350510775</v>
      </c>
      <c r="EE32">
        <v>1.0745948054280072</v>
      </c>
      <c r="EF32">
        <v>0.95819396275074564</v>
      </c>
      <c r="EG32">
        <v>0.98121435888372199</v>
      </c>
      <c r="EH32">
        <v>0.48908121163555124</v>
      </c>
      <c r="EI32">
        <v>1.0059172855123222</v>
      </c>
      <c r="EJ32">
        <v>0.49488717610676186</v>
      </c>
      <c r="EK32">
        <v>0.52547497089722095</v>
      </c>
      <c r="EL32">
        <v>0.51841488550079973</v>
      </c>
      <c r="EM32">
        <v>0.54300895060004917</v>
      </c>
      <c r="EN32">
        <v>0.75514545427918223</v>
      </c>
      <c r="EO32">
        <v>0.73942770904060784</v>
      </c>
      <c r="EP32">
        <v>0.42792731606121126</v>
      </c>
      <c r="EQ32">
        <v>0.11263808509945016</v>
      </c>
      <c r="ER32">
        <v>0.57196923796982013</v>
      </c>
      <c r="ES32">
        <v>0.54180489973585333</v>
      </c>
      <c r="ET32">
        <v>0.55134695101621733</v>
      </c>
      <c r="EU32">
        <v>0.51460605366252332</v>
      </c>
      <c r="EV32">
        <v>1.2176085438641944</v>
      </c>
      <c r="EW32">
        <v>0.56502394259000877</v>
      </c>
      <c r="EX32">
        <v>0.54192927046731065</v>
      </c>
      <c r="EY32">
        <v>0.38017885177598798</v>
      </c>
      <c r="EZ32">
        <v>0.2914851035721715</v>
      </c>
      <c r="FA32">
        <v>1.0915499043284929</v>
      </c>
      <c r="FB32">
        <v>0.99676666765933319</v>
      </c>
      <c r="FC32">
        <v>0.99209813813691095</v>
      </c>
      <c r="FD32">
        <v>0.52973868685520353</v>
      </c>
      <c r="FE32">
        <v>1.0209543146705298</v>
      </c>
      <c r="FF32">
        <v>0.57639573789070642</v>
      </c>
      <c r="FG32">
        <v>0.55184270608906272</v>
      </c>
      <c r="FH32">
        <v>0.57951413289103437</v>
      </c>
      <c r="FI32">
        <v>0.56858508520162043</v>
      </c>
      <c r="FJ32">
        <v>0.41822449998122951</v>
      </c>
      <c r="FK32">
        <v>0.76050814686146162</v>
      </c>
      <c r="FL32">
        <v>0.75872572338470867</v>
      </c>
      <c r="FM32">
        <v>0.22044595631435004</v>
      </c>
      <c r="FN32">
        <v>0.46681153165924322</v>
      </c>
      <c r="FO32">
        <v>0.24047877249637348</v>
      </c>
      <c r="FP32">
        <v>0.47536039799003094</v>
      </c>
      <c r="FQ32">
        <v>0.56360877779420837</v>
      </c>
      <c r="FR32">
        <v>0.25830015528542616</v>
      </c>
      <c r="FS32">
        <v>0.36216474844061841</v>
      </c>
      <c r="FT32">
        <v>0.49525360842051958</v>
      </c>
      <c r="FU32">
        <v>0.55619263702280164</v>
      </c>
      <c r="FV32">
        <v>0.4472603649979669</v>
      </c>
      <c r="FW32">
        <v>0.28242369866063782</v>
      </c>
      <c r="FX32">
        <v>0.46305864175316658</v>
      </c>
      <c r="FY32">
        <v>0.3026460600963149</v>
      </c>
      <c r="FZ32">
        <v>0.38811850926304514</v>
      </c>
      <c r="GA32">
        <v>0.22373585633589721</v>
      </c>
      <c r="GB32">
        <v>0.4854224784386475</v>
      </c>
      <c r="GC32">
        <v>0.21039747297716446</v>
      </c>
      <c r="GD32">
        <v>0.47657519681260679</v>
      </c>
      <c r="GE32">
        <v>0.77226740228642188</v>
      </c>
      <c r="GF32">
        <v>0.73113395146735871</v>
      </c>
      <c r="GG32">
        <v>0.48948669617637469</v>
      </c>
      <c r="GH32">
        <v>0.23215113498336268</v>
      </c>
      <c r="GI32">
        <v>0.49764732087168873</v>
      </c>
      <c r="GJ32">
        <v>0.26228914803310543</v>
      </c>
      <c r="GK32">
        <v>0.54813341925320147</v>
      </c>
      <c r="GL32">
        <v>0.32782959846081805</v>
      </c>
      <c r="GM32">
        <v>0.24427269059463005</v>
      </c>
      <c r="GN32">
        <v>0.5217174479996316</v>
      </c>
      <c r="GO32">
        <v>0.49512574877958965</v>
      </c>
      <c r="GP32">
        <v>0.42906360608312666</v>
      </c>
      <c r="GQ32">
        <v>0.43170157292468897</v>
      </c>
      <c r="GR32">
        <v>0.27484376320512516</v>
      </c>
      <c r="GS32">
        <v>0.28445575498323983</v>
      </c>
      <c r="GT32">
        <v>0.3681804917254517</v>
      </c>
      <c r="GU32">
        <v>0.4697150997022595</v>
      </c>
      <c r="GV32">
        <v>0.23366556077453463</v>
      </c>
      <c r="GW32">
        <v>0.48390122077909303</v>
      </c>
      <c r="GX32">
        <v>0.21400236102478387</v>
      </c>
      <c r="GY32">
        <v>0.32370649108720745</v>
      </c>
      <c r="GZ32">
        <v>0.56942793769639866</v>
      </c>
      <c r="HA32">
        <v>0.55430425801172356</v>
      </c>
      <c r="HB32">
        <v>0.55596607418464949</v>
      </c>
      <c r="HC32">
        <v>0.5254797974664982</v>
      </c>
      <c r="HD32">
        <v>1.240012080470815</v>
      </c>
      <c r="HE32">
        <v>0.53524044334307175</v>
      </c>
      <c r="HF32">
        <v>0.53895369601862519</v>
      </c>
      <c r="HG32">
        <v>0.28187459958735733</v>
      </c>
      <c r="HH32">
        <v>0.33639004521350946</v>
      </c>
      <c r="HI32">
        <v>1.1104422553636275</v>
      </c>
      <c r="HJ32">
        <v>0.99519259525268444</v>
      </c>
      <c r="HK32">
        <v>1.0140460561651554</v>
      </c>
      <c r="HL32">
        <v>0.53977324050367448</v>
      </c>
      <c r="HM32">
        <v>1.0439178615709923</v>
      </c>
      <c r="HN32">
        <v>0.54696280991609747</v>
      </c>
      <c r="HO32">
        <v>0.55942917166066086</v>
      </c>
      <c r="HP32">
        <v>0.57750240053899393</v>
      </c>
      <c r="HQ32">
        <v>0.57662721222445978</v>
      </c>
      <c r="HR32">
        <v>0.56934396647101726</v>
      </c>
      <c r="HS32">
        <v>0.51557901430951647</v>
      </c>
      <c r="HT32">
        <v>0.54983248802204088</v>
      </c>
      <c r="HU32">
        <v>0.48589464373264479</v>
      </c>
      <c r="HV32">
        <v>1.2250085144044189</v>
      </c>
      <c r="HW32">
        <v>0.54523556668705264</v>
      </c>
      <c r="HX32">
        <v>0.51942906981314829</v>
      </c>
      <c r="HY32">
        <v>0.32403683944998041</v>
      </c>
      <c r="HZ32">
        <v>0.24748021973699039</v>
      </c>
      <c r="IA32">
        <v>1.0964178739576074</v>
      </c>
      <c r="IB32">
        <v>0.99948876721215607</v>
      </c>
      <c r="IC32">
        <v>0.99098016676051504</v>
      </c>
      <c r="ID32">
        <v>0.5150527311933073</v>
      </c>
      <c r="IE32">
        <v>1.0258467177475792</v>
      </c>
      <c r="IF32">
        <v>0.56554763969310451</v>
      </c>
      <c r="IG32">
        <v>0.52350807975711233</v>
      </c>
      <c r="IH32">
        <v>0.57724395754149838</v>
      </c>
      <c r="II32">
        <v>0.54186981529200207</v>
      </c>
      <c r="IJ32">
        <v>0.42558961364583264</v>
      </c>
      <c r="IK32">
        <v>2.2512728125538405E-2</v>
      </c>
      <c r="IL32">
        <v>0.41925062040548328</v>
      </c>
      <c r="IM32">
        <v>0.77533086242280891</v>
      </c>
      <c r="IN32">
        <v>0.19029060141341403</v>
      </c>
      <c r="IO32">
        <v>0.31631307810257614</v>
      </c>
      <c r="IP32">
        <v>0.31772167152933839</v>
      </c>
      <c r="IQ32">
        <v>0.39934708804538438</v>
      </c>
      <c r="IR32">
        <v>0.65295470627714791</v>
      </c>
      <c r="IS32">
        <v>0.49919239233097862</v>
      </c>
      <c r="IT32">
        <v>0.62967961415561524</v>
      </c>
      <c r="IU32">
        <v>0.24187193034882354</v>
      </c>
      <c r="IV32">
        <v>0.58837237955358035</v>
      </c>
      <c r="IW32">
        <v>4.5465491161218875E-2</v>
      </c>
      <c r="IX32">
        <v>0.44654249013121988</v>
      </c>
      <c r="IY32">
        <v>1.0059040963479286E-2</v>
      </c>
      <c r="IZ32">
        <v>0.44686182514727435</v>
      </c>
      <c r="JA32">
        <v>0.42500923196853052</v>
      </c>
      <c r="JB32">
        <v>3.0920834091850608E-2</v>
      </c>
      <c r="JC32">
        <v>0.76567982352603858</v>
      </c>
      <c r="JD32">
        <v>0.24896928379742447</v>
      </c>
      <c r="JE32">
        <v>0.1131941070270821</v>
      </c>
      <c r="JF32">
        <v>0.32512104456651669</v>
      </c>
      <c r="JG32">
        <v>0.27770310271943627</v>
      </c>
      <c r="JH32">
        <v>0.63994389065101431</v>
      </c>
      <c r="JI32">
        <v>0.59378059262248195</v>
      </c>
      <c r="JJ32">
        <v>0.50205117881905392</v>
      </c>
      <c r="JK32">
        <v>0.18570333161264349</v>
      </c>
      <c r="JL32">
        <v>0.57394758682533986</v>
      </c>
      <c r="JM32">
        <v>0.40022617818474271</v>
      </c>
      <c r="JN32">
        <v>2.2077423775032603E-2</v>
      </c>
      <c r="JO32">
        <v>0.42463020338070445</v>
      </c>
      <c r="JP32">
        <v>2.9703702456506494E-2</v>
      </c>
      <c r="JQ32">
        <v>0.41727272733622756</v>
      </c>
      <c r="JR32">
        <v>0.7938749497248947</v>
      </c>
      <c r="JS32">
        <v>0.19597602272749687</v>
      </c>
      <c r="JT32">
        <v>0.31771397096797888</v>
      </c>
      <c r="JU32">
        <v>0.30534442362437253</v>
      </c>
      <c r="JV32">
        <v>0.38543399004408407</v>
      </c>
      <c r="JW32">
        <v>0.67115177383552971</v>
      </c>
      <c r="JX32">
        <v>0.51927620652887674</v>
      </c>
      <c r="JY32">
        <v>0.64483735082166604</v>
      </c>
      <c r="JZ32">
        <v>0.24322779319207999</v>
      </c>
      <c r="KA32">
        <v>0.60602790069279555</v>
      </c>
      <c r="KB32">
        <v>5.71058174802416E-2</v>
      </c>
      <c r="KC32">
        <v>0.44609834204729626</v>
      </c>
      <c r="KD32">
        <v>3.1659516821420007E-2</v>
      </c>
      <c r="KE32">
        <v>0.4473138775044937</v>
      </c>
      <c r="KF32">
        <v>0.79295205650916001</v>
      </c>
      <c r="KG32">
        <v>0.24706784717160965</v>
      </c>
      <c r="KH32">
        <v>0.11532591685291471</v>
      </c>
      <c r="KI32">
        <v>0.29911561023267197</v>
      </c>
      <c r="KJ32">
        <v>0.24784279124061412</v>
      </c>
      <c r="KK32">
        <v>0.66651997341168367</v>
      </c>
      <c r="KL32">
        <v>0.61474924638187733</v>
      </c>
      <c r="KM32">
        <v>0.53141510712298512</v>
      </c>
      <c r="KN32">
        <v>0.18415477222826365</v>
      </c>
      <c r="KO32">
        <v>0.59996405689945675</v>
      </c>
      <c r="KP32">
        <v>0.39388997305929996</v>
      </c>
      <c r="KQ32">
        <v>4.1693564141252866E-2</v>
      </c>
      <c r="KR32">
        <v>0.41901273647030346</v>
      </c>
      <c r="KS32">
        <v>5.7717440704036296E-2</v>
      </c>
      <c r="KT32">
        <v>0.71478948712214863</v>
      </c>
      <c r="KU32">
        <v>0.72601860793950157</v>
      </c>
      <c r="KV32">
        <v>0.97483532090042513</v>
      </c>
      <c r="KW32">
        <v>0.99323397639614586</v>
      </c>
      <c r="KX32">
        <v>0.13038707472418495</v>
      </c>
      <c r="KY32">
        <v>0.29036244327710309</v>
      </c>
      <c r="KZ32">
        <v>0.28433450246938552</v>
      </c>
      <c r="LA32">
        <v>0.72032218178614671</v>
      </c>
      <c r="LB32">
        <v>0.20001263008018558</v>
      </c>
      <c r="LC32">
        <v>0.76968353300974268</v>
      </c>
      <c r="LD32">
        <v>0.77151750456585744</v>
      </c>
      <c r="LE32">
        <v>0.76546459684899515</v>
      </c>
      <c r="LF32">
        <v>0.75231952767210863</v>
      </c>
      <c r="LG32">
        <v>0.1362754121704074</v>
      </c>
      <c r="LH32">
        <v>0.26254002065152254</v>
      </c>
      <c r="LI32">
        <v>0.31738364381149697</v>
      </c>
      <c r="LJ32">
        <v>0.5850006715894478</v>
      </c>
      <c r="LK32">
        <v>0.46926860207404097</v>
      </c>
      <c r="LL32">
        <v>0.51414576379456212</v>
      </c>
      <c r="LM32">
        <v>7.6791125826336015E-2</v>
      </c>
      <c r="LN32">
        <v>0.51689871021374123</v>
      </c>
      <c r="LO32">
        <v>0.15855498380976168</v>
      </c>
      <c r="LP32">
        <v>0.26831803266821846</v>
      </c>
      <c r="LQ32">
        <v>0.18796863265798266</v>
      </c>
      <c r="LR32">
        <v>0.26669312691044633</v>
      </c>
      <c r="LS32">
        <v>0.27801962875776998</v>
      </c>
      <c r="LT32">
        <v>0.27459378210538177</v>
      </c>
      <c r="LU32">
        <v>0.59645934572017423</v>
      </c>
      <c r="LV32">
        <v>0.5207602185398803</v>
      </c>
      <c r="LW32">
        <v>0.48559477494581799</v>
      </c>
      <c r="LX32">
        <v>7.6853433821340661E-2</v>
      </c>
      <c r="LY32">
        <v>0.52797164075917169</v>
      </c>
      <c r="LZ32">
        <v>0.28969698875002892</v>
      </c>
      <c r="MA32">
        <v>0.13298935277550555</v>
      </c>
      <c r="MB32">
        <v>0.31477087516419355</v>
      </c>
      <c r="MC32">
        <v>0.13134718385452676</v>
      </c>
      <c r="MD32">
        <v>0.14832890476457691</v>
      </c>
      <c r="ME32">
        <v>0.84461169967698946</v>
      </c>
      <c r="MF32">
        <v>0.73059632872526925</v>
      </c>
      <c r="MG32">
        <v>0.75560959597399169</v>
      </c>
      <c r="MH32">
        <v>0.2633361609438406</v>
      </c>
      <c r="MI32">
        <v>0.7761902211270113</v>
      </c>
      <c r="MJ32">
        <v>0.29424945194394125</v>
      </c>
      <c r="MK32">
        <v>0.33808113037111576</v>
      </c>
      <c r="ML32">
        <v>0.32438215555078342</v>
      </c>
      <c r="MM32">
        <v>0.35190181893196382</v>
      </c>
      <c r="MN32">
        <v>0.86369676972250176</v>
      </c>
      <c r="MO32">
        <v>0.77394161597062017</v>
      </c>
      <c r="MP32">
        <v>0.75380126163404515</v>
      </c>
      <c r="MQ32">
        <v>0.28017128969760363</v>
      </c>
      <c r="MR32">
        <v>0.7938254271025964</v>
      </c>
      <c r="MS32">
        <v>0.38378525483807552</v>
      </c>
      <c r="MT32">
        <v>0.28799313448161212</v>
      </c>
      <c r="MU32">
        <v>0.40484807099576875</v>
      </c>
      <c r="MV32">
        <v>0.30546081649880819</v>
      </c>
      <c r="MW32">
        <v>0.18965312067611464</v>
      </c>
      <c r="MX32">
        <v>0.18595981757432356</v>
      </c>
      <c r="MY32">
        <v>0.59012762191457457</v>
      </c>
      <c r="MZ32">
        <v>7.0723728012895559E-2</v>
      </c>
      <c r="NA32">
        <v>0.64558981426335948</v>
      </c>
      <c r="NB32">
        <v>0.64673553107834114</v>
      </c>
      <c r="NC32">
        <v>0.64323092384424474</v>
      </c>
      <c r="ND32">
        <v>0.62786343493648489</v>
      </c>
      <c r="NE32">
        <v>0.29426023209427815</v>
      </c>
      <c r="NF32">
        <v>0.4942559341580986</v>
      </c>
      <c r="NG32">
        <v>0.15800435875919611</v>
      </c>
      <c r="NH32">
        <v>0.49428579674034401</v>
      </c>
      <c r="NI32">
        <v>0.60550928170941121</v>
      </c>
      <c r="NJ32">
        <v>0.48918895816298563</v>
      </c>
      <c r="NK32">
        <v>0.58936346338869861</v>
      </c>
      <c r="NL32">
        <v>0.50051721103224145</v>
      </c>
      <c r="NM32">
        <v>0.15549673964277341</v>
      </c>
      <c r="NN32">
        <v>0.61555631872584005</v>
      </c>
      <c r="NO32">
        <v>0.50452397489573286</v>
      </c>
      <c r="NP32">
        <v>0.62110323279008395</v>
      </c>
      <c r="NQ32">
        <v>0.48469448507394652</v>
      </c>
      <c r="NR32">
        <v>0.52041629621586039</v>
      </c>
      <c r="NS32">
        <v>0.21870275171352582</v>
      </c>
      <c r="NT32">
        <v>0.20674707431967426</v>
      </c>
      <c r="NU32">
        <v>0.24017232765929897</v>
      </c>
      <c r="NV32">
        <v>0.20564985244603012</v>
      </c>
      <c r="NW32">
        <v>0.58082674235175036</v>
      </c>
      <c r="NX32">
        <v>0.58163650861792104</v>
      </c>
      <c r="NY32">
        <v>0.57877048752831539</v>
      </c>
      <c r="NZ32">
        <v>0.56306929329863564</v>
      </c>
      <c r="OA32">
        <v>0.42048052233327704</v>
      </c>
      <c r="OB32">
        <v>4.6057166686129768E-2</v>
      </c>
      <c r="OC32">
        <v>0.42082631457649977</v>
      </c>
      <c r="OD32">
        <v>0.44558013114307804</v>
      </c>
      <c r="OE32">
        <v>2.0000433639889913E-2</v>
      </c>
      <c r="OF32">
        <v>0.44545171518742099</v>
      </c>
      <c r="OG32">
        <v>1.43433272141488</v>
      </c>
      <c r="OH32">
        <v>0.71848576029635425</v>
      </c>
      <c r="OI32">
        <v>0.69374719267115592</v>
      </c>
      <c r="OJ32">
        <v>0.65794629602330013</v>
      </c>
      <c r="OK32">
        <v>0.23442736466757419</v>
      </c>
      <c r="OL32">
        <v>0.27126108858254527</v>
      </c>
    </row>
    <row r="33" spans="1:402" x14ac:dyDescent="0.3">
      <c r="A33" t="s">
        <v>77</v>
      </c>
      <c r="B33">
        <v>-5.6176676851712147E-2</v>
      </c>
      <c r="C33">
        <v>-0.14000000059604645</v>
      </c>
      <c r="D33">
        <v>2.0799999237060547</v>
      </c>
      <c r="E33">
        <v>-9.4464034027791924E-2</v>
      </c>
      <c r="F33">
        <v>-0.92000001668930054</v>
      </c>
      <c r="G33">
        <v>2</v>
      </c>
      <c r="H33">
        <v>3.167746685771777E-4</v>
      </c>
      <c r="I33">
        <v>-0.88999998569488525</v>
      </c>
      <c r="J33">
        <v>2.2400000095367432</v>
      </c>
      <c r="K33">
        <v>-0.27714220277855928</v>
      </c>
      <c r="L33">
        <v>-0.23000000417232513</v>
      </c>
      <c r="M33">
        <v>2.0799999237060547</v>
      </c>
      <c r="N33">
        <v>0.14339831657576485</v>
      </c>
      <c r="O33">
        <v>-0.23000000417232513</v>
      </c>
      <c r="P33">
        <v>2.059999942779541</v>
      </c>
      <c r="Q33">
        <v>-8.6687867820783665E-2</v>
      </c>
      <c r="R33">
        <v>-0.93999999761581421</v>
      </c>
      <c r="S33">
        <v>1.8899999856948853</v>
      </c>
      <c r="T33">
        <v>1.3461142922115463E-2</v>
      </c>
      <c r="U33">
        <v>-0.9100000262260437</v>
      </c>
      <c r="V33">
        <v>2.130000114440918</v>
      </c>
      <c r="W33">
        <v>-0.29120980738024216</v>
      </c>
      <c r="X33">
        <v>-0.44999998807907104</v>
      </c>
      <c r="Y33">
        <v>2.0799999237060547</v>
      </c>
      <c r="Z33">
        <v>0.13843727853378188</v>
      </c>
      <c r="AA33">
        <v>-0.46000000834465027</v>
      </c>
      <c r="AB33">
        <v>2.0199999809265137</v>
      </c>
      <c r="AC33">
        <v>-0.28800717632167833</v>
      </c>
      <c r="AD33">
        <v>-0.49000000953674316</v>
      </c>
      <c r="AE33">
        <v>2.0799999237060547</v>
      </c>
      <c r="AF33">
        <v>0.1327582387155132</v>
      </c>
      <c r="AG33">
        <v>-0.49000000953674316</v>
      </c>
      <c r="AH33">
        <v>2.0199999809265137</v>
      </c>
      <c r="AI33">
        <v>-5.8694005345954543E-2</v>
      </c>
      <c r="AJ33">
        <v>0.2800000011920929</v>
      </c>
      <c r="AK33">
        <v>2.0799999237060547</v>
      </c>
      <c r="AL33">
        <v>-0.1150274444150107</v>
      </c>
      <c r="AM33">
        <v>-0.43000000715255737</v>
      </c>
      <c r="AN33">
        <v>2.0299999713897705</v>
      </c>
      <c r="AO33">
        <v>1.6430352442613698E-2</v>
      </c>
      <c r="AP33">
        <v>-0.43000000715255737</v>
      </c>
      <c r="AQ33">
        <v>2.0299999713897705</v>
      </c>
      <c r="AR33">
        <v>-8.5490066484587707E-2</v>
      </c>
      <c r="AS33">
        <v>-0.68999999761581421</v>
      </c>
      <c r="AT33">
        <v>2.0099999904632568</v>
      </c>
      <c r="AU33">
        <v>2.5127953992122542E-2</v>
      </c>
      <c r="AV33">
        <v>-0.68000000715255737</v>
      </c>
      <c r="AW33">
        <v>2.0399999618530273</v>
      </c>
      <c r="AX33">
        <v>-5.9075225346583486E-2</v>
      </c>
      <c r="AY33">
        <v>0.15000000596046448</v>
      </c>
      <c r="AZ33">
        <v>2.0899999141693115</v>
      </c>
      <c r="BA33">
        <v>-0.20425010214163097</v>
      </c>
      <c r="BB33">
        <v>2.9999999329447746E-2</v>
      </c>
      <c r="BC33">
        <v>2.0499999523162842</v>
      </c>
      <c r="BD33">
        <v>9.4031180944773904E-2</v>
      </c>
      <c r="BE33">
        <v>3.9999999105930328E-2</v>
      </c>
      <c r="BF33">
        <v>2.059999942779541</v>
      </c>
      <c r="BG33">
        <v>-5.2162230418241778E-2</v>
      </c>
      <c r="BH33">
        <v>-0.43999999761581421</v>
      </c>
      <c r="BI33">
        <v>2.0699999332427979</v>
      </c>
      <c r="BJ33">
        <v>-5.713077013211159E-2</v>
      </c>
      <c r="BK33">
        <v>7.9999998211860657E-2</v>
      </c>
      <c r="BL33">
        <v>2.0899999141693115</v>
      </c>
      <c r="BM33">
        <v>-0.26524870590081651</v>
      </c>
      <c r="BN33">
        <v>-0.44999998807907104</v>
      </c>
      <c r="BO33">
        <v>2.0499999523162842</v>
      </c>
      <c r="BP33">
        <v>0.15816090434839</v>
      </c>
      <c r="BQ33">
        <v>-0.46000000834465027</v>
      </c>
      <c r="BR33">
        <v>2.0099999904632568</v>
      </c>
      <c r="BS33">
        <v>-0.29085401802966682</v>
      </c>
      <c r="BT33">
        <v>-0.44999998807907104</v>
      </c>
      <c r="BU33">
        <v>2.0799999237060547</v>
      </c>
      <c r="BV33">
        <v>0.16047336110916405</v>
      </c>
      <c r="BW33">
        <v>-0.43999999761581421</v>
      </c>
      <c r="BX33">
        <v>2.0199999809265137</v>
      </c>
      <c r="BY33">
        <v>105.16459196139063</v>
      </c>
      <c r="BZ33">
        <v>103.59608700174911</v>
      </c>
      <c r="CA33">
        <v>118.91758882398425</v>
      </c>
      <c r="CB33">
        <v>114.43815404600859</v>
      </c>
      <c r="CC33">
        <v>165.1264918374485</v>
      </c>
      <c r="CD33">
        <v>166.68288173797774</v>
      </c>
      <c r="CE33">
        <v>110.06425316602285</v>
      </c>
      <c r="CF33">
        <v>131.14037235991159</v>
      </c>
      <c r="CG33">
        <v>154.73017503560777</v>
      </c>
      <c r="CH33">
        <v>57.438058574801723</v>
      </c>
      <c r="CI33">
        <v>97.814215468301811</v>
      </c>
      <c r="CJ33">
        <v>145.88952940965569</v>
      </c>
      <c r="CK33">
        <v>81.173458392382912</v>
      </c>
      <c r="CL33">
        <v>86.150397219002457</v>
      </c>
      <c r="CM33">
        <v>171.99542541053319</v>
      </c>
      <c r="CN33">
        <v>136.45590243526328</v>
      </c>
      <c r="CO33">
        <v>100.44288503895677</v>
      </c>
      <c r="CP33">
        <v>55.575109544770093</v>
      </c>
      <c r="CQ33">
        <v>0.26172516191517115</v>
      </c>
      <c r="CR33">
        <v>2.1127706790108878</v>
      </c>
      <c r="CS33">
        <v>0.78502607257210255</v>
      </c>
      <c r="CT33">
        <v>0.76895481998538862</v>
      </c>
      <c r="CU33">
        <v>0.238591207490675</v>
      </c>
      <c r="CV33">
        <v>0.21984125609714064</v>
      </c>
      <c r="CW33">
        <v>0.82281887706239931</v>
      </c>
      <c r="CX33">
        <v>0.77475769404799799</v>
      </c>
      <c r="CY33">
        <v>0.3890251465978985</v>
      </c>
      <c r="CZ33">
        <v>0.3793080406786043</v>
      </c>
      <c r="DA33">
        <v>0.41981589624856008</v>
      </c>
      <c r="DB33">
        <v>0.40223923442701426</v>
      </c>
      <c r="DC33">
        <v>0.42000754569981835</v>
      </c>
      <c r="DD33">
        <v>0.30010566785250237</v>
      </c>
      <c r="DE33">
        <v>0.30310357922227538</v>
      </c>
      <c r="DF33">
        <v>0.55521100690414049</v>
      </c>
      <c r="DG33">
        <v>0.54754949276383025</v>
      </c>
      <c r="DH33">
        <v>0.29018684531766548</v>
      </c>
      <c r="DI33">
        <v>0.22743292975104604</v>
      </c>
      <c r="DJ33">
        <v>0.23529215812173154</v>
      </c>
      <c r="DK33">
        <v>0.30019346062380026</v>
      </c>
      <c r="DL33">
        <v>0.22022922053790242</v>
      </c>
      <c r="DM33">
        <v>0.37511478756984773</v>
      </c>
      <c r="DN33">
        <v>0.39145956921221514</v>
      </c>
      <c r="DO33">
        <v>0.38881029654811039</v>
      </c>
      <c r="DP33">
        <v>0.37488295545924455</v>
      </c>
      <c r="DQ33">
        <v>0.25977568811272622</v>
      </c>
      <c r="DR33">
        <v>0.71824182446063012</v>
      </c>
      <c r="DS33">
        <v>0.73231039064158021</v>
      </c>
      <c r="DT33">
        <v>0.11207350777532296</v>
      </c>
      <c r="DU33">
        <v>0.1692568266971404</v>
      </c>
      <c r="DV33">
        <v>0.51576052002711958</v>
      </c>
      <c r="DW33">
        <v>0.51598743037698414</v>
      </c>
      <c r="DX33">
        <v>0.47828750963532962</v>
      </c>
      <c r="DY33">
        <v>0.48675452398400293</v>
      </c>
      <c r="DZ33">
        <v>1.2031955475566798</v>
      </c>
      <c r="EA33">
        <v>0.49134800444913646</v>
      </c>
      <c r="EB33">
        <v>0.50328676972481912</v>
      </c>
      <c r="EC33">
        <v>0.23039214543151376</v>
      </c>
      <c r="ED33">
        <v>0.27111297483601887</v>
      </c>
      <c r="EE33">
        <v>1.0743613920840867</v>
      </c>
      <c r="EF33">
        <v>0.9576288458579082</v>
      </c>
      <c r="EG33">
        <v>0.98016859240027965</v>
      </c>
      <c r="EH33">
        <v>0.48691832123382289</v>
      </c>
      <c r="EI33">
        <v>1.0047356801397622</v>
      </c>
      <c r="EJ33">
        <v>0.50256086822595314</v>
      </c>
      <c r="EK33">
        <v>0.52489938747907994</v>
      </c>
      <c r="EL33">
        <v>0.51562490291184326</v>
      </c>
      <c r="EM33">
        <v>0.54386863578149502</v>
      </c>
      <c r="EN33">
        <v>0.73360990127016268</v>
      </c>
      <c r="EO33">
        <v>0.69890795336504452</v>
      </c>
      <c r="EP33">
        <v>0.36410139480108511</v>
      </c>
      <c r="EQ33">
        <v>0.11257332259076816</v>
      </c>
      <c r="ER33">
        <v>0.55153220523266921</v>
      </c>
      <c r="ES33">
        <v>0.50237164201185014</v>
      </c>
      <c r="ET33">
        <v>0.5183924277099089</v>
      </c>
      <c r="EU33">
        <v>0.47533223635044136</v>
      </c>
      <c r="EV33">
        <v>1.1823630021864182</v>
      </c>
      <c r="EW33">
        <v>0.51865623023026997</v>
      </c>
      <c r="EX33">
        <v>0.50592454345421112</v>
      </c>
      <c r="EY33">
        <v>0.31664304507460306</v>
      </c>
      <c r="EZ33">
        <v>0.29105945214112511</v>
      </c>
      <c r="FA33">
        <v>1.0524387967569264</v>
      </c>
      <c r="FB33">
        <v>0.96142997731318613</v>
      </c>
      <c r="FC33">
        <v>0.95188359882173323</v>
      </c>
      <c r="FD33">
        <v>0.48389467984884238</v>
      </c>
      <c r="FE33">
        <v>0.98320914244780755</v>
      </c>
      <c r="FF33">
        <v>0.54792795522381155</v>
      </c>
      <c r="FG33">
        <v>0.5125570783526302</v>
      </c>
      <c r="FH33">
        <v>0.55134422631262581</v>
      </c>
      <c r="FI33">
        <v>0.52588034194098476</v>
      </c>
      <c r="FJ33">
        <v>0.42101582827236506</v>
      </c>
      <c r="FK33">
        <v>0.75925807261971956</v>
      </c>
      <c r="FL33">
        <v>0.74118172778273905</v>
      </c>
      <c r="FM33">
        <v>0.22044929216987239</v>
      </c>
      <c r="FN33">
        <v>0.47875494811088087</v>
      </c>
      <c r="FO33">
        <v>0.26022692105082074</v>
      </c>
      <c r="FP33">
        <v>0.4890995480064167</v>
      </c>
      <c r="FQ33">
        <v>0.55481494251079855</v>
      </c>
      <c r="FR33">
        <v>0.26226168477876316</v>
      </c>
      <c r="FS33">
        <v>0.35872669485670039</v>
      </c>
      <c r="FT33">
        <v>0.5032201565597797</v>
      </c>
      <c r="FU33">
        <v>0.543568990381741</v>
      </c>
      <c r="FV33">
        <v>0.43823876386794364</v>
      </c>
      <c r="FW33">
        <v>0.27168595554347863</v>
      </c>
      <c r="FX33">
        <v>0.4594232055435899</v>
      </c>
      <c r="FY33">
        <v>0.30792204373636506</v>
      </c>
      <c r="FZ33">
        <v>0.38026968296539604</v>
      </c>
      <c r="GA33">
        <v>0.2223543264034599</v>
      </c>
      <c r="GB33">
        <v>0.49728139684452505</v>
      </c>
      <c r="GC33">
        <v>0.22042687403410902</v>
      </c>
      <c r="GD33">
        <v>0.48908830709452022</v>
      </c>
      <c r="GE33">
        <v>0.76546693485003114</v>
      </c>
      <c r="GF33">
        <v>0.69583311441952711</v>
      </c>
      <c r="GG33">
        <v>0.48752867973544833</v>
      </c>
      <c r="GH33">
        <v>0.23350505511865738</v>
      </c>
      <c r="GI33">
        <v>0.50409394097592986</v>
      </c>
      <c r="GJ33">
        <v>0.26327402263537752</v>
      </c>
      <c r="GK33">
        <v>0.54894563600458579</v>
      </c>
      <c r="GL33">
        <v>0.32815221074852047</v>
      </c>
      <c r="GM33">
        <v>0.2387904172943234</v>
      </c>
      <c r="GN33">
        <v>0.51622657922623794</v>
      </c>
      <c r="GO33">
        <v>0.46571222937017248</v>
      </c>
      <c r="GP33">
        <v>0.43161967189052936</v>
      </c>
      <c r="GQ33">
        <v>0.43423429697214488</v>
      </c>
      <c r="GR33">
        <v>0.27447607518810563</v>
      </c>
      <c r="GS33">
        <v>0.28713050098539822</v>
      </c>
      <c r="GT33">
        <v>0.37042126609777315</v>
      </c>
      <c r="GU33">
        <v>0.46421156998421448</v>
      </c>
      <c r="GV33">
        <v>0.23583454189037859</v>
      </c>
      <c r="GW33">
        <v>0.48721153749300433</v>
      </c>
      <c r="GX33">
        <v>0.21445640895139195</v>
      </c>
      <c r="GY33">
        <v>0.26178213161765007</v>
      </c>
      <c r="GZ33">
        <v>0.56394078550094195</v>
      </c>
      <c r="HA33">
        <v>0.54587665271717334</v>
      </c>
      <c r="HB33">
        <v>0.52832701018468731</v>
      </c>
      <c r="HC33">
        <v>0.51725871834636805</v>
      </c>
      <c r="HD33">
        <v>1.2350237365620957</v>
      </c>
      <c r="HE33">
        <v>0.52962545054843257</v>
      </c>
      <c r="HF33">
        <v>0.53882590288272214</v>
      </c>
      <c r="HG33">
        <v>0.27731108140939881</v>
      </c>
      <c r="HH33">
        <v>0.32031666503014239</v>
      </c>
      <c r="HI33">
        <v>1.1085406790959325</v>
      </c>
      <c r="HJ33">
        <v>0.99011154034844318</v>
      </c>
      <c r="HK33">
        <v>1.0109200530062366</v>
      </c>
      <c r="HL33">
        <v>0.53253356772630123</v>
      </c>
      <c r="HM33">
        <v>1.0398430578226745</v>
      </c>
      <c r="HN33">
        <v>0.54551257690423682</v>
      </c>
      <c r="HO33">
        <v>0.55204249118838544</v>
      </c>
      <c r="HP33">
        <v>0.56381185042651671</v>
      </c>
      <c r="HQ33">
        <v>0.57270295253856118</v>
      </c>
      <c r="HR33">
        <v>0.55400761919569363</v>
      </c>
      <c r="HS33">
        <v>0.47981150459202915</v>
      </c>
      <c r="HT33">
        <v>0.51940656580391187</v>
      </c>
      <c r="HU33">
        <v>0.45025752681875136</v>
      </c>
      <c r="HV33">
        <v>1.1932336107193242</v>
      </c>
      <c r="HW33">
        <v>0.50686227320317256</v>
      </c>
      <c r="HX33">
        <v>0.49031506516318035</v>
      </c>
      <c r="HY33">
        <v>0.26942788308971488</v>
      </c>
      <c r="HZ33">
        <v>0.24725725615275865</v>
      </c>
      <c r="IA33">
        <v>1.0632316817038416</v>
      </c>
      <c r="IB33">
        <v>0.96819329692551526</v>
      </c>
      <c r="IC33">
        <v>0.95597677962926808</v>
      </c>
      <c r="ID33">
        <v>0.47833719881062114</v>
      </c>
      <c r="IE33">
        <v>0.99331932559347469</v>
      </c>
      <c r="IF33">
        <v>0.54376395693911672</v>
      </c>
      <c r="IG33">
        <v>0.48768644312173492</v>
      </c>
      <c r="IH33">
        <v>0.55381203612222818</v>
      </c>
      <c r="II33">
        <v>0.50459156608397615</v>
      </c>
      <c r="IJ33">
        <v>0.43393157522041759</v>
      </c>
      <c r="IK33">
        <v>4.0128027142030141E-2</v>
      </c>
      <c r="IL33">
        <v>0.43005685549752015</v>
      </c>
      <c r="IM33">
        <v>0.76613548575401957</v>
      </c>
      <c r="IN33">
        <v>0.18422871515782813</v>
      </c>
      <c r="IO33">
        <v>0.31231788678288008</v>
      </c>
      <c r="IP33">
        <v>0.32376010721799586</v>
      </c>
      <c r="IQ33">
        <v>0.39315338608757633</v>
      </c>
      <c r="IR33">
        <v>0.64341779337585103</v>
      </c>
      <c r="IS33">
        <v>0.48873507806453936</v>
      </c>
      <c r="IT33">
        <v>0.62362697645627674</v>
      </c>
      <c r="IU33">
        <v>0.23946553754127953</v>
      </c>
      <c r="IV33">
        <v>0.57947647144354764</v>
      </c>
      <c r="IW33">
        <v>3.9673379909103856E-2</v>
      </c>
      <c r="IX33">
        <v>0.45490001936558061</v>
      </c>
      <c r="IY33">
        <v>3.5578935057534178E-4</v>
      </c>
      <c r="IZ33">
        <v>0.45576054857725756</v>
      </c>
      <c r="JA33">
        <v>0.43168839025626393</v>
      </c>
      <c r="JB33">
        <v>3.0532794906183356E-2</v>
      </c>
      <c r="JC33">
        <v>0.76815411886678153</v>
      </c>
      <c r="JD33">
        <v>0.25542976659015093</v>
      </c>
      <c r="JE33">
        <v>0.12603844609882564</v>
      </c>
      <c r="JF33">
        <v>0.32115954091537852</v>
      </c>
      <c r="JG33">
        <v>0.24827203173258788</v>
      </c>
      <c r="JH33">
        <v>0.64498930014018663</v>
      </c>
      <c r="JI33">
        <v>0.59869411779153003</v>
      </c>
      <c r="JJ33">
        <v>0.50355923772869937</v>
      </c>
      <c r="JK33">
        <v>0.1980610220955572</v>
      </c>
      <c r="JL33">
        <v>0.57857312363608226</v>
      </c>
      <c r="JM33">
        <v>0.40492267498576789</v>
      </c>
      <c r="JN33">
        <v>2.2113824285724611E-2</v>
      </c>
      <c r="JO33">
        <v>0.43357930167846692</v>
      </c>
      <c r="JP33">
        <v>2.9758853546845841E-2</v>
      </c>
      <c r="JQ33">
        <v>0.42502179664691114</v>
      </c>
      <c r="JR33">
        <v>0.8034205293028982</v>
      </c>
      <c r="JS33">
        <v>0.18979458150388698</v>
      </c>
      <c r="JT33">
        <v>0.31429636402262456</v>
      </c>
      <c r="JU33">
        <v>0.29310947726471237</v>
      </c>
      <c r="JV33">
        <v>0.36844756191199596</v>
      </c>
      <c r="JW33">
        <v>0.67978662668734113</v>
      </c>
      <c r="JX33">
        <v>0.52755592592579947</v>
      </c>
      <c r="JY33">
        <v>0.65364616943813281</v>
      </c>
      <c r="JZ33">
        <v>0.24129409339963789</v>
      </c>
      <c r="KA33">
        <v>0.61506416216333348</v>
      </c>
      <c r="KB33">
        <v>5.4935853282701647E-2</v>
      </c>
      <c r="KC33">
        <v>0.45262119585182298</v>
      </c>
      <c r="KD33">
        <v>4.0101199786597069E-2</v>
      </c>
      <c r="KE33">
        <v>0.45523047654995424</v>
      </c>
      <c r="KF33">
        <v>0.79570972811203444</v>
      </c>
      <c r="KG33">
        <v>0.25514259710959264</v>
      </c>
      <c r="KH33">
        <v>0.1312713876672604</v>
      </c>
      <c r="KI33">
        <v>0.29619641754013531</v>
      </c>
      <c r="KJ33">
        <v>0.21928127261740446</v>
      </c>
      <c r="KK33">
        <v>0.67178872305546034</v>
      </c>
      <c r="KL33">
        <v>0.62038264749387595</v>
      </c>
      <c r="KM33">
        <v>0.53291630779425003</v>
      </c>
      <c r="KN33">
        <v>0.19797872695916538</v>
      </c>
      <c r="KO33">
        <v>0.60486183146941741</v>
      </c>
      <c r="KP33">
        <v>0.4011352988242588</v>
      </c>
      <c r="KQ33">
        <v>4.0562239854901296E-2</v>
      </c>
      <c r="KR33">
        <v>0.42970610760717226</v>
      </c>
      <c r="KS33">
        <v>5.7167553746754668E-2</v>
      </c>
      <c r="KT33">
        <v>0.71398421791968292</v>
      </c>
      <c r="KU33">
        <v>0.7157120064761936</v>
      </c>
      <c r="KV33">
        <v>0.97289157527130499</v>
      </c>
      <c r="KW33">
        <v>0.96448231390588313</v>
      </c>
      <c r="KX33">
        <v>0.1303845999272058</v>
      </c>
      <c r="KY33">
        <v>0.29083771510775897</v>
      </c>
      <c r="KZ33">
        <v>0.28517535441541342</v>
      </c>
      <c r="LA33">
        <v>0.72009906414073177</v>
      </c>
      <c r="LB33">
        <v>0.20025594799079485</v>
      </c>
      <c r="LC33">
        <v>0.75925280831920217</v>
      </c>
      <c r="LD33">
        <v>0.77429067967199405</v>
      </c>
      <c r="LE33">
        <v>0.76602758163476137</v>
      </c>
      <c r="LF33">
        <v>0.75500617609116727</v>
      </c>
      <c r="LG33">
        <v>0.1314577968576244</v>
      </c>
      <c r="LH33">
        <v>0.26243561300433144</v>
      </c>
      <c r="LI33">
        <v>0.28678133745403916</v>
      </c>
      <c r="LJ33">
        <v>0.58577355621719129</v>
      </c>
      <c r="LK33">
        <v>0.46899966721982578</v>
      </c>
      <c r="LL33">
        <v>0.51527227074983217</v>
      </c>
      <c r="LM33">
        <v>7.5179996597289245E-2</v>
      </c>
      <c r="LN33">
        <v>0.51677076494155005</v>
      </c>
      <c r="LO33">
        <v>0.15286080556018494</v>
      </c>
      <c r="LP33">
        <v>0.27555738641644129</v>
      </c>
      <c r="LQ33">
        <v>0.18388849463128923</v>
      </c>
      <c r="LR33">
        <v>0.27586354138051594</v>
      </c>
      <c r="LS33">
        <v>0.27997815284812988</v>
      </c>
      <c r="LT33">
        <v>0.25035104969218575</v>
      </c>
      <c r="LU33">
        <v>0.58796351980538231</v>
      </c>
      <c r="LV33">
        <v>0.51058776741713519</v>
      </c>
      <c r="LW33">
        <v>0.47730691672192138</v>
      </c>
      <c r="LX33">
        <v>8.0030863927813473E-2</v>
      </c>
      <c r="LY33">
        <v>0.51875932508216982</v>
      </c>
      <c r="LZ33">
        <v>0.28309554991797981</v>
      </c>
      <c r="MA33">
        <v>0.14624482436005193</v>
      </c>
      <c r="MB33">
        <v>0.31196743228298263</v>
      </c>
      <c r="MC33">
        <v>0.1447355794690523</v>
      </c>
      <c r="MD33">
        <v>0.115049313543533</v>
      </c>
      <c r="ME33">
        <v>0.84421427234646351</v>
      </c>
      <c r="MF33">
        <v>0.73082415027055803</v>
      </c>
      <c r="MG33">
        <v>0.75341082333874909</v>
      </c>
      <c r="MH33">
        <v>0.25925033807193659</v>
      </c>
      <c r="MI33">
        <v>0.77466394717787235</v>
      </c>
      <c r="MJ33">
        <v>0.30251143775178851</v>
      </c>
      <c r="MK33">
        <v>0.33506087603984458</v>
      </c>
      <c r="ML33">
        <v>0.32353415248755818</v>
      </c>
      <c r="MM33">
        <v>0.35085325639493781</v>
      </c>
      <c r="MN33">
        <v>0.83575725686947733</v>
      </c>
      <c r="MO33">
        <v>0.74619990729657149</v>
      </c>
      <c r="MP33">
        <v>0.72356593544318537</v>
      </c>
      <c r="MQ33">
        <v>0.25391686723652684</v>
      </c>
      <c r="MR33">
        <v>0.76607212524676349</v>
      </c>
      <c r="MS33">
        <v>0.37056526172004967</v>
      </c>
      <c r="MT33">
        <v>0.25883926216739089</v>
      </c>
      <c r="MU33">
        <v>0.39286716885586986</v>
      </c>
      <c r="MV33">
        <v>0.27625781987552034</v>
      </c>
      <c r="MW33">
        <v>0.19255062553039115</v>
      </c>
      <c r="MX33">
        <v>0.19089675596729977</v>
      </c>
      <c r="MY33">
        <v>0.59037936359255394</v>
      </c>
      <c r="MZ33">
        <v>7.0027009009993299E-2</v>
      </c>
      <c r="NA33">
        <v>0.63569449728586847</v>
      </c>
      <c r="NB33">
        <v>0.65245041289746009</v>
      </c>
      <c r="NC33">
        <v>0.64328951599908391</v>
      </c>
      <c r="ND33">
        <v>0.63340474949965586</v>
      </c>
      <c r="NE33">
        <v>0.29861634858873165</v>
      </c>
      <c r="NF33">
        <v>0.49439934980838846</v>
      </c>
      <c r="NG33">
        <v>0.16044966403022515</v>
      </c>
      <c r="NH33">
        <v>0.48386032857917616</v>
      </c>
      <c r="NI33">
        <v>0.61077143195631689</v>
      </c>
      <c r="NJ33">
        <v>0.48867189856048326</v>
      </c>
      <c r="NK33">
        <v>0.59567037869746997</v>
      </c>
      <c r="NL33">
        <v>0.50186901696368535</v>
      </c>
      <c r="NM33">
        <v>0.15921662496495834</v>
      </c>
      <c r="NN33">
        <v>0.60768579409292356</v>
      </c>
      <c r="NO33">
        <v>0.50656946621962484</v>
      </c>
      <c r="NP33">
        <v>0.62340725297990973</v>
      </c>
      <c r="NQ33">
        <v>0.48622480099858717</v>
      </c>
      <c r="NR33">
        <v>0.52040818718072746</v>
      </c>
      <c r="NS33">
        <v>0.21425649367034844</v>
      </c>
      <c r="NT33">
        <v>0.21962653432762744</v>
      </c>
      <c r="NU33">
        <v>0.23911037010482858</v>
      </c>
      <c r="NV33">
        <v>0.21843509337064057</v>
      </c>
      <c r="NW33">
        <v>0.57080036580687143</v>
      </c>
      <c r="NX33">
        <v>0.58681385462054714</v>
      </c>
      <c r="NY33">
        <v>0.5793328420566497</v>
      </c>
      <c r="NZ33">
        <v>0.56802424617972813</v>
      </c>
      <c r="OA33">
        <v>0.42541238275929466</v>
      </c>
      <c r="OB33">
        <v>3.9441479340953954E-2</v>
      </c>
      <c r="OC33">
        <v>0.42689492434544435</v>
      </c>
      <c r="OD33">
        <v>0.45454855799736132</v>
      </c>
      <c r="OE33">
        <v>2.2479939828416683E-2</v>
      </c>
      <c r="OF33">
        <v>0.45540794470797213</v>
      </c>
      <c r="OG33">
        <v>1.4304013921523218</v>
      </c>
      <c r="OH33">
        <v>0.71596333169322035</v>
      </c>
      <c r="OI33">
        <v>0.67724566450043377</v>
      </c>
      <c r="OJ33">
        <v>0.65231412067328387</v>
      </c>
      <c r="OK33">
        <v>0.23298728202560545</v>
      </c>
      <c r="OL33">
        <v>0.29129826835267092</v>
      </c>
    </row>
    <row r="34" spans="1:402" x14ac:dyDescent="0.3">
      <c r="A34" t="s">
        <v>78</v>
      </c>
      <c r="B34">
        <v>-5.7250077746070084E-2</v>
      </c>
      <c r="C34">
        <v>-0.14000000059604645</v>
      </c>
      <c r="D34">
        <v>2.0499999523162842</v>
      </c>
      <c r="E34">
        <v>-9.4435925286434769E-2</v>
      </c>
      <c r="F34">
        <v>-0.92000001668930054</v>
      </c>
      <c r="G34">
        <v>2</v>
      </c>
      <c r="H34">
        <v>7.7639571143031773E-3</v>
      </c>
      <c r="I34">
        <v>-0.87999999523162842</v>
      </c>
      <c r="J34">
        <v>2.190000057220459</v>
      </c>
      <c r="K34">
        <v>-0.27947292398626733</v>
      </c>
      <c r="L34">
        <v>-0.23000000417232513</v>
      </c>
      <c r="M34">
        <v>2.0499999523162842</v>
      </c>
      <c r="N34">
        <v>0.14479284706067871</v>
      </c>
      <c r="O34">
        <v>-0.2199999988079071</v>
      </c>
      <c r="P34">
        <v>2.0399999618530273</v>
      </c>
      <c r="Q34">
        <v>-8.6021397059463031E-2</v>
      </c>
      <c r="R34">
        <v>-0.93999999761581421</v>
      </c>
      <c r="S34">
        <v>1.8899999856948853</v>
      </c>
      <c r="T34">
        <v>1.6269190303472774E-2</v>
      </c>
      <c r="U34">
        <v>-0.89999997615814209</v>
      </c>
      <c r="V34">
        <v>2.0699999332427979</v>
      </c>
      <c r="W34">
        <v>-0.29520100643566605</v>
      </c>
      <c r="X34">
        <v>-0.44999998807907104</v>
      </c>
      <c r="Y34">
        <v>2.0399999618530273</v>
      </c>
      <c r="Z34">
        <v>0.14329095289207866</v>
      </c>
      <c r="AA34">
        <v>-0.46000000834465027</v>
      </c>
      <c r="AB34">
        <v>1.9800000190734863</v>
      </c>
      <c r="AC34">
        <v>-0.29274961214884909</v>
      </c>
      <c r="AD34">
        <v>-0.4699999988079071</v>
      </c>
      <c r="AE34">
        <v>2.0399999618530273</v>
      </c>
      <c r="AF34">
        <v>0.13489946290121435</v>
      </c>
      <c r="AG34">
        <v>-0.47999998927116394</v>
      </c>
      <c r="AH34">
        <v>1.9700000286102295</v>
      </c>
      <c r="AI34">
        <v>-6.2280276577174255E-2</v>
      </c>
      <c r="AJ34">
        <v>0.2800000011920929</v>
      </c>
      <c r="AK34">
        <v>2.059999942779541</v>
      </c>
      <c r="AL34">
        <v>-0.11892670943758413</v>
      </c>
      <c r="AM34">
        <v>-0.43999999761581421</v>
      </c>
      <c r="AN34">
        <v>2</v>
      </c>
      <c r="AO34">
        <v>1.5077199649703697E-2</v>
      </c>
      <c r="AP34">
        <v>-0.43000000715255737</v>
      </c>
      <c r="AQ34">
        <v>2</v>
      </c>
      <c r="AR34">
        <v>-8.2877018404256181E-2</v>
      </c>
      <c r="AS34">
        <v>-0.69999998807907104</v>
      </c>
      <c r="AT34">
        <v>1.9900000095367432</v>
      </c>
      <c r="AU34">
        <v>2.4827046909431195E-2</v>
      </c>
      <c r="AV34">
        <v>-0.68000000715255737</v>
      </c>
      <c r="AW34">
        <v>1.9800000190734863</v>
      </c>
      <c r="AX34">
        <v>-6.294320650741142E-2</v>
      </c>
      <c r="AY34">
        <v>0.15000000596046448</v>
      </c>
      <c r="AZ34">
        <v>2.059999942779541</v>
      </c>
      <c r="BA34">
        <v>-0.20784252983918514</v>
      </c>
      <c r="BB34">
        <v>2.9999999329447746E-2</v>
      </c>
      <c r="BC34">
        <v>2.0199999809265137</v>
      </c>
      <c r="BD34">
        <v>9.5517867642649704E-2</v>
      </c>
      <c r="BE34">
        <v>3.9999999105930328E-2</v>
      </c>
      <c r="BF34">
        <v>2.0299999713897705</v>
      </c>
      <c r="BG34">
        <v>-5.5080477501499796E-2</v>
      </c>
      <c r="BH34">
        <v>-0.43999999761581421</v>
      </c>
      <c r="BI34">
        <v>2.0299999713897705</v>
      </c>
      <c r="BJ34">
        <v>-6.4707542873114546E-2</v>
      </c>
      <c r="BK34">
        <v>7.9999998211860657E-2</v>
      </c>
      <c r="BL34">
        <v>2.059999942779541</v>
      </c>
      <c r="BM34">
        <v>-0.26368545327755366</v>
      </c>
      <c r="BN34">
        <v>-0.44999998807907104</v>
      </c>
      <c r="BO34">
        <v>2.0099999904632568</v>
      </c>
      <c r="BP34">
        <v>0.16291442659285615</v>
      </c>
      <c r="BQ34">
        <v>-0.44999998807907104</v>
      </c>
      <c r="BR34">
        <v>1.9700000286102295</v>
      </c>
      <c r="BS34">
        <v>-0.29366885043642244</v>
      </c>
      <c r="BT34">
        <v>-0.44999998807907104</v>
      </c>
      <c r="BU34">
        <v>2.0499999523162842</v>
      </c>
      <c r="BV34">
        <v>0.16308338136516923</v>
      </c>
      <c r="BW34">
        <v>-0.43000000715255737</v>
      </c>
      <c r="BX34">
        <v>1.9900000095367432</v>
      </c>
      <c r="BY34">
        <v>106.83644098687846</v>
      </c>
      <c r="BZ34">
        <v>104.94268289569793</v>
      </c>
      <c r="CA34">
        <v>121.09460911261675</v>
      </c>
      <c r="CB34">
        <v>115.91646170926327</v>
      </c>
      <c r="CC34">
        <v>165.64450316491696</v>
      </c>
      <c r="CD34">
        <v>161.56050118614456</v>
      </c>
      <c r="CE34">
        <v>98.46496552436038</v>
      </c>
      <c r="CF34">
        <v>139.78868372731461</v>
      </c>
      <c r="CG34">
        <v>75.926373379890038</v>
      </c>
      <c r="CH34">
        <v>49.210856335159498</v>
      </c>
      <c r="CI34">
        <v>101.01023505833436</v>
      </c>
      <c r="CJ34">
        <v>161.77336680479883</v>
      </c>
      <c r="CK34">
        <v>81.633149538307734</v>
      </c>
      <c r="CL34">
        <v>86.346194446582672</v>
      </c>
      <c r="CM34">
        <v>172.63699016874878</v>
      </c>
      <c r="CN34">
        <v>129.01092110766274</v>
      </c>
      <c r="CO34">
        <v>97.393273447662665</v>
      </c>
      <c r="CP34">
        <v>54.629649854528445</v>
      </c>
      <c r="CQ34">
        <v>0.20976172942624388</v>
      </c>
      <c r="CR34">
        <v>2.1127706790108878</v>
      </c>
      <c r="CS34">
        <v>0.7824850206837205</v>
      </c>
      <c r="CT34">
        <v>0.75592780486146105</v>
      </c>
      <c r="CU34">
        <v>0.23975611365473984</v>
      </c>
      <c r="CV34">
        <v>0.21753469375625692</v>
      </c>
      <c r="CW34">
        <v>0.81635027614713918</v>
      </c>
      <c r="CX34">
        <v>0.76380956060132388</v>
      </c>
      <c r="CY34">
        <v>0.39092280121909218</v>
      </c>
      <c r="CZ34">
        <v>0.38407902908452785</v>
      </c>
      <c r="DA34">
        <v>0.40553671761385424</v>
      </c>
      <c r="DB34">
        <v>0.39864950277532896</v>
      </c>
      <c r="DC34">
        <v>0.42014914519915747</v>
      </c>
      <c r="DD34">
        <v>0.31032885837495366</v>
      </c>
      <c r="DE34">
        <v>0.30303668769621328</v>
      </c>
      <c r="DF34">
        <v>0.56378783172576019</v>
      </c>
      <c r="DG34">
        <v>0.55066927654150333</v>
      </c>
      <c r="DH34">
        <v>0.29022821249343561</v>
      </c>
      <c r="DI34">
        <v>0.22908095705551831</v>
      </c>
      <c r="DJ34">
        <v>0.23693468354815303</v>
      </c>
      <c r="DK34">
        <v>0.30067375112261269</v>
      </c>
      <c r="DL34">
        <v>0.22035338225419968</v>
      </c>
      <c r="DM34">
        <v>0.37458717738137232</v>
      </c>
      <c r="DN34">
        <v>0.38855165551475268</v>
      </c>
      <c r="DO34">
        <v>0.38986385869927453</v>
      </c>
      <c r="DP34">
        <v>0.36911628268101199</v>
      </c>
      <c r="DQ34">
        <v>0.21941932326738359</v>
      </c>
      <c r="DR34">
        <v>0.71612757480277123</v>
      </c>
      <c r="DS34">
        <v>0.74083090344619251</v>
      </c>
      <c r="DT34">
        <v>0.11211960876434088</v>
      </c>
      <c r="DU34">
        <v>0.13249760334820751</v>
      </c>
      <c r="DV34">
        <v>0.51264670256495126</v>
      </c>
      <c r="DW34">
        <v>0.51818343810145173</v>
      </c>
      <c r="DX34">
        <v>0.49338456749118303</v>
      </c>
      <c r="DY34">
        <v>0.49708625276356988</v>
      </c>
      <c r="DZ34">
        <v>1.2019292915112794</v>
      </c>
      <c r="EA34">
        <v>0.4806244030621889</v>
      </c>
      <c r="EB34">
        <v>0.50208877091534987</v>
      </c>
      <c r="EC34">
        <v>0.22053031702257606</v>
      </c>
      <c r="ED34">
        <v>0.26874460060006716</v>
      </c>
      <c r="EE34">
        <v>1.0721435691828498</v>
      </c>
      <c r="EF34">
        <v>0.95695406766932489</v>
      </c>
      <c r="EG34">
        <v>0.97907225068346004</v>
      </c>
      <c r="EH34">
        <v>0.4825441615689563</v>
      </c>
      <c r="EI34">
        <v>1.0022393923892552</v>
      </c>
      <c r="EJ34">
        <v>0.49964530361857529</v>
      </c>
      <c r="EK34">
        <v>0.53668354622570502</v>
      </c>
      <c r="EL34">
        <v>0.51292668149460485</v>
      </c>
      <c r="EM34">
        <v>0.55363905430668137</v>
      </c>
      <c r="EN34">
        <v>0.72429624023230821</v>
      </c>
      <c r="EO34">
        <v>0.6905627709118749</v>
      </c>
      <c r="EP34">
        <v>0.31999333721024636</v>
      </c>
      <c r="EQ34">
        <v>0.12195231848274597</v>
      </c>
      <c r="ER34">
        <v>0.54698062479421716</v>
      </c>
      <c r="ES34">
        <v>0.48874080205292969</v>
      </c>
      <c r="ET34">
        <v>0.53000795370349818</v>
      </c>
      <c r="EU34">
        <v>0.47388126591854962</v>
      </c>
      <c r="EV34">
        <v>1.1693614565783805</v>
      </c>
      <c r="EW34">
        <v>0.49573233164385766</v>
      </c>
      <c r="EX34">
        <v>0.48852174417452837</v>
      </c>
      <c r="EY34">
        <v>0.28392923078007554</v>
      </c>
      <c r="EZ34">
        <v>0.29050156675432087</v>
      </c>
      <c r="FA34">
        <v>1.04057653980752</v>
      </c>
      <c r="FB34">
        <v>0.95051889684399782</v>
      </c>
      <c r="FC34">
        <v>0.93792364607144474</v>
      </c>
      <c r="FD34">
        <v>0.47238696884008574</v>
      </c>
      <c r="FE34">
        <v>0.97146906048343973</v>
      </c>
      <c r="FF34">
        <v>0.53943008127641834</v>
      </c>
      <c r="FG34">
        <v>0.50731813186512131</v>
      </c>
      <c r="FH34">
        <v>0.54347196155118449</v>
      </c>
      <c r="FI34">
        <v>0.51635659373564036</v>
      </c>
      <c r="FJ34">
        <v>0.42450140682760201</v>
      </c>
      <c r="FK34">
        <v>0.75307600763728721</v>
      </c>
      <c r="FL34">
        <v>0.73264135828017662</v>
      </c>
      <c r="FM34">
        <v>0.22078805517004033</v>
      </c>
      <c r="FN34">
        <v>0.48634276818564398</v>
      </c>
      <c r="FO34">
        <v>0.24057486918402562</v>
      </c>
      <c r="FP34">
        <v>0.49051448027272648</v>
      </c>
      <c r="FQ34">
        <v>0.55441198703630346</v>
      </c>
      <c r="FR34">
        <v>0.26902616877138175</v>
      </c>
      <c r="FS34">
        <v>0.3595271502372101</v>
      </c>
      <c r="FT34">
        <v>0.51298141106428086</v>
      </c>
      <c r="FU34">
        <v>0.54772115681551703</v>
      </c>
      <c r="FV34">
        <v>0.43747585769006564</v>
      </c>
      <c r="FW34">
        <v>0.27135016762474146</v>
      </c>
      <c r="FX34">
        <v>0.46251280502684544</v>
      </c>
      <c r="FY34">
        <v>0.30798046451478966</v>
      </c>
      <c r="FZ34">
        <v>0.37725875763478067</v>
      </c>
      <c r="GA34">
        <v>0.22416340936600379</v>
      </c>
      <c r="GB34">
        <v>0.50050629233243349</v>
      </c>
      <c r="GC34">
        <v>0.2204575180091318</v>
      </c>
      <c r="GD34">
        <v>0.48934249532608043</v>
      </c>
      <c r="GE34">
        <v>0.77082761135002276</v>
      </c>
      <c r="GF34">
        <v>0.69268917836642374</v>
      </c>
      <c r="GG34">
        <v>0.4964822113422579</v>
      </c>
      <c r="GH34">
        <v>0.24739089190444882</v>
      </c>
      <c r="GI34">
        <v>0.50392797462645522</v>
      </c>
      <c r="GJ34">
        <v>0.26943990933975714</v>
      </c>
      <c r="GK34">
        <v>0.5415526546608358</v>
      </c>
      <c r="GL34">
        <v>0.34575714150739273</v>
      </c>
      <c r="GM34">
        <v>0.2500522938032067</v>
      </c>
      <c r="GN34">
        <v>0.53360430336792608</v>
      </c>
      <c r="GO34">
        <v>0.47915737917364437</v>
      </c>
      <c r="GP34">
        <v>0.42479909453493464</v>
      </c>
      <c r="GQ34">
        <v>0.43272590325406612</v>
      </c>
      <c r="GR34">
        <v>0.264816960032978</v>
      </c>
      <c r="GS34">
        <v>0.29740434622964457</v>
      </c>
      <c r="GT34">
        <v>0.36645656063349857</v>
      </c>
      <c r="GU34">
        <v>0.4697387733574202</v>
      </c>
      <c r="GV34">
        <v>0.24109827324863345</v>
      </c>
      <c r="GW34">
        <v>0.49522586265868651</v>
      </c>
      <c r="GX34">
        <v>0.21664381454712162</v>
      </c>
      <c r="GY34">
        <v>0.21086333748881031</v>
      </c>
      <c r="GZ34">
        <v>0.55349445450901535</v>
      </c>
      <c r="HA34">
        <v>0.53952214926614939</v>
      </c>
      <c r="HB34">
        <v>0.53491732692157146</v>
      </c>
      <c r="HC34">
        <v>0.51653271039625404</v>
      </c>
      <c r="HD34">
        <v>1.2320160807805363</v>
      </c>
      <c r="HE34">
        <v>0.51301341379132293</v>
      </c>
      <c r="HF34">
        <v>0.53143289291895568</v>
      </c>
      <c r="HG34">
        <v>0.26001903096338214</v>
      </c>
      <c r="HH34">
        <v>0.2966266653208508</v>
      </c>
      <c r="HI34">
        <v>1.1034185951325224</v>
      </c>
      <c r="HJ34">
        <v>0.9862253197042582</v>
      </c>
      <c r="HK34">
        <v>1.0064573981037503</v>
      </c>
      <c r="HL34">
        <v>0.52015126309340098</v>
      </c>
      <c r="HM34">
        <v>1.0342892522295291</v>
      </c>
      <c r="HN34">
        <v>0.53485000454546361</v>
      </c>
      <c r="HO34">
        <v>0.55539991043384573</v>
      </c>
      <c r="HP34">
        <v>0.55571347253669645</v>
      </c>
      <c r="HQ34">
        <v>0.57632732511557994</v>
      </c>
      <c r="HR34">
        <v>0.54810005565705699</v>
      </c>
      <c r="HS34">
        <v>0.46672741980461513</v>
      </c>
      <c r="HT34">
        <v>0.53037024716103442</v>
      </c>
      <c r="HU34">
        <v>0.44774223777548516</v>
      </c>
      <c r="HV34">
        <v>1.1826537807418762</v>
      </c>
      <c r="HW34">
        <v>0.48453885522188223</v>
      </c>
      <c r="HX34">
        <v>0.47518562937126518</v>
      </c>
      <c r="HY34">
        <v>0.23712855948982542</v>
      </c>
      <c r="HZ34">
        <v>0.2378512304416982</v>
      </c>
      <c r="IA34">
        <v>1.0530311325249906</v>
      </c>
      <c r="IB34">
        <v>0.95792797889186287</v>
      </c>
      <c r="IC34">
        <v>0.94418234642716625</v>
      </c>
      <c r="ID34">
        <v>0.46721595895588336</v>
      </c>
      <c r="IE34">
        <v>0.98339065527918434</v>
      </c>
      <c r="IF34">
        <v>0.53336158923125676</v>
      </c>
      <c r="IG34">
        <v>0.48374042163546344</v>
      </c>
      <c r="IH34">
        <v>0.54677379015998007</v>
      </c>
      <c r="II34">
        <v>0.49885304986070345</v>
      </c>
      <c r="IJ34">
        <v>0.44269085368227873</v>
      </c>
      <c r="IK34">
        <v>2.0149683945486496E-2</v>
      </c>
      <c r="IL34">
        <v>0.43679103064202968</v>
      </c>
      <c r="IM34">
        <v>0.76651943874292772</v>
      </c>
      <c r="IN34">
        <v>0.18103210913999995</v>
      </c>
      <c r="IO34">
        <v>0.31348454723775421</v>
      </c>
      <c r="IP34">
        <v>0.3317852786444766</v>
      </c>
      <c r="IQ34">
        <v>0.39864515152602159</v>
      </c>
      <c r="IR34">
        <v>0.64369532988209321</v>
      </c>
      <c r="IS34">
        <v>0.4882944711774822</v>
      </c>
      <c r="IT34">
        <v>0.62678642759044612</v>
      </c>
      <c r="IU34">
        <v>0.24053662514085922</v>
      </c>
      <c r="IV34">
        <v>0.578296828151867</v>
      </c>
      <c r="IW34">
        <v>4.3511244227772396E-2</v>
      </c>
      <c r="IX34">
        <v>0.4634325631986887</v>
      </c>
      <c r="IY34">
        <v>1.0116684796475862E-2</v>
      </c>
      <c r="IZ34">
        <v>0.46143750884673207</v>
      </c>
      <c r="JA34">
        <v>0.44026283888607382</v>
      </c>
      <c r="JB34">
        <v>2.3883386497582672E-2</v>
      </c>
      <c r="JC34">
        <v>0.77217843293687938</v>
      </c>
      <c r="JD34">
        <v>0.26373870042875303</v>
      </c>
      <c r="JE34">
        <v>0.13318695817940698</v>
      </c>
      <c r="JF34">
        <v>0.32992717578594122</v>
      </c>
      <c r="JG34">
        <v>0.24986735780438521</v>
      </c>
      <c r="JH34">
        <v>0.64887019791976042</v>
      </c>
      <c r="JI34">
        <v>0.60414793483371809</v>
      </c>
      <c r="JJ34">
        <v>0.50475961640810818</v>
      </c>
      <c r="JK34">
        <v>0.20555101570456566</v>
      </c>
      <c r="JL34">
        <v>0.58417751507105231</v>
      </c>
      <c r="JM34">
        <v>0.40820312819409971</v>
      </c>
      <c r="JN34">
        <v>2.4188446305257575E-2</v>
      </c>
      <c r="JO34">
        <v>0.44264416949078916</v>
      </c>
      <c r="JP34">
        <v>3.7306033099931829E-2</v>
      </c>
      <c r="JQ34">
        <v>0.433455559261196</v>
      </c>
      <c r="JR34">
        <v>0.78486694023631176</v>
      </c>
      <c r="JS34">
        <v>0.18087122083609405</v>
      </c>
      <c r="JT34">
        <v>0.3129813769902825</v>
      </c>
      <c r="JU34">
        <v>0.31535138480978508</v>
      </c>
      <c r="JV34">
        <v>0.38542824366789802</v>
      </c>
      <c r="JW34">
        <v>0.66152172241255891</v>
      </c>
      <c r="JX34">
        <v>0.50755217465868063</v>
      </c>
      <c r="JY34">
        <v>0.64105509400130445</v>
      </c>
      <c r="JZ34">
        <v>0.23976366998528081</v>
      </c>
      <c r="KA34">
        <v>0.59573751041743572</v>
      </c>
      <c r="KB34">
        <v>4.6311165429478315E-2</v>
      </c>
      <c r="KC34">
        <v>0.46144307047083499</v>
      </c>
      <c r="KD34">
        <v>2.2379571878124165E-2</v>
      </c>
      <c r="KE34">
        <v>0.46030827989512613</v>
      </c>
      <c r="KF34">
        <v>0.7903036250172456</v>
      </c>
      <c r="KG34">
        <v>0.25870392996624636</v>
      </c>
      <c r="KH34">
        <v>0.13325678694146256</v>
      </c>
      <c r="KI34">
        <v>0.3102041175135043</v>
      </c>
      <c r="KJ34">
        <v>0.22850808240430157</v>
      </c>
      <c r="KK34">
        <v>0.6664395699394402</v>
      </c>
      <c r="KL34">
        <v>0.6164998436268373</v>
      </c>
      <c r="KM34">
        <v>0.52492941534156357</v>
      </c>
      <c r="KN34">
        <v>0.20320524161889886</v>
      </c>
      <c r="KO34">
        <v>0.60128439800618816</v>
      </c>
      <c r="KP34">
        <v>0.40170876568106495</v>
      </c>
      <c r="KQ34">
        <v>4.104678138623763E-2</v>
      </c>
      <c r="KR34">
        <v>0.4370020446880849</v>
      </c>
      <c r="KS34">
        <v>6.0781006152454763E-2</v>
      </c>
      <c r="KT34">
        <v>0.72471291541736949</v>
      </c>
      <c r="KU34">
        <v>0.71671764601629806</v>
      </c>
      <c r="KV34">
        <v>0.98271267184226796</v>
      </c>
      <c r="KW34">
        <v>0.9672578196218955</v>
      </c>
      <c r="KX34">
        <v>0.13000168551336486</v>
      </c>
      <c r="KY34">
        <v>0.29204172211223522</v>
      </c>
      <c r="KZ34">
        <v>0.28879102064289575</v>
      </c>
      <c r="LA34">
        <v>0.720660692471501</v>
      </c>
      <c r="LB34">
        <v>0.20001473149186866</v>
      </c>
      <c r="LC34">
        <v>0.75892293730604909</v>
      </c>
      <c r="LD34">
        <v>0.76922858970674057</v>
      </c>
      <c r="LE34">
        <v>0.76585942330024337</v>
      </c>
      <c r="LF34">
        <v>0.7481903372969696</v>
      </c>
      <c r="LG34">
        <v>0.1343765137958986</v>
      </c>
      <c r="LH34">
        <v>0.26267770189674888</v>
      </c>
      <c r="LI34">
        <v>0.28047307585323544</v>
      </c>
      <c r="LJ34">
        <v>0.59567956986444459</v>
      </c>
      <c r="LK34">
        <v>0.47875465479021395</v>
      </c>
      <c r="LL34">
        <v>0.5265799766183501</v>
      </c>
      <c r="LM34">
        <v>7.0543175543941336E-2</v>
      </c>
      <c r="LN34">
        <v>0.52625061217757818</v>
      </c>
      <c r="LO34">
        <v>0.14544790660802365</v>
      </c>
      <c r="LP34">
        <v>0.28360963321365057</v>
      </c>
      <c r="LQ34">
        <v>0.18202969780163294</v>
      </c>
      <c r="LR34">
        <v>0.28236446471379439</v>
      </c>
      <c r="LS34">
        <v>0.28739349043453594</v>
      </c>
      <c r="LT34">
        <v>0.25098816457882817</v>
      </c>
      <c r="LU34">
        <v>0.58829175765225106</v>
      </c>
      <c r="LV34">
        <v>0.51155958694555326</v>
      </c>
      <c r="LW34">
        <v>0.47777683622536254</v>
      </c>
      <c r="LX34">
        <v>7.6955167181319131E-2</v>
      </c>
      <c r="LY34">
        <v>0.51967836566927339</v>
      </c>
      <c r="LZ34">
        <v>0.27965803352195817</v>
      </c>
      <c r="MA34">
        <v>0.15217044125154242</v>
      </c>
      <c r="MB34">
        <v>0.31340727163305626</v>
      </c>
      <c r="MC34">
        <v>0.14834362013668345</v>
      </c>
      <c r="MD34">
        <v>0.11000074877663867</v>
      </c>
      <c r="ME34">
        <v>0.85311038991325461</v>
      </c>
      <c r="MF34">
        <v>0.74122625354746985</v>
      </c>
      <c r="MG34">
        <v>0.76224977097388125</v>
      </c>
      <c r="MH34">
        <v>0.26452341989944084</v>
      </c>
      <c r="MI34">
        <v>0.78334545323817795</v>
      </c>
      <c r="MJ34">
        <v>0.30917905711479288</v>
      </c>
      <c r="MK34">
        <v>0.35116012539983721</v>
      </c>
      <c r="ML34">
        <v>0.33246532087576469</v>
      </c>
      <c r="MM34">
        <v>0.36523486683920708</v>
      </c>
      <c r="MN34">
        <v>0.8384531155320778</v>
      </c>
      <c r="MO34">
        <v>0.74822131625413557</v>
      </c>
      <c r="MP34">
        <v>0.72518769734448008</v>
      </c>
      <c r="MQ34">
        <v>0.25784726538544295</v>
      </c>
      <c r="MR34">
        <v>0.76942604499355149</v>
      </c>
      <c r="MS34">
        <v>0.37018842475330865</v>
      </c>
      <c r="MT34">
        <v>0.26845508564917087</v>
      </c>
      <c r="MU34">
        <v>0.3990484131705585</v>
      </c>
      <c r="MV34">
        <v>0.28585803089366252</v>
      </c>
      <c r="MW34">
        <v>0.19234295526921075</v>
      </c>
      <c r="MX34">
        <v>0.19521760118435985</v>
      </c>
      <c r="MY34">
        <v>0.59081454366900643</v>
      </c>
      <c r="MZ34">
        <v>7.002223909313339E-2</v>
      </c>
      <c r="NA34">
        <v>0.63466324749224146</v>
      </c>
      <c r="NB34">
        <v>0.64738832846104133</v>
      </c>
      <c r="NC34">
        <v>0.64291081451719623</v>
      </c>
      <c r="ND34">
        <v>0.62640883158718563</v>
      </c>
      <c r="NE34">
        <v>0.30368985917401276</v>
      </c>
      <c r="NF34">
        <v>0.49430379481876646</v>
      </c>
      <c r="NG34">
        <v>0.15680440469024501</v>
      </c>
      <c r="NH34">
        <v>0.48334089400710439</v>
      </c>
      <c r="NI34">
        <v>0.60857267757151201</v>
      </c>
      <c r="NJ34">
        <v>0.48853469017340517</v>
      </c>
      <c r="NK34">
        <v>0.59168068740631752</v>
      </c>
      <c r="NL34">
        <v>0.50307043086732017</v>
      </c>
      <c r="NM34">
        <v>0.16784570410590394</v>
      </c>
      <c r="NN34">
        <v>0.60788733531672223</v>
      </c>
      <c r="NO34">
        <v>0.49823917623283936</v>
      </c>
      <c r="NP34">
        <v>0.62607211102837157</v>
      </c>
      <c r="NQ34">
        <v>0.47651348509334979</v>
      </c>
      <c r="NR34">
        <v>0.52095362013507329</v>
      </c>
      <c r="NS34">
        <v>0.20979998800012872</v>
      </c>
      <c r="NT34">
        <v>0.22632227277473349</v>
      </c>
      <c r="NU34">
        <v>0.23963390984178318</v>
      </c>
      <c r="NV34">
        <v>0.22202582298711282</v>
      </c>
      <c r="NW34">
        <v>0.56832401808205812</v>
      </c>
      <c r="NX34">
        <v>0.58379082812462757</v>
      </c>
      <c r="NY34">
        <v>0.57742814759825545</v>
      </c>
      <c r="NZ34">
        <v>0.56292868224228376</v>
      </c>
      <c r="OA34">
        <v>0.42847106606361618</v>
      </c>
      <c r="OB34">
        <v>4.9990009536207358E-2</v>
      </c>
      <c r="OC34">
        <v>0.42770508144798741</v>
      </c>
      <c r="OD34">
        <v>0.46353886207713968</v>
      </c>
      <c r="OE34">
        <v>2.8284748891176475E-2</v>
      </c>
      <c r="OF34">
        <v>0.46111017514943647</v>
      </c>
      <c r="OG34">
        <v>1.4278447497006015</v>
      </c>
      <c r="OH34">
        <v>0.71067986859281063</v>
      </c>
      <c r="OI34">
        <v>0.69183592484993184</v>
      </c>
      <c r="OJ34">
        <v>0.65537861312670276</v>
      </c>
      <c r="OK34">
        <v>0.23298615763378569</v>
      </c>
      <c r="OL34">
        <v>0.2941504850108978</v>
      </c>
    </row>
    <row r="35" spans="1:402" x14ac:dyDescent="0.3">
      <c r="A35" t="s">
        <v>79</v>
      </c>
      <c r="B35">
        <v>-5.5517546127316568E-2</v>
      </c>
      <c r="C35">
        <v>-0.14000000059604645</v>
      </c>
      <c r="D35">
        <v>2.0299999713897705</v>
      </c>
      <c r="E35">
        <v>-9.564545683903973E-2</v>
      </c>
      <c r="F35">
        <v>-0.92000001668930054</v>
      </c>
      <c r="G35">
        <v>1.9900000095367432</v>
      </c>
      <c r="H35">
        <v>1.5500928290833826E-2</v>
      </c>
      <c r="I35">
        <v>-0.87000000476837158</v>
      </c>
      <c r="J35">
        <v>2.119999885559082</v>
      </c>
      <c r="K35">
        <v>-0.2791741100333055</v>
      </c>
      <c r="L35">
        <v>-0.23000000417232513</v>
      </c>
      <c r="M35">
        <v>2.0099999904632568</v>
      </c>
      <c r="N35">
        <v>0.14695689059053724</v>
      </c>
      <c r="O35">
        <v>-0.2199999988079071</v>
      </c>
      <c r="P35">
        <v>2.0099999904632568</v>
      </c>
      <c r="Q35">
        <v>-8.3859556382269745E-2</v>
      </c>
      <c r="R35">
        <v>-0.93999999761581421</v>
      </c>
      <c r="S35">
        <v>1.8799999952316284</v>
      </c>
      <c r="T35">
        <v>1.7932667393656395E-2</v>
      </c>
      <c r="U35">
        <v>-0.88999998569488525</v>
      </c>
      <c r="V35">
        <v>2.0099999904632568</v>
      </c>
      <c r="W35">
        <v>-0.2978257556729465</v>
      </c>
      <c r="X35">
        <v>-0.44999998807907104</v>
      </c>
      <c r="Y35">
        <v>2</v>
      </c>
      <c r="Z35">
        <v>0.14698116990046828</v>
      </c>
      <c r="AA35">
        <v>-0.46000000834465027</v>
      </c>
      <c r="AB35">
        <v>1.9500000476837158</v>
      </c>
      <c r="AC35">
        <v>-0.29675654632450066</v>
      </c>
      <c r="AD35">
        <v>-0.49000000953674316</v>
      </c>
      <c r="AE35">
        <v>2.0199999809265137</v>
      </c>
      <c r="AF35">
        <v>0.1333823001044194</v>
      </c>
      <c r="AG35">
        <v>-0.49000000953674316</v>
      </c>
      <c r="AH35">
        <v>1.9500000476837158</v>
      </c>
      <c r="AI35">
        <v>-6.5668569810210742E-2</v>
      </c>
      <c r="AJ35">
        <v>0.2800000011920929</v>
      </c>
      <c r="AK35">
        <v>2.0299999713897705</v>
      </c>
      <c r="AL35">
        <v>-0.12323110826794681</v>
      </c>
      <c r="AM35">
        <v>-0.43000000715255737</v>
      </c>
      <c r="AN35">
        <v>1.9700000286102295</v>
      </c>
      <c r="AO35">
        <v>1.4322027596286948E-2</v>
      </c>
      <c r="AP35">
        <v>-0.43000000715255737</v>
      </c>
      <c r="AQ35">
        <v>1.9800000190734863</v>
      </c>
      <c r="AR35">
        <v>-8.7010266686647214E-2</v>
      </c>
      <c r="AS35">
        <v>-0.69999998807907104</v>
      </c>
      <c r="AT35">
        <v>1.9700000286102295</v>
      </c>
      <c r="AU35">
        <v>2.4373046760957445E-2</v>
      </c>
      <c r="AV35">
        <v>-0.6600000262260437</v>
      </c>
      <c r="AW35">
        <v>1.9299999475479126</v>
      </c>
      <c r="AX35">
        <v>-6.4856272893949518E-2</v>
      </c>
      <c r="AY35">
        <v>0.15000000596046448</v>
      </c>
      <c r="AZ35">
        <v>2.0299999713897705</v>
      </c>
      <c r="BA35">
        <v>-0.20965055076270575</v>
      </c>
      <c r="BB35">
        <v>2.9999999329447746E-2</v>
      </c>
      <c r="BC35">
        <v>1.9900000095367432</v>
      </c>
      <c r="BD35">
        <v>9.6845607816372525E-2</v>
      </c>
      <c r="BE35">
        <v>3.9999999105930328E-2</v>
      </c>
      <c r="BF35">
        <v>2.0099999904632568</v>
      </c>
      <c r="BG35">
        <v>-5.5453564405984694E-2</v>
      </c>
      <c r="BH35">
        <v>-0.43999999761581421</v>
      </c>
      <c r="BI35">
        <v>2.0099999904632568</v>
      </c>
      <c r="BJ35">
        <v>-6.5691414355264988E-2</v>
      </c>
      <c r="BK35">
        <v>7.9999998211860657E-2</v>
      </c>
      <c r="BL35">
        <v>2.0299999713897705</v>
      </c>
      <c r="BM35">
        <v>-0.26247694157865187</v>
      </c>
      <c r="BN35">
        <v>-0.46000000834465027</v>
      </c>
      <c r="BO35">
        <v>1.9700000286102295</v>
      </c>
      <c r="BP35">
        <v>0.1670931029548495</v>
      </c>
      <c r="BQ35">
        <v>-0.46000000834465027</v>
      </c>
      <c r="BR35">
        <v>1.9500000476837158</v>
      </c>
      <c r="BS35">
        <v>-0.29439417659274175</v>
      </c>
      <c r="BT35">
        <v>-0.44999998807907104</v>
      </c>
      <c r="BU35">
        <v>2</v>
      </c>
      <c r="BV35">
        <v>0.16450292280634035</v>
      </c>
      <c r="BW35">
        <v>-0.43000000715255737</v>
      </c>
      <c r="BX35">
        <v>1.9600000381469727</v>
      </c>
      <c r="BY35">
        <v>107.22265625815139</v>
      </c>
      <c r="BZ35">
        <v>105.2458528316881</v>
      </c>
      <c r="CA35">
        <v>122.26260927789441</v>
      </c>
      <c r="CB35">
        <v>116.40757320060781</v>
      </c>
      <c r="CC35">
        <v>165.87721483945882</v>
      </c>
      <c r="CD35">
        <v>163.19201341950526</v>
      </c>
      <c r="CE35">
        <v>161.61244402882693</v>
      </c>
      <c r="CF35">
        <v>140.99929005399989</v>
      </c>
      <c r="CG35">
        <v>91.26686739899597</v>
      </c>
      <c r="CH35">
        <v>32.550475089775453</v>
      </c>
      <c r="CI35">
        <v>128.23029302033487</v>
      </c>
      <c r="CJ35">
        <v>167.79257298393583</v>
      </c>
      <c r="CK35">
        <v>79.985640277377399</v>
      </c>
      <c r="CL35">
        <v>91.052751378405503</v>
      </c>
      <c r="CM35">
        <v>166.79441470042764</v>
      </c>
      <c r="CN35">
        <v>125.86315435079585</v>
      </c>
      <c r="CO35">
        <v>92.897995678529639</v>
      </c>
      <c r="CP35">
        <v>58.139954117147838</v>
      </c>
      <c r="CQ35">
        <v>0.17748239298923776</v>
      </c>
      <c r="CR35">
        <v>2.1038298358546927</v>
      </c>
      <c r="CS35">
        <v>0.7820551587144019</v>
      </c>
      <c r="CT35">
        <v>0.73894763978969424</v>
      </c>
      <c r="CU35">
        <v>0.24191374177384964</v>
      </c>
      <c r="CV35">
        <v>0.21862272634648669</v>
      </c>
      <c r="CW35">
        <v>0.81443431756303308</v>
      </c>
      <c r="CX35">
        <v>0.75385337483597958</v>
      </c>
      <c r="CY35">
        <v>0.39460519375202269</v>
      </c>
      <c r="CZ35">
        <v>0.38704744249895584</v>
      </c>
      <c r="DA35">
        <v>0.42520143612632588</v>
      </c>
      <c r="DB35">
        <v>0.4056884838861412</v>
      </c>
      <c r="DC35">
        <v>0.42012265445206326</v>
      </c>
      <c r="DD35">
        <v>0.30378466622609107</v>
      </c>
      <c r="DE35">
        <v>0.30245258321314056</v>
      </c>
      <c r="DF35">
        <v>0.56408489659160699</v>
      </c>
      <c r="DG35">
        <v>0.5355208102918223</v>
      </c>
      <c r="DH35">
        <v>0.29015033279387809</v>
      </c>
      <c r="DI35">
        <v>0.23293127750657397</v>
      </c>
      <c r="DJ35">
        <v>0.2366738891585653</v>
      </c>
      <c r="DK35">
        <v>0.30066593013273424</v>
      </c>
      <c r="DL35">
        <v>0.22023511770423623</v>
      </c>
      <c r="DM35">
        <v>0.38578775182506364</v>
      </c>
      <c r="DN35">
        <v>0.39793905794337953</v>
      </c>
      <c r="DO35">
        <v>0.39250736949180681</v>
      </c>
      <c r="DP35">
        <v>0.37068720129855959</v>
      </c>
      <c r="DQ35">
        <v>0.17819508378559351</v>
      </c>
      <c r="DR35">
        <v>0.7142708051249107</v>
      </c>
      <c r="DS35">
        <v>0.74111802248316239</v>
      </c>
      <c r="DT35">
        <v>0.11242290617913793</v>
      </c>
      <c r="DU35">
        <v>0.1191637167972892</v>
      </c>
      <c r="DV35">
        <v>0.51173909362042058</v>
      </c>
      <c r="DW35">
        <v>0.52160107805516898</v>
      </c>
      <c r="DX35">
        <v>0.47565289313596687</v>
      </c>
      <c r="DY35">
        <v>0.48882892360210767</v>
      </c>
      <c r="DZ35">
        <v>1.2010406544407759</v>
      </c>
      <c r="EA35">
        <v>0.4911832415176911</v>
      </c>
      <c r="EB35">
        <v>0.50228762356672441</v>
      </c>
      <c r="EC35">
        <v>0.22107595602989186</v>
      </c>
      <c r="ED35">
        <v>0.29258237077093296</v>
      </c>
      <c r="EE35">
        <v>1.0711900014781439</v>
      </c>
      <c r="EF35">
        <v>0.95681617454773715</v>
      </c>
      <c r="EG35">
        <v>0.97931243203386242</v>
      </c>
      <c r="EH35">
        <v>0.48209480993364617</v>
      </c>
      <c r="EI35">
        <v>1.0012478571321319</v>
      </c>
      <c r="EJ35">
        <v>0.48972722123092427</v>
      </c>
      <c r="EK35">
        <v>0.53125469920546498</v>
      </c>
      <c r="EL35">
        <v>0.51039306451657174</v>
      </c>
      <c r="EM35">
        <v>0.5555872452293269</v>
      </c>
      <c r="EN35">
        <v>0.7131152472744956</v>
      </c>
      <c r="EO35">
        <v>0.67222068898081189</v>
      </c>
      <c r="EP35">
        <v>0.26902128590560603</v>
      </c>
      <c r="EQ35">
        <v>0.11182973447709538</v>
      </c>
      <c r="ER35">
        <v>0.53756264512793683</v>
      </c>
      <c r="ES35">
        <v>0.46291143416298342</v>
      </c>
      <c r="ET35">
        <v>0.50190109359883506</v>
      </c>
      <c r="EU35">
        <v>0.43266148323411135</v>
      </c>
      <c r="EV35">
        <v>1.156368663394822</v>
      </c>
      <c r="EW35">
        <v>0.48512527552616713</v>
      </c>
      <c r="EX35">
        <v>0.46173731744872942</v>
      </c>
      <c r="EY35">
        <v>0.24881420348273894</v>
      </c>
      <c r="EZ35">
        <v>0.2833349288707171</v>
      </c>
      <c r="FA35">
        <v>1.027111136255255</v>
      </c>
      <c r="FB35">
        <v>0.93679942552389239</v>
      </c>
      <c r="FC35">
        <v>0.92022657039417999</v>
      </c>
      <c r="FD35">
        <v>0.44948250589556299</v>
      </c>
      <c r="FE35">
        <v>0.9577015123290169</v>
      </c>
      <c r="FF35">
        <v>0.5175631848280019</v>
      </c>
      <c r="FG35">
        <v>0.46902039333537271</v>
      </c>
      <c r="FH35">
        <v>0.53556975510572646</v>
      </c>
      <c r="FI35">
        <v>0.49132631055482245</v>
      </c>
      <c r="FJ35">
        <v>0.42624831941013663</v>
      </c>
      <c r="FK35">
        <v>0.74776183662840223</v>
      </c>
      <c r="FL35">
        <v>0.72379030996747529</v>
      </c>
      <c r="FM35">
        <v>0.22101555740105816</v>
      </c>
      <c r="FN35">
        <v>0.48796343886427684</v>
      </c>
      <c r="FO35">
        <v>0.26078562971279029</v>
      </c>
      <c r="FP35">
        <v>0.49132757654010456</v>
      </c>
      <c r="FQ35">
        <v>0.55324914858924346</v>
      </c>
      <c r="FR35">
        <v>0.25674543411700079</v>
      </c>
      <c r="FS35">
        <v>0.35642668569983454</v>
      </c>
      <c r="FT35">
        <v>0.50933969461484552</v>
      </c>
      <c r="FU35">
        <v>0.53239168121838287</v>
      </c>
      <c r="FV35">
        <v>0.43672891163062771</v>
      </c>
      <c r="FW35">
        <v>0.26987687257643145</v>
      </c>
      <c r="FX35">
        <v>0.46291557543682782</v>
      </c>
      <c r="FY35">
        <v>0.30684015347090998</v>
      </c>
      <c r="FZ35">
        <v>0.37692819219211893</v>
      </c>
      <c r="GA35">
        <v>0.23404870070546493</v>
      </c>
      <c r="GB35">
        <v>0.50562280451047004</v>
      </c>
      <c r="GC35">
        <v>0.22075244767455549</v>
      </c>
      <c r="GD35">
        <v>0.4892333859142442</v>
      </c>
      <c r="GE35">
        <v>0.76718721915628929</v>
      </c>
      <c r="GF35">
        <v>0.68231021727665009</v>
      </c>
      <c r="GG35">
        <v>0.50083090688489673</v>
      </c>
      <c r="GH35">
        <v>0.24738633410249219</v>
      </c>
      <c r="GI35">
        <v>0.51950131828686652</v>
      </c>
      <c r="GJ35">
        <v>0.27691924532972712</v>
      </c>
      <c r="GK35">
        <v>0.54369990403502089</v>
      </c>
      <c r="GL35">
        <v>0.34453092049937839</v>
      </c>
      <c r="GM35">
        <v>0.25018394966432955</v>
      </c>
      <c r="GN35">
        <v>0.53548166853117196</v>
      </c>
      <c r="GO35">
        <v>0.46370985514915758</v>
      </c>
      <c r="GP35">
        <v>0.42680770727689749</v>
      </c>
      <c r="GQ35">
        <v>0.43596888138288603</v>
      </c>
      <c r="GR35">
        <v>0.26478508186162558</v>
      </c>
      <c r="GS35">
        <v>0.29894814227116073</v>
      </c>
      <c r="GT35">
        <v>0.36826525636454555</v>
      </c>
      <c r="GU35">
        <v>0.47627309860061184</v>
      </c>
      <c r="GV35">
        <v>0.24820448174754156</v>
      </c>
      <c r="GW35">
        <v>0.49778585694836691</v>
      </c>
      <c r="GX35">
        <v>0.21658222914842731</v>
      </c>
      <c r="GY35">
        <v>0.17251567109559837</v>
      </c>
      <c r="GZ35">
        <v>0.54797951141380752</v>
      </c>
      <c r="HA35">
        <v>0.53720334879294496</v>
      </c>
      <c r="HB35">
        <v>0.51713162114900169</v>
      </c>
      <c r="HC35">
        <v>0.50457310751192663</v>
      </c>
      <c r="HD35">
        <v>1.2293213176103315</v>
      </c>
      <c r="HE35">
        <v>0.51937473502140818</v>
      </c>
      <c r="HF35">
        <v>0.52890416757048964</v>
      </c>
      <c r="HG35">
        <v>0.25633949668595402</v>
      </c>
      <c r="HH35">
        <v>0.30432593644489503</v>
      </c>
      <c r="HI35">
        <v>1.1004367884740442</v>
      </c>
      <c r="HJ35">
        <v>0.98428825629901351</v>
      </c>
      <c r="HK35">
        <v>1.00496484948624</v>
      </c>
      <c r="HL35">
        <v>0.51740399992692387</v>
      </c>
      <c r="HM35">
        <v>1.0311304794838592</v>
      </c>
      <c r="HN35">
        <v>0.52000400575655137</v>
      </c>
      <c r="HO35">
        <v>0.546147630473652</v>
      </c>
      <c r="HP35">
        <v>0.5466487325491437</v>
      </c>
      <c r="HQ35">
        <v>0.57287338758899575</v>
      </c>
      <c r="HR35">
        <v>0.54166722205491591</v>
      </c>
      <c r="HS35">
        <v>0.45293872615840813</v>
      </c>
      <c r="HT35">
        <v>0.50904742604823316</v>
      </c>
      <c r="HU35">
        <v>0.4206288051870824</v>
      </c>
      <c r="HV35">
        <v>1.173153500363276</v>
      </c>
      <c r="HW35">
        <v>0.48283246449076433</v>
      </c>
      <c r="HX35">
        <v>0.46099133968229328</v>
      </c>
      <c r="HY35">
        <v>0.22071025226671279</v>
      </c>
      <c r="HZ35">
        <v>0.24360104003989891</v>
      </c>
      <c r="IA35">
        <v>1.0434816675505771</v>
      </c>
      <c r="IB35">
        <v>0.94794203033109581</v>
      </c>
      <c r="IC35">
        <v>0.93334196514229251</v>
      </c>
      <c r="ID35">
        <v>0.45594465485288316</v>
      </c>
      <c r="IE35">
        <v>0.97380334517011113</v>
      </c>
      <c r="IF35">
        <v>0.51490729871837038</v>
      </c>
      <c r="IG35">
        <v>0.45907386027910108</v>
      </c>
      <c r="IH35">
        <v>0.53967402678439658</v>
      </c>
      <c r="II35">
        <v>0.48536874153813431</v>
      </c>
      <c r="IJ35">
        <v>0.4477199980735907</v>
      </c>
      <c r="IK35">
        <v>4.4734149844452668E-2</v>
      </c>
      <c r="IL35">
        <v>0.43593621587973258</v>
      </c>
      <c r="IM35">
        <v>0.76661394558603702</v>
      </c>
      <c r="IN35">
        <v>0.1782786819081971</v>
      </c>
      <c r="IO35">
        <v>0.31342660556184143</v>
      </c>
      <c r="IP35">
        <v>0.32839483656099028</v>
      </c>
      <c r="IQ35">
        <v>0.39091187197994748</v>
      </c>
      <c r="IR35">
        <v>0.64434057069002182</v>
      </c>
      <c r="IS35">
        <v>0.48813405380326252</v>
      </c>
      <c r="IT35">
        <v>0.62925787433220481</v>
      </c>
      <c r="IU35">
        <v>0.24278442849177781</v>
      </c>
      <c r="IV35">
        <v>0.57938444591718952</v>
      </c>
      <c r="IW35">
        <v>4.742928785647163E-2</v>
      </c>
      <c r="IX35">
        <v>0.46770668238193397</v>
      </c>
      <c r="IY35">
        <v>3.4315790802047497E-3</v>
      </c>
      <c r="IZ35">
        <v>0.46448660166866851</v>
      </c>
      <c r="JA35">
        <v>0.45022566733369701</v>
      </c>
      <c r="JB35">
        <v>3.2938265456084137E-2</v>
      </c>
      <c r="JC35">
        <v>0.77409296192794186</v>
      </c>
      <c r="JD35">
        <v>0.27260717998899336</v>
      </c>
      <c r="JE35">
        <v>0.13927830553174336</v>
      </c>
      <c r="JF35">
        <v>0.33578561896794418</v>
      </c>
      <c r="JG35">
        <v>0.23544163399406084</v>
      </c>
      <c r="JH35">
        <v>0.65067281133830468</v>
      </c>
      <c r="JI35">
        <v>0.60736001568430231</v>
      </c>
      <c r="JJ35">
        <v>0.5060766495004656</v>
      </c>
      <c r="JK35">
        <v>0.21208445302856588</v>
      </c>
      <c r="JL35">
        <v>0.58585802287586575</v>
      </c>
      <c r="JM35">
        <v>0.40994627000755657</v>
      </c>
      <c r="JN35">
        <v>2.011193305438122E-2</v>
      </c>
      <c r="JO35">
        <v>0.44431091830940178</v>
      </c>
      <c r="JP35">
        <v>3.6152616858053849E-2</v>
      </c>
      <c r="JQ35">
        <v>0.43579745049873603</v>
      </c>
      <c r="JR35">
        <v>0.80399108777469785</v>
      </c>
      <c r="JS35">
        <v>0.19029207332532772</v>
      </c>
      <c r="JT35">
        <v>0.31932722462536267</v>
      </c>
      <c r="JU35">
        <v>0.30098752140467461</v>
      </c>
      <c r="JV35">
        <v>0.37433170749716571</v>
      </c>
      <c r="JW35">
        <v>0.6807920067559956</v>
      </c>
      <c r="JX35">
        <v>0.52809796625913752</v>
      </c>
      <c r="JY35">
        <v>0.66024439771559962</v>
      </c>
      <c r="JZ35">
        <v>0.24663156749314535</v>
      </c>
      <c r="KA35">
        <v>0.61513502896082417</v>
      </c>
      <c r="KB35">
        <v>6.7639386489588185E-2</v>
      </c>
      <c r="KC35">
        <v>0.47006008962907908</v>
      </c>
      <c r="KD35">
        <v>4.4783721868829431E-2</v>
      </c>
      <c r="KE35">
        <v>0.4689992444370415</v>
      </c>
      <c r="KF35">
        <v>0.79932549886085413</v>
      </c>
      <c r="KG35">
        <v>0.26429233980508404</v>
      </c>
      <c r="KH35">
        <v>0.13665777350447397</v>
      </c>
      <c r="KI35">
        <v>0.30507847141611588</v>
      </c>
      <c r="KJ35">
        <v>0.20293601699625352</v>
      </c>
      <c r="KK35">
        <v>0.67475813404050955</v>
      </c>
      <c r="KL35">
        <v>0.62423676833642983</v>
      </c>
      <c r="KM35">
        <v>0.53463532634697231</v>
      </c>
      <c r="KN35">
        <v>0.20435013592124898</v>
      </c>
      <c r="KO35">
        <v>0.60904050802484311</v>
      </c>
      <c r="KP35">
        <v>0.39749784720735626</v>
      </c>
      <c r="KQ35">
        <v>4.5126691661877244E-2</v>
      </c>
      <c r="KR35">
        <v>0.43254214934926488</v>
      </c>
      <c r="KS35">
        <v>6.8326373039426333E-2</v>
      </c>
      <c r="KT35">
        <v>0.71485204820063986</v>
      </c>
      <c r="KU35">
        <v>0.71623913796614225</v>
      </c>
      <c r="KV35">
        <v>0.98206692242972693</v>
      </c>
      <c r="KW35">
        <v>0.94958282894606882</v>
      </c>
      <c r="KX35">
        <v>0.13000253300033648</v>
      </c>
      <c r="KY35">
        <v>0.29125728955439184</v>
      </c>
      <c r="KZ35">
        <v>0.29053546800358748</v>
      </c>
      <c r="LA35">
        <v>0.72035015364463928</v>
      </c>
      <c r="LB35">
        <v>0.20000000428491532</v>
      </c>
      <c r="LC35">
        <v>0.76807131338572532</v>
      </c>
      <c r="LD35">
        <v>0.77985767817964302</v>
      </c>
      <c r="LE35">
        <v>0.76558173033146726</v>
      </c>
      <c r="LF35">
        <v>0.7496525318550793</v>
      </c>
      <c r="LG35">
        <v>0.13791615204663149</v>
      </c>
      <c r="LH35">
        <v>0.27241868339960706</v>
      </c>
      <c r="LI35">
        <v>0.27620101708826633</v>
      </c>
      <c r="LJ35">
        <v>0.58600992291052123</v>
      </c>
      <c r="LK35">
        <v>0.46847446594410097</v>
      </c>
      <c r="LL35">
        <v>0.52051298138824575</v>
      </c>
      <c r="LM35">
        <v>7.9333424289318735E-2</v>
      </c>
      <c r="LN35">
        <v>0.51673089222613711</v>
      </c>
      <c r="LO35">
        <v>0.14244087252582466</v>
      </c>
      <c r="LP35">
        <v>0.29255451958690593</v>
      </c>
      <c r="LQ35">
        <v>0.17491939137444534</v>
      </c>
      <c r="LR35">
        <v>0.28790774989139156</v>
      </c>
      <c r="LS35">
        <v>0.28856233880086668</v>
      </c>
      <c r="LT35">
        <v>0.2355865847467023</v>
      </c>
      <c r="LU35">
        <v>0.58751103284215733</v>
      </c>
      <c r="LV35">
        <v>0.51172621745371338</v>
      </c>
      <c r="LW35">
        <v>0.47813193310916435</v>
      </c>
      <c r="LX35">
        <v>7.6606992709019398E-2</v>
      </c>
      <c r="LY35">
        <v>0.51865417341063735</v>
      </c>
      <c r="LZ35">
        <v>0.27859947813500929</v>
      </c>
      <c r="MA35">
        <v>0.15855282974808182</v>
      </c>
      <c r="MB35">
        <v>0.31000918244949432</v>
      </c>
      <c r="MC35">
        <v>0.15150676725200743</v>
      </c>
      <c r="MD35">
        <v>0.12492496126796643</v>
      </c>
      <c r="ME35">
        <v>0.85240294605410971</v>
      </c>
      <c r="MF35">
        <v>0.74050024992011643</v>
      </c>
      <c r="MG35">
        <v>0.76354630545325541</v>
      </c>
      <c r="MH35">
        <v>0.2649449328595806</v>
      </c>
      <c r="MI35">
        <v>0.78259470047536683</v>
      </c>
      <c r="MJ35">
        <v>0.2973021094277315</v>
      </c>
      <c r="MK35">
        <v>0.35009786056579439</v>
      </c>
      <c r="ML35">
        <v>0.32620252048585735</v>
      </c>
      <c r="MM35">
        <v>0.36913259677048088</v>
      </c>
      <c r="MN35">
        <v>0.82101274557499648</v>
      </c>
      <c r="MO35">
        <v>0.73107255926013237</v>
      </c>
      <c r="MP35">
        <v>0.70827418027000821</v>
      </c>
      <c r="MQ35">
        <v>0.24733036066232728</v>
      </c>
      <c r="MR35">
        <v>0.75213805121973898</v>
      </c>
      <c r="MS35">
        <v>0.35197006896607502</v>
      </c>
      <c r="MT35">
        <v>0.24651374322334962</v>
      </c>
      <c r="MU35">
        <v>0.38808834825288446</v>
      </c>
      <c r="MV35">
        <v>0.27099150608506212</v>
      </c>
      <c r="MW35">
        <v>0.19226383290474133</v>
      </c>
      <c r="MX35">
        <v>0.19658967157588339</v>
      </c>
      <c r="MY35">
        <v>0.59041376540861534</v>
      </c>
      <c r="MZ35">
        <v>7.0004989436932299E-2</v>
      </c>
      <c r="NA35">
        <v>0.64401392785962108</v>
      </c>
      <c r="NB35">
        <v>0.65749564120369819</v>
      </c>
      <c r="NC35">
        <v>0.64310779840184318</v>
      </c>
      <c r="ND35">
        <v>0.62761902976039974</v>
      </c>
      <c r="NE35">
        <v>0.30731074575471984</v>
      </c>
      <c r="NF35">
        <v>0.49505222650453962</v>
      </c>
      <c r="NG35">
        <v>0.15755706836464389</v>
      </c>
      <c r="NH35">
        <v>0.49324500435819529</v>
      </c>
      <c r="NI35">
        <v>0.61938339103120366</v>
      </c>
      <c r="NJ35">
        <v>0.48752586581664009</v>
      </c>
      <c r="NK35">
        <v>0.59370937842568616</v>
      </c>
      <c r="NL35">
        <v>0.50358220253747055</v>
      </c>
      <c r="NM35">
        <v>0.16857723079336284</v>
      </c>
      <c r="NN35">
        <v>0.61701920464647131</v>
      </c>
      <c r="NO35">
        <v>0.50846308731053347</v>
      </c>
      <c r="NP35">
        <v>0.627111278925086</v>
      </c>
      <c r="NQ35">
        <v>0.47746990835681036</v>
      </c>
      <c r="NR35">
        <v>0.52048516642592879</v>
      </c>
      <c r="NS35">
        <v>0.21179866872427128</v>
      </c>
      <c r="NT35">
        <v>0.2313590558333854</v>
      </c>
      <c r="NU35">
        <v>0.23935875954456459</v>
      </c>
      <c r="NV35">
        <v>0.22578939591504654</v>
      </c>
      <c r="NW35">
        <v>0.57786204576798983</v>
      </c>
      <c r="NX35">
        <v>0.59345482252089699</v>
      </c>
      <c r="NY35">
        <v>0.57801811148685178</v>
      </c>
      <c r="NZ35">
        <v>0.56390551423706914</v>
      </c>
      <c r="OA35">
        <v>0.43003537342592557</v>
      </c>
      <c r="OB35">
        <v>4.4930040948609092E-2</v>
      </c>
      <c r="OC35">
        <v>0.42814927825586391</v>
      </c>
      <c r="OD35">
        <v>0.4642957083811774</v>
      </c>
      <c r="OE35">
        <v>3.1728676524439746E-2</v>
      </c>
      <c r="OF35">
        <v>0.46107108348083981</v>
      </c>
      <c r="OG35">
        <v>1.4239301384916312</v>
      </c>
      <c r="OH35">
        <v>0.70799469394797343</v>
      </c>
      <c r="OI35">
        <v>0.6694953563833046</v>
      </c>
      <c r="OJ35">
        <v>0.64283881189920844</v>
      </c>
      <c r="OK35">
        <v>0.23168449136995009</v>
      </c>
      <c r="OL35">
        <v>0.29429097881679145</v>
      </c>
    </row>
    <row r="36" spans="1:402" x14ac:dyDescent="0.3">
      <c r="A36" t="s">
        <v>80</v>
      </c>
      <c r="B36">
        <v>-5.5004506796757009E-2</v>
      </c>
      <c r="C36">
        <v>-0.14000000059604645</v>
      </c>
      <c r="D36">
        <v>2</v>
      </c>
      <c r="E36">
        <v>-9.3453177760792275E-2</v>
      </c>
      <c r="F36">
        <v>-0.92000001668930054</v>
      </c>
      <c r="G36">
        <v>1.9900000095367432</v>
      </c>
      <c r="H36">
        <v>2.1929619912008605E-2</v>
      </c>
      <c r="I36">
        <v>-0.88999998569488525</v>
      </c>
      <c r="J36">
        <v>2.0699999332427979</v>
      </c>
      <c r="K36">
        <v>-0.27557910092096238</v>
      </c>
      <c r="L36">
        <v>-0.23000000417232513</v>
      </c>
      <c r="M36">
        <v>1.9900000095367432</v>
      </c>
      <c r="N36">
        <v>0.1470860884697717</v>
      </c>
      <c r="O36">
        <v>-0.2199999988079071</v>
      </c>
      <c r="P36">
        <v>1.9900000095367432</v>
      </c>
      <c r="Q36">
        <v>-8.4492660366177114E-2</v>
      </c>
      <c r="R36">
        <v>-0.93999999761581421</v>
      </c>
      <c r="S36">
        <v>1.8700000047683716</v>
      </c>
      <c r="T36">
        <v>2.1531971986475201E-2</v>
      </c>
      <c r="U36">
        <v>-0.9100000262260437</v>
      </c>
      <c r="V36">
        <v>1.9600000381469727</v>
      </c>
      <c r="W36">
        <v>-0.29749101148591722</v>
      </c>
      <c r="X36">
        <v>-0.44999998807907104</v>
      </c>
      <c r="Y36">
        <v>1.9700000286102295</v>
      </c>
      <c r="Z36">
        <v>0.14704487771420485</v>
      </c>
      <c r="AA36">
        <v>-0.46000000834465027</v>
      </c>
      <c r="AB36">
        <v>1.9299999475479126</v>
      </c>
      <c r="AC36">
        <v>-0.29489110154646359</v>
      </c>
      <c r="AD36">
        <v>-0.47999998927116394</v>
      </c>
      <c r="AE36">
        <v>1.9800000190734863</v>
      </c>
      <c r="AF36">
        <v>0.13625301667837192</v>
      </c>
      <c r="AG36">
        <v>-0.47999998927116394</v>
      </c>
      <c r="AH36">
        <v>1.9299999475479126</v>
      </c>
      <c r="AI36">
        <v>-6.6991173076557192E-2</v>
      </c>
      <c r="AJ36">
        <v>0.28999999165534973</v>
      </c>
      <c r="AK36">
        <v>2</v>
      </c>
      <c r="AL36">
        <v>-0.12582110680841432</v>
      </c>
      <c r="AM36">
        <v>-0.43000000715255737</v>
      </c>
      <c r="AN36">
        <v>1.9500000476837158</v>
      </c>
      <c r="AO36">
        <v>1.5922027186068066E-2</v>
      </c>
      <c r="AP36">
        <v>-0.43000000715255737</v>
      </c>
      <c r="AQ36">
        <v>1.9500000476837158</v>
      </c>
      <c r="AR36">
        <v>-9.3307388923895881E-2</v>
      </c>
      <c r="AS36">
        <v>-0.70999997854232788</v>
      </c>
      <c r="AT36">
        <v>1.9600000381469727</v>
      </c>
      <c r="AU36">
        <v>2.5921677171864218E-2</v>
      </c>
      <c r="AV36">
        <v>-0.64999997615814209</v>
      </c>
      <c r="AW36">
        <v>1.8999999761581421</v>
      </c>
      <c r="AX36">
        <v>-6.3110026209735215E-2</v>
      </c>
      <c r="AY36">
        <v>0.15000000596046448</v>
      </c>
      <c r="AZ36">
        <v>2.0099999904632568</v>
      </c>
      <c r="BA36">
        <v>-0.2076392555018213</v>
      </c>
      <c r="BB36">
        <v>3.9999999105930328E-2</v>
      </c>
      <c r="BC36">
        <v>1.9700000286102295</v>
      </c>
      <c r="BD36">
        <v>9.622587787206105E-2</v>
      </c>
      <c r="BE36">
        <v>3.9999999105930328E-2</v>
      </c>
      <c r="BF36">
        <v>1.9800000190734863</v>
      </c>
      <c r="BG36">
        <v>-5.519927644894105E-2</v>
      </c>
      <c r="BH36">
        <v>-0.43999999761581421</v>
      </c>
      <c r="BI36">
        <v>1.9900000095367432</v>
      </c>
      <c r="BJ36">
        <v>-6.329272839618616E-2</v>
      </c>
      <c r="BK36">
        <v>7.9999998211860657E-2</v>
      </c>
      <c r="BL36">
        <v>2.0099999904632568</v>
      </c>
      <c r="BM36">
        <v>-0.26027086786794351</v>
      </c>
      <c r="BN36">
        <v>-0.46000000834465027</v>
      </c>
      <c r="BO36">
        <v>1.940000057220459</v>
      </c>
      <c r="BP36">
        <v>0.16913424664918358</v>
      </c>
      <c r="BQ36">
        <v>-0.46000000834465027</v>
      </c>
      <c r="BR36">
        <v>1.9199999570846558</v>
      </c>
      <c r="BS36">
        <v>-0.29431284877088093</v>
      </c>
      <c r="BT36">
        <v>-0.44999998807907104</v>
      </c>
      <c r="BU36">
        <v>1.9700000286102295</v>
      </c>
      <c r="BV36">
        <v>0.16798599093925889</v>
      </c>
      <c r="BW36">
        <v>-0.43000000715255737</v>
      </c>
      <c r="BX36">
        <v>1.9299999475479126</v>
      </c>
      <c r="BY36">
        <v>106.69068250356823</v>
      </c>
      <c r="BZ36">
        <v>105.30218760068995</v>
      </c>
      <c r="CA36">
        <v>122.50247322010975</v>
      </c>
      <c r="CB36">
        <v>116.68196588372808</v>
      </c>
      <c r="CC36">
        <v>165.54081350594771</v>
      </c>
      <c r="CD36">
        <v>161.25923136639528</v>
      </c>
      <c r="CE36">
        <v>143.73500542072193</v>
      </c>
      <c r="CF36">
        <v>134.89412206583631</v>
      </c>
      <c r="CG36">
        <v>110.08547505079403</v>
      </c>
      <c r="CH36">
        <v>45.070230634162158</v>
      </c>
      <c r="CI36">
        <v>130.00985337324602</v>
      </c>
      <c r="CJ36">
        <v>153.06746392605817</v>
      </c>
      <c r="CK36">
        <v>80.478912526618018</v>
      </c>
      <c r="CL36">
        <v>91.050795753390048</v>
      </c>
      <c r="CM36">
        <v>172.17582081139037</v>
      </c>
      <c r="CN36">
        <v>129.41078569516822</v>
      </c>
      <c r="CO36">
        <v>91.958309206059539</v>
      </c>
      <c r="CP36">
        <v>63.162655805763393</v>
      </c>
      <c r="CQ36">
        <v>0.13784050416898358</v>
      </c>
      <c r="CR36">
        <v>2.0948985689037953</v>
      </c>
      <c r="CS36">
        <v>0.7810110916073103</v>
      </c>
      <c r="CT36">
        <v>0.7571782010561946</v>
      </c>
      <c r="CU36">
        <v>0.23843899015482628</v>
      </c>
      <c r="CV36">
        <v>0.21757897007372484</v>
      </c>
      <c r="CW36">
        <v>0.81102992866649848</v>
      </c>
      <c r="CX36">
        <v>0.77482763825445478</v>
      </c>
      <c r="CY36">
        <v>0.39471470137205245</v>
      </c>
      <c r="CZ36">
        <v>0.38486876475450699</v>
      </c>
      <c r="DA36">
        <v>0.41658800976114385</v>
      </c>
      <c r="DB36">
        <v>0.39633248659202097</v>
      </c>
      <c r="DC36">
        <v>0.43016702977413795</v>
      </c>
      <c r="DD36">
        <v>0.30267968196034917</v>
      </c>
      <c r="DE36">
        <v>0.30270542158544816</v>
      </c>
      <c r="DF36">
        <v>0.57268410366121603</v>
      </c>
      <c r="DG36">
        <v>0.52597435973004747</v>
      </c>
      <c r="DH36">
        <v>0.29028555433744163</v>
      </c>
      <c r="DI36">
        <v>0.23790200648241033</v>
      </c>
      <c r="DJ36">
        <v>0.2359462404380524</v>
      </c>
      <c r="DK36">
        <v>0.30016668029004034</v>
      </c>
      <c r="DL36">
        <v>0.22038306174029254</v>
      </c>
      <c r="DM36">
        <v>0.38488215999194014</v>
      </c>
      <c r="DN36">
        <v>0.39879592854223522</v>
      </c>
      <c r="DO36">
        <v>0.39277025480714128</v>
      </c>
      <c r="DP36">
        <v>0.37245774690107797</v>
      </c>
      <c r="DQ36">
        <v>0.14357290709407172</v>
      </c>
      <c r="DR36">
        <v>0.71363146592647553</v>
      </c>
      <c r="DS36">
        <v>0.74017508984880687</v>
      </c>
      <c r="DT36">
        <v>0.12198479927207863</v>
      </c>
      <c r="DU36">
        <v>0.11925427772224274</v>
      </c>
      <c r="DV36">
        <v>0.51276843089441382</v>
      </c>
      <c r="DW36">
        <v>0.52253165435502236</v>
      </c>
      <c r="DX36">
        <v>0.48402196342346709</v>
      </c>
      <c r="DY36">
        <v>0.49996496610297364</v>
      </c>
      <c r="DZ36">
        <v>1.2103306398233615</v>
      </c>
      <c r="EA36">
        <v>0.49269431610795345</v>
      </c>
      <c r="EB36">
        <v>0.50364962201059948</v>
      </c>
      <c r="EC36">
        <v>0.21213211817049765</v>
      </c>
      <c r="ED36">
        <v>0.30862660916578349</v>
      </c>
      <c r="EE36">
        <v>1.0706169971346471</v>
      </c>
      <c r="EF36">
        <v>0.96697388274647045</v>
      </c>
      <c r="EG36">
        <v>0.9786103281091405</v>
      </c>
      <c r="EH36">
        <v>0.48152194059681652</v>
      </c>
      <c r="EI36">
        <v>1.0006546266046334</v>
      </c>
      <c r="EJ36">
        <v>0.49186191623401232</v>
      </c>
      <c r="EK36">
        <v>0.53427724121343412</v>
      </c>
      <c r="EL36">
        <v>0.5115121050072603</v>
      </c>
      <c r="EM36">
        <v>0.55861476503512297</v>
      </c>
      <c r="EN36">
        <v>0.72836213683471007</v>
      </c>
      <c r="EO36">
        <v>0.68626825064501984</v>
      </c>
      <c r="EP36">
        <v>0.23200360842339796</v>
      </c>
      <c r="EQ36">
        <v>0.11180401006320484</v>
      </c>
      <c r="ER36">
        <v>0.55283769642734104</v>
      </c>
      <c r="ES36">
        <v>0.46920550321866505</v>
      </c>
      <c r="ET36">
        <v>0.52590431749834665</v>
      </c>
      <c r="EU36">
        <v>0.44807346731336245</v>
      </c>
      <c r="EV36">
        <v>1.1854142080413355</v>
      </c>
      <c r="EW36">
        <v>0.49782550159624006</v>
      </c>
      <c r="EX36">
        <v>0.47543248097232027</v>
      </c>
      <c r="EY36">
        <v>0.24037376666653867</v>
      </c>
      <c r="EZ36">
        <v>0.2941358980260444</v>
      </c>
      <c r="FA36">
        <v>1.0451945834098009</v>
      </c>
      <c r="FB36">
        <v>0.96312087570294647</v>
      </c>
      <c r="FC36">
        <v>0.93729391880395085</v>
      </c>
      <c r="FD36">
        <v>0.4635179001052675</v>
      </c>
      <c r="FE36">
        <v>0.97558331810450649</v>
      </c>
      <c r="FF36">
        <v>0.53050642181812369</v>
      </c>
      <c r="FG36">
        <v>0.47861171684516546</v>
      </c>
      <c r="FH36">
        <v>0.55100751158862404</v>
      </c>
      <c r="FI36">
        <v>0.50252605879810841</v>
      </c>
      <c r="FJ36">
        <v>0.42278346991100951</v>
      </c>
      <c r="FK36">
        <v>0.74499263056627696</v>
      </c>
      <c r="FL36">
        <v>0.74268096644565584</v>
      </c>
      <c r="FM36">
        <v>0.22199127005500904</v>
      </c>
      <c r="FN36">
        <v>0.4848824978026649</v>
      </c>
      <c r="FO36">
        <v>0.2509441087709457</v>
      </c>
      <c r="FP36">
        <v>0.48549530695407866</v>
      </c>
      <c r="FQ36">
        <v>0.56036498740773399</v>
      </c>
      <c r="FR36">
        <v>0.25303646958679793</v>
      </c>
      <c r="FS36">
        <v>0.35577086140943009</v>
      </c>
      <c r="FT36">
        <v>0.51431794706478207</v>
      </c>
      <c r="FU36">
        <v>0.52478824459663365</v>
      </c>
      <c r="FV36">
        <v>0.43582463749382749</v>
      </c>
      <c r="FW36">
        <v>0.2791340602701427</v>
      </c>
      <c r="FX36">
        <v>0.45960738009175156</v>
      </c>
      <c r="FY36">
        <v>0.30441298310122122</v>
      </c>
      <c r="FZ36">
        <v>0.37625191650672585</v>
      </c>
      <c r="GA36">
        <v>0.23586932642907557</v>
      </c>
      <c r="GB36">
        <v>0.50553928706838402</v>
      </c>
      <c r="GC36">
        <v>0.22170012508912507</v>
      </c>
      <c r="GD36">
        <v>0.49025503500496859</v>
      </c>
      <c r="GE36">
        <v>0.76578633856985123</v>
      </c>
      <c r="GF36">
        <v>0.70197141842550648</v>
      </c>
      <c r="GG36">
        <v>0.50094789360452163</v>
      </c>
      <c r="GH36">
        <v>0.24738636525610438</v>
      </c>
      <c r="GI36">
        <v>0.51287798875054702</v>
      </c>
      <c r="GJ36">
        <v>0.2670530994465235</v>
      </c>
      <c r="GK36">
        <v>0.55319893708589374</v>
      </c>
      <c r="GL36">
        <v>0.34666747422797367</v>
      </c>
      <c r="GM36">
        <v>0.25080672125250547</v>
      </c>
      <c r="GN36">
        <v>0.54661595512438133</v>
      </c>
      <c r="GO36">
        <v>0.4557200907295183</v>
      </c>
      <c r="GP36">
        <v>0.42600752269416126</v>
      </c>
      <c r="GQ36">
        <v>0.44026136306519259</v>
      </c>
      <c r="GR36">
        <v>0.26511650221460031</v>
      </c>
      <c r="GS36">
        <v>0.29886346102488992</v>
      </c>
      <c r="GT36">
        <v>0.36695945829865428</v>
      </c>
      <c r="GU36">
        <v>0.47543631506858486</v>
      </c>
      <c r="GV36">
        <v>0.25097038311329917</v>
      </c>
      <c r="GW36">
        <v>0.49812951739379391</v>
      </c>
      <c r="GX36">
        <v>0.21940104117038908</v>
      </c>
      <c r="GY36">
        <v>0.14227166603737881</v>
      </c>
      <c r="GZ36">
        <v>0.54356996945573499</v>
      </c>
      <c r="HA36">
        <v>0.53629247092812149</v>
      </c>
      <c r="HB36">
        <v>0.51765578802453105</v>
      </c>
      <c r="HC36">
        <v>0.51373987069769356</v>
      </c>
      <c r="HD36">
        <v>1.2369746458293458</v>
      </c>
      <c r="HE36">
        <v>0.5178880551087347</v>
      </c>
      <c r="HF36">
        <v>0.52591169089039469</v>
      </c>
      <c r="HG36">
        <v>0.24713905847012455</v>
      </c>
      <c r="HH36">
        <v>0.31175525121928876</v>
      </c>
      <c r="HI36">
        <v>1.0991620539457883</v>
      </c>
      <c r="HJ36">
        <v>0.99275630556370364</v>
      </c>
      <c r="HK36">
        <v>1.0025762747964417</v>
      </c>
      <c r="HL36">
        <v>0.51503213830374883</v>
      </c>
      <c r="HM36">
        <v>1.0297812508482358</v>
      </c>
      <c r="HN36">
        <v>0.51594377142877357</v>
      </c>
      <c r="HO36">
        <v>0.54518491623863419</v>
      </c>
      <c r="HP36">
        <v>0.5423324861895753</v>
      </c>
      <c r="HQ36">
        <v>0.57222849699318734</v>
      </c>
      <c r="HR36">
        <v>0.55988900586465162</v>
      </c>
      <c r="HS36">
        <v>0.46813834604038174</v>
      </c>
      <c r="HT36">
        <v>0.53425049600565688</v>
      </c>
      <c r="HU36">
        <v>0.44605039548502806</v>
      </c>
      <c r="HV36">
        <v>1.2039254076044077</v>
      </c>
      <c r="HW36">
        <v>0.50220807236656939</v>
      </c>
      <c r="HX36">
        <v>0.48013694879739893</v>
      </c>
      <c r="HY36">
        <v>0.23062544934978677</v>
      </c>
      <c r="HZ36">
        <v>0.26686944932979773</v>
      </c>
      <c r="IA36">
        <v>1.0645488863014587</v>
      </c>
      <c r="IB36">
        <v>0.97730215360885664</v>
      </c>
      <c r="IC36">
        <v>0.95314176644623905</v>
      </c>
      <c r="ID36">
        <v>0.47716633332985803</v>
      </c>
      <c r="IE36">
        <v>0.99488455280685217</v>
      </c>
      <c r="IF36">
        <v>0.53133121109184855</v>
      </c>
      <c r="IG36">
        <v>0.47527513512054459</v>
      </c>
      <c r="IH36">
        <v>0.55808421022613419</v>
      </c>
      <c r="II36">
        <v>0.50274128874991098</v>
      </c>
      <c r="IJ36">
        <v>0.44644390876934043</v>
      </c>
      <c r="IK36">
        <v>3.1729472300750176E-2</v>
      </c>
      <c r="IL36">
        <v>0.43661640890454534</v>
      </c>
      <c r="IM36">
        <v>0.77564820878866936</v>
      </c>
      <c r="IN36">
        <v>0.17398435172769061</v>
      </c>
      <c r="IO36">
        <v>0.31468671926811459</v>
      </c>
      <c r="IP36">
        <v>0.33074302195618405</v>
      </c>
      <c r="IQ36">
        <v>0.38664682820343765</v>
      </c>
      <c r="IR36">
        <v>0.64539479084876428</v>
      </c>
      <c r="IS36">
        <v>0.4981699765087485</v>
      </c>
      <c r="IT36">
        <v>0.62865966644623328</v>
      </c>
      <c r="IU36">
        <v>0.24332135934511465</v>
      </c>
      <c r="IV36">
        <v>0.58081737079637108</v>
      </c>
      <c r="IW36">
        <v>4.8839919938935543E-2</v>
      </c>
      <c r="IX36">
        <v>0.46940296024580408</v>
      </c>
      <c r="IY36">
        <v>3.1781627150362923E-3</v>
      </c>
      <c r="IZ36">
        <v>0.46762040749819744</v>
      </c>
      <c r="JA36">
        <v>0.44520491479172747</v>
      </c>
      <c r="JB36">
        <v>2.2725833354964999E-2</v>
      </c>
      <c r="JC36">
        <v>0.78307818152557451</v>
      </c>
      <c r="JD36">
        <v>0.27523780551818455</v>
      </c>
      <c r="JE36">
        <v>0.13598972758113692</v>
      </c>
      <c r="JF36">
        <v>0.34809366930879998</v>
      </c>
      <c r="JG36">
        <v>0.22731215489307879</v>
      </c>
      <c r="JH36">
        <v>0.65012699371890226</v>
      </c>
      <c r="JI36">
        <v>0.61432959255661479</v>
      </c>
      <c r="JJ36">
        <v>0.50505701197795383</v>
      </c>
      <c r="JK36">
        <v>0.2119025855457724</v>
      </c>
      <c r="JL36">
        <v>0.58501446348935571</v>
      </c>
      <c r="JM36">
        <v>0.40743848467296795</v>
      </c>
      <c r="JN36">
        <v>2.4247474697601627E-2</v>
      </c>
      <c r="JO36">
        <v>0.44327942611674154</v>
      </c>
      <c r="JP36">
        <v>3.6585930282420159E-2</v>
      </c>
      <c r="JQ36">
        <v>0.4340337058713683</v>
      </c>
      <c r="JR36">
        <v>0.80326729502730332</v>
      </c>
      <c r="JS36">
        <v>0.17884255538314148</v>
      </c>
      <c r="JT36">
        <v>0.31623535142003545</v>
      </c>
      <c r="JU36">
        <v>0.30648978367393326</v>
      </c>
      <c r="JV36">
        <v>0.3717806361243205</v>
      </c>
      <c r="JW36">
        <v>0.67195420912402137</v>
      </c>
      <c r="JX36">
        <v>0.52736407951209696</v>
      </c>
      <c r="JY36">
        <v>0.65067079195369515</v>
      </c>
      <c r="JZ36">
        <v>0.24321219163577021</v>
      </c>
      <c r="KA36">
        <v>0.60674359552469104</v>
      </c>
      <c r="KB36">
        <v>5.6555784542873147E-2</v>
      </c>
      <c r="KC36">
        <v>0.46831563121874975</v>
      </c>
      <c r="KD36">
        <v>3.1628061228334434E-2</v>
      </c>
      <c r="KE36">
        <v>0.46824695205891043</v>
      </c>
      <c r="KF36">
        <v>0.79944241733802446</v>
      </c>
      <c r="KG36">
        <v>0.26754971205118205</v>
      </c>
      <c r="KH36">
        <v>0.13183151842218943</v>
      </c>
      <c r="KI36">
        <v>0.32634028301906748</v>
      </c>
      <c r="KJ36">
        <v>0.20487312733069718</v>
      </c>
      <c r="KK36">
        <v>0.66561672434510988</v>
      </c>
      <c r="KL36">
        <v>0.62470944387164995</v>
      </c>
      <c r="KM36">
        <v>0.52392954383749002</v>
      </c>
      <c r="KN36">
        <v>0.20458247069286783</v>
      </c>
      <c r="KO36">
        <v>0.59984872861814509</v>
      </c>
      <c r="KP36">
        <v>0.39715386495188931</v>
      </c>
      <c r="KQ36">
        <v>3.9763982832703534E-2</v>
      </c>
      <c r="KR36">
        <v>0.43345930725568876</v>
      </c>
      <c r="KS36">
        <v>5.9219759095280787E-2</v>
      </c>
      <c r="KT36">
        <v>0.72412771982428048</v>
      </c>
      <c r="KU36">
        <v>0.72648096485235392</v>
      </c>
      <c r="KV36">
        <v>1.0011455840985983</v>
      </c>
      <c r="KW36">
        <v>0.94985932747908697</v>
      </c>
      <c r="KX36">
        <v>0.14041032406783749</v>
      </c>
      <c r="KY36">
        <v>0.28841268635065398</v>
      </c>
      <c r="KZ36">
        <v>0.29923201906235652</v>
      </c>
      <c r="LA36">
        <v>0.73016370285795573</v>
      </c>
      <c r="LB36">
        <v>0.21027048187652125</v>
      </c>
      <c r="LC36">
        <v>0.77682496970179815</v>
      </c>
      <c r="LD36">
        <v>0.79035132738998692</v>
      </c>
      <c r="LE36">
        <v>0.77470969564786363</v>
      </c>
      <c r="LF36">
        <v>0.76060125771365705</v>
      </c>
      <c r="LG36">
        <v>0.14174313399448238</v>
      </c>
      <c r="LH36">
        <v>0.28205872728602388</v>
      </c>
      <c r="LI36">
        <v>0.2718931150380719</v>
      </c>
      <c r="LJ36">
        <v>0.58645774611177892</v>
      </c>
      <c r="LK36">
        <v>0.47748739729510747</v>
      </c>
      <c r="LL36">
        <v>0.5206773161681395</v>
      </c>
      <c r="LM36">
        <v>8.1776767365989059E-2</v>
      </c>
      <c r="LN36">
        <v>0.51731015523776203</v>
      </c>
      <c r="LO36">
        <v>0.13811856547819809</v>
      </c>
      <c r="LP36">
        <v>0.297991050269591</v>
      </c>
      <c r="LQ36">
        <v>0.17084924812146013</v>
      </c>
      <c r="LR36">
        <v>0.29448703654380604</v>
      </c>
      <c r="LS36">
        <v>0.30071755707184972</v>
      </c>
      <c r="LT36">
        <v>0.22583176595611867</v>
      </c>
      <c r="LU36">
        <v>0.58842677862977211</v>
      </c>
      <c r="LV36">
        <v>0.52084513268062105</v>
      </c>
      <c r="LW36">
        <v>0.47775382008034617</v>
      </c>
      <c r="LX36">
        <v>8.2208494623439196E-2</v>
      </c>
      <c r="LY36">
        <v>0.51959116246065129</v>
      </c>
      <c r="LZ36">
        <v>0.27799732941002697</v>
      </c>
      <c r="MA36">
        <v>0.15897795350390967</v>
      </c>
      <c r="MB36">
        <v>0.31152155099470302</v>
      </c>
      <c r="MC36">
        <v>0.15337357359654202</v>
      </c>
      <c r="MD36">
        <v>0.14634062295491618</v>
      </c>
      <c r="ME36">
        <v>0.86198135089532202</v>
      </c>
      <c r="MF36">
        <v>0.75873034867260025</v>
      </c>
      <c r="MG36">
        <v>0.77383643293127269</v>
      </c>
      <c r="MH36">
        <v>0.27432137397605133</v>
      </c>
      <c r="MI36">
        <v>0.79214950504929482</v>
      </c>
      <c r="MJ36">
        <v>0.3012918645383576</v>
      </c>
      <c r="MK36">
        <v>0.36465820115020681</v>
      </c>
      <c r="ML36">
        <v>0.32879049520698861</v>
      </c>
      <c r="MM36">
        <v>0.38415390115751136</v>
      </c>
      <c r="MN36">
        <v>0.81242022300280381</v>
      </c>
      <c r="MO36">
        <v>0.7318132838908552</v>
      </c>
      <c r="MP36">
        <v>0.6981709342037743</v>
      </c>
      <c r="MQ36">
        <v>0.24244712023919013</v>
      </c>
      <c r="MR36">
        <v>0.74361224834465356</v>
      </c>
      <c r="MS36">
        <v>0.34584124550215556</v>
      </c>
      <c r="MT36">
        <v>0.23876730735694296</v>
      </c>
      <c r="MU36">
        <v>0.3839923881806751</v>
      </c>
      <c r="MV36">
        <v>0.26359486696831946</v>
      </c>
      <c r="MW36">
        <v>0.18598036610353683</v>
      </c>
      <c r="MX36">
        <v>0.19592838008044672</v>
      </c>
      <c r="MY36">
        <v>0.59039188969602863</v>
      </c>
      <c r="MZ36">
        <v>7.0000246177378045E-2</v>
      </c>
      <c r="NA36">
        <v>0.64488169891043534</v>
      </c>
      <c r="NB36">
        <v>0.65889105756274868</v>
      </c>
      <c r="NC36">
        <v>0.64424741750039394</v>
      </c>
      <c r="ND36">
        <v>0.62944848178360924</v>
      </c>
      <c r="NE36">
        <v>0.30402963521603044</v>
      </c>
      <c r="NF36">
        <v>0.50402176868026072</v>
      </c>
      <c r="NG36">
        <v>0.15503521136882401</v>
      </c>
      <c r="NH36">
        <v>0.50365672074759948</v>
      </c>
      <c r="NI36">
        <v>0.62805914253856421</v>
      </c>
      <c r="NJ36">
        <v>0.4976065707076946</v>
      </c>
      <c r="NK36">
        <v>0.6029878424411993</v>
      </c>
      <c r="NL36">
        <v>0.5034178920373007</v>
      </c>
      <c r="NM36">
        <v>0.1671711217813219</v>
      </c>
      <c r="NN36">
        <v>0.61537787912959452</v>
      </c>
      <c r="NO36">
        <v>0.50883754296139061</v>
      </c>
      <c r="NP36">
        <v>0.62667414519705322</v>
      </c>
      <c r="NQ36">
        <v>0.47806853783004588</v>
      </c>
      <c r="NR36">
        <v>0.52044740258960376</v>
      </c>
      <c r="NS36">
        <v>0.21202441667861402</v>
      </c>
      <c r="NT36">
        <v>0.235850667495484</v>
      </c>
      <c r="NU36">
        <v>0.24015682275314545</v>
      </c>
      <c r="NV36">
        <v>0.23132589744140417</v>
      </c>
      <c r="NW36">
        <v>0.57905128025485197</v>
      </c>
      <c r="NX36">
        <v>0.59474558579103554</v>
      </c>
      <c r="NY36">
        <v>0.57954316356469071</v>
      </c>
      <c r="NZ36">
        <v>0.56567646084630996</v>
      </c>
      <c r="OA36">
        <v>0.42987062749030569</v>
      </c>
      <c r="OB36">
        <v>4.646348192392602E-2</v>
      </c>
      <c r="OC36">
        <v>0.42942279792810328</v>
      </c>
      <c r="OD36">
        <v>0.46624373219504933</v>
      </c>
      <c r="OE36">
        <v>3.1643615026829303E-2</v>
      </c>
      <c r="OF36">
        <v>0.46445691180064747</v>
      </c>
      <c r="OG36">
        <v>1.4298332584144382</v>
      </c>
      <c r="OH36">
        <v>0.70528442336755992</v>
      </c>
      <c r="OI36">
        <v>0.67392092976706153</v>
      </c>
      <c r="OJ36">
        <v>0.64992425548995703</v>
      </c>
      <c r="OK36">
        <v>0.23159679691821647</v>
      </c>
      <c r="OL36">
        <v>0.26748285114836007</v>
      </c>
    </row>
    <row r="37" spans="1:402" x14ac:dyDescent="0.3">
      <c r="A37" t="s">
        <v>81</v>
      </c>
      <c r="B37">
        <v>-5.3874014778347738E-2</v>
      </c>
      <c r="C37">
        <v>-0.14000000059604645</v>
      </c>
      <c r="D37">
        <v>1.9800000190734863</v>
      </c>
      <c r="E37">
        <v>-8.5392145697021457E-2</v>
      </c>
      <c r="F37">
        <v>-0.93000000715255737</v>
      </c>
      <c r="G37">
        <v>1.9800000190734863</v>
      </c>
      <c r="H37">
        <v>2.6460536026546098E-2</v>
      </c>
      <c r="I37">
        <v>-0.92000001668930054</v>
      </c>
      <c r="J37">
        <v>2.0099999904632568</v>
      </c>
      <c r="K37">
        <v>-0.26808783189173857</v>
      </c>
      <c r="L37">
        <v>-0.23000000417232513</v>
      </c>
      <c r="M37">
        <v>1.9600000381469727</v>
      </c>
      <c r="N37">
        <v>0.14185155022479012</v>
      </c>
      <c r="O37">
        <v>-0.2199999988079071</v>
      </c>
      <c r="P37">
        <v>1.9700000286102295</v>
      </c>
      <c r="Q37">
        <v>-8.4538393650859009E-2</v>
      </c>
      <c r="R37">
        <v>-0.94999998807907104</v>
      </c>
      <c r="S37">
        <v>1.8700000047683716</v>
      </c>
      <c r="T37">
        <v>2.4899498782933707E-2</v>
      </c>
      <c r="U37">
        <v>-0.93999999761581421</v>
      </c>
      <c r="V37">
        <v>1.8999999761581421</v>
      </c>
      <c r="W37">
        <v>-0.29235194807590337</v>
      </c>
      <c r="X37">
        <v>-0.44999998807907104</v>
      </c>
      <c r="Y37">
        <v>1.940000057220459</v>
      </c>
      <c r="Z37">
        <v>0.14118095215227464</v>
      </c>
      <c r="AA37">
        <v>-0.44999998807907104</v>
      </c>
      <c r="AB37">
        <v>1.9099999666213989</v>
      </c>
      <c r="AC37">
        <v>-0.28249135377504053</v>
      </c>
      <c r="AD37">
        <v>-0.47999998927116394</v>
      </c>
      <c r="AE37">
        <v>1.9500000476837158</v>
      </c>
      <c r="AF37">
        <v>0.13482232097571584</v>
      </c>
      <c r="AG37">
        <v>-0.47999998927116394</v>
      </c>
      <c r="AH37">
        <v>1.9099999666213989</v>
      </c>
      <c r="AI37">
        <v>-6.3774960925256724E-2</v>
      </c>
      <c r="AJ37">
        <v>0.28999999165534973</v>
      </c>
      <c r="AK37">
        <v>1.9700000286102295</v>
      </c>
      <c r="AL37">
        <v>-0.12433863887363722</v>
      </c>
      <c r="AM37">
        <v>-0.43000000715255737</v>
      </c>
      <c r="AN37">
        <v>1.9299999475479126</v>
      </c>
      <c r="AO37">
        <v>1.4831797523962562E-2</v>
      </c>
      <c r="AP37">
        <v>-0.41999998688697815</v>
      </c>
      <c r="AQ37">
        <v>1.9299999475479126</v>
      </c>
      <c r="AR37">
        <v>-9.3942325445895855E-2</v>
      </c>
      <c r="AS37">
        <v>-0.72000002861022949</v>
      </c>
      <c r="AT37">
        <v>1.9500000476837158</v>
      </c>
      <c r="AU37">
        <v>2.4615359045114412E-2</v>
      </c>
      <c r="AV37">
        <v>-0.67000001668930054</v>
      </c>
      <c r="AW37">
        <v>1.8600000143051147</v>
      </c>
      <c r="AX37">
        <v>-5.6470399271662017E-2</v>
      </c>
      <c r="AY37">
        <v>0.15999999642372131</v>
      </c>
      <c r="AZ37">
        <v>1.9800000190734863</v>
      </c>
      <c r="BA37">
        <v>-0.19956791978765787</v>
      </c>
      <c r="BB37">
        <v>3.9999999105930328E-2</v>
      </c>
      <c r="BC37">
        <v>1.940000057220459</v>
      </c>
      <c r="BD37">
        <v>9.2381551688250893E-2</v>
      </c>
      <c r="BE37">
        <v>3.9999999105930328E-2</v>
      </c>
      <c r="BF37">
        <v>1.9600000381469727</v>
      </c>
      <c r="BG37">
        <v>-5.4615482006007035E-2</v>
      </c>
      <c r="BH37">
        <v>-0.43000000715255737</v>
      </c>
      <c r="BI37">
        <v>1.9600000381469727</v>
      </c>
      <c r="BJ37">
        <v>-5.5855731289846777E-2</v>
      </c>
      <c r="BK37">
        <v>7.9999998211860657E-2</v>
      </c>
      <c r="BL37">
        <v>1.9800000190734863</v>
      </c>
      <c r="BM37">
        <v>-0.25226957649969817</v>
      </c>
      <c r="BN37">
        <v>-0.44999998807907104</v>
      </c>
      <c r="BO37">
        <v>1.9099999666213989</v>
      </c>
      <c r="BP37">
        <v>0.16752520408098576</v>
      </c>
      <c r="BQ37">
        <v>-0.44999998807907104</v>
      </c>
      <c r="BR37">
        <v>1.8999999761581421</v>
      </c>
      <c r="BS37">
        <v>-0.29498740751344948</v>
      </c>
      <c r="BT37">
        <v>-0.43999999761581421</v>
      </c>
      <c r="BU37">
        <v>1.940000057220459</v>
      </c>
      <c r="BV37">
        <v>0.16206175841396836</v>
      </c>
      <c r="BW37">
        <v>-0.43000000715255737</v>
      </c>
      <c r="BX37">
        <v>1.9099999666213989</v>
      </c>
      <c r="BY37">
        <v>105.92332556377902</v>
      </c>
      <c r="BZ37">
        <v>106.01001260602347</v>
      </c>
      <c r="CA37">
        <v>122.13659496056553</v>
      </c>
      <c r="CB37">
        <v>117.2427974178099</v>
      </c>
      <c r="CC37">
        <v>168.18705948615559</v>
      </c>
      <c r="CD37">
        <v>160.16289162913588</v>
      </c>
      <c r="CE37">
        <v>132.53936454894432</v>
      </c>
      <c r="CF37">
        <v>135.14690536572937</v>
      </c>
      <c r="CG37">
        <v>41.994702975275544</v>
      </c>
      <c r="CH37">
        <v>47.31384795693404</v>
      </c>
      <c r="CI37">
        <v>145.48409614247106</v>
      </c>
      <c r="CJ37">
        <v>164.55025983483918</v>
      </c>
      <c r="CK37">
        <v>81.066305846027873</v>
      </c>
      <c r="CL37">
        <v>90.209362403436955</v>
      </c>
      <c r="CM37">
        <v>174.7766189618234</v>
      </c>
      <c r="CN37">
        <v>132.55870193811955</v>
      </c>
      <c r="CO37">
        <v>91.34330194333954</v>
      </c>
      <c r="CP37">
        <v>68.813526913549239</v>
      </c>
      <c r="CQ37" s="20">
        <v>0.11445522251746339</v>
      </c>
      <c r="CR37">
        <v>2.0994046765280094</v>
      </c>
      <c r="CS37">
        <v>0.79062848603872982</v>
      </c>
      <c r="CT37">
        <v>0.78469972820301637</v>
      </c>
      <c r="CU37">
        <v>0.23321140478775979</v>
      </c>
      <c r="CV37">
        <v>0.2116801746006472</v>
      </c>
      <c r="CW37">
        <v>0.81800995531916498</v>
      </c>
      <c r="CX37">
        <v>0.80783987803083523</v>
      </c>
      <c r="CY37">
        <v>0.39315609350179537</v>
      </c>
      <c r="CZ37">
        <v>0.37288931294296512</v>
      </c>
      <c r="DA37">
        <v>0.41081124409197445</v>
      </c>
      <c r="DB37">
        <v>0.39510290655648855</v>
      </c>
      <c r="DC37">
        <v>0.43023019638336635</v>
      </c>
      <c r="DD37">
        <v>0.30259754494084928</v>
      </c>
      <c r="DE37">
        <v>0.29260978814729477</v>
      </c>
      <c r="DF37">
        <v>0.58215590721008004</v>
      </c>
      <c r="DG37">
        <v>0.54905427783276395</v>
      </c>
      <c r="DH37">
        <v>0.30001123216356052</v>
      </c>
      <c r="DI37">
        <v>0.23500363996716553</v>
      </c>
      <c r="DJ37">
        <v>0.23278893842328119</v>
      </c>
      <c r="DK37">
        <v>0.29068978794152189</v>
      </c>
      <c r="DL37">
        <v>0.22000892408220871</v>
      </c>
      <c r="DM37">
        <v>0.37464756571143037</v>
      </c>
      <c r="DN37">
        <v>0.38925263418178097</v>
      </c>
      <c r="DO37">
        <v>0.38695692695225875</v>
      </c>
      <c r="DP37">
        <v>0.36827743521730294</v>
      </c>
      <c r="DQ37">
        <v>0.11623691539870618</v>
      </c>
      <c r="DR37">
        <v>0.72372489052370215</v>
      </c>
      <c r="DS37">
        <v>0.74554658405419139</v>
      </c>
      <c r="DT37">
        <v>0.11180666919617401</v>
      </c>
      <c r="DU37">
        <v>0.13661717870683382</v>
      </c>
      <c r="DV37">
        <v>0.52424457561284954</v>
      </c>
      <c r="DW37">
        <v>0.53538340871086854</v>
      </c>
      <c r="DX37">
        <v>0.49218707033162068</v>
      </c>
      <c r="DY37">
        <v>0.5058600940660446</v>
      </c>
      <c r="DZ37">
        <v>1.2202324776771085</v>
      </c>
      <c r="EA37">
        <v>0.50400082984387906</v>
      </c>
      <c r="EB37">
        <v>0.52215406406367915</v>
      </c>
      <c r="EC37">
        <v>0.21230425065199066</v>
      </c>
      <c r="ED37">
        <v>0.30675991798944968</v>
      </c>
      <c r="EE37">
        <v>1.0903836367135102</v>
      </c>
      <c r="EF37">
        <v>0.97751527685193018</v>
      </c>
      <c r="EG37">
        <v>0.98635870699282491</v>
      </c>
      <c r="EH37">
        <v>0.50134539218487961</v>
      </c>
      <c r="EI37">
        <v>1.0104317941415724</v>
      </c>
      <c r="EJ37">
        <v>0.51297963172541694</v>
      </c>
      <c r="EK37">
        <v>0.54842247491850205</v>
      </c>
      <c r="EL37">
        <v>0.53444380440804917</v>
      </c>
      <c r="EM37">
        <v>0.56225745170968244</v>
      </c>
      <c r="EN37">
        <v>0.75190342035954461</v>
      </c>
      <c r="EO37">
        <v>0.71057378796286463</v>
      </c>
      <c r="EP37">
        <v>0.18116499846130499</v>
      </c>
      <c r="EQ37">
        <v>0.11181430687287877</v>
      </c>
      <c r="ER37">
        <v>0.57222497111467208</v>
      </c>
      <c r="ES37">
        <v>0.49402510618191159</v>
      </c>
      <c r="ET37">
        <v>0.54097253855762484</v>
      </c>
      <c r="EU37">
        <v>0.46404989530620866</v>
      </c>
      <c r="EV37">
        <v>1.2140191357851144</v>
      </c>
      <c r="EW37">
        <v>0.5188838091163005</v>
      </c>
      <c r="EX37">
        <v>0.50649310383058688</v>
      </c>
      <c r="EY37">
        <v>0.24103285546980685</v>
      </c>
      <c r="EZ37">
        <v>0.29155342139226559</v>
      </c>
      <c r="FA37">
        <v>1.0835947428060686</v>
      </c>
      <c r="FB37">
        <v>0.98873094612163992</v>
      </c>
      <c r="FC37">
        <v>0.96355882325073694</v>
      </c>
      <c r="FD37">
        <v>0.49917264075433254</v>
      </c>
      <c r="FE37">
        <v>1.0038306609934833</v>
      </c>
      <c r="FF37">
        <v>0.55550923240832051</v>
      </c>
      <c r="FG37">
        <v>0.50289091323472057</v>
      </c>
      <c r="FH37">
        <v>0.58191819817791879</v>
      </c>
      <c r="FI37">
        <v>0.51815799292044473</v>
      </c>
      <c r="FJ37">
        <v>0.41018324798391625</v>
      </c>
      <c r="FK37">
        <v>0.74845866894064772</v>
      </c>
      <c r="FL37">
        <v>0.77041649389423628</v>
      </c>
      <c r="FM37">
        <v>0.22223577455087654</v>
      </c>
      <c r="FN37">
        <v>0.46733386102913205</v>
      </c>
      <c r="FO37">
        <v>0.25061415323426489</v>
      </c>
      <c r="FP37">
        <v>0.47679827074524672</v>
      </c>
      <c r="FQ37">
        <v>0.55878774567147882</v>
      </c>
      <c r="FR37">
        <v>0.24812061002947755</v>
      </c>
      <c r="FS37">
        <v>0.34211623109147848</v>
      </c>
      <c r="FT37">
        <v>0.52012179455747787</v>
      </c>
      <c r="FU37">
        <v>0.53784307541133825</v>
      </c>
      <c r="FV37">
        <v>0.44416431361680758</v>
      </c>
      <c r="FW37">
        <v>0.27927581234698756</v>
      </c>
      <c r="FX37">
        <v>0.45037559688419571</v>
      </c>
      <c r="FY37">
        <v>0.29252426456249592</v>
      </c>
      <c r="FZ37">
        <v>0.37622129822904449</v>
      </c>
      <c r="GA37">
        <v>0.22616413790691656</v>
      </c>
      <c r="GB37">
        <v>0.4916896556436855</v>
      </c>
      <c r="GC37">
        <v>0.21265837310567978</v>
      </c>
      <c r="GD37">
        <v>0.47699966287705375</v>
      </c>
      <c r="GE37">
        <v>0.77081281501561139</v>
      </c>
      <c r="GF37">
        <v>0.73278768273159445</v>
      </c>
      <c r="GG37">
        <v>0.49227296420246658</v>
      </c>
      <c r="GH37">
        <v>0.23769823769892343</v>
      </c>
      <c r="GI37">
        <v>0.49806314303807309</v>
      </c>
      <c r="GJ37">
        <v>0.26692585589146889</v>
      </c>
      <c r="GK37">
        <v>0.54989294627251073</v>
      </c>
      <c r="GL37">
        <v>0.34140478432793181</v>
      </c>
      <c r="GM37">
        <v>0.24027904463935232</v>
      </c>
      <c r="GN37">
        <v>0.55317156546878576</v>
      </c>
      <c r="GO37">
        <v>0.47785389374022824</v>
      </c>
      <c r="GP37">
        <v>0.42875586507635804</v>
      </c>
      <c r="GQ37">
        <v>0.43019443476428582</v>
      </c>
      <c r="GR37">
        <v>0.26485331691271286</v>
      </c>
      <c r="GS37">
        <v>0.28774867170431123</v>
      </c>
      <c r="GT37">
        <v>0.35942755484942135</v>
      </c>
      <c r="GU37">
        <v>0.4602515236628546</v>
      </c>
      <c r="GV37">
        <v>0.24178324778685198</v>
      </c>
      <c r="GW37">
        <v>0.49002884890248827</v>
      </c>
      <c r="GX37">
        <v>0.2193364161703811</v>
      </c>
      <c r="GY37">
        <v>0.11391510168982277</v>
      </c>
      <c r="GZ37">
        <v>0.54597296704696452</v>
      </c>
      <c r="HA37">
        <v>0.55004474365094902</v>
      </c>
      <c r="HB37">
        <v>0.51622221975406624</v>
      </c>
      <c r="HC37">
        <v>0.52021064863106936</v>
      </c>
      <c r="HD37">
        <v>1.2441989690753994</v>
      </c>
      <c r="HE37">
        <v>0.5249609821852631</v>
      </c>
      <c r="HF37">
        <v>0.5425628344176251</v>
      </c>
      <c r="HG37">
        <v>0.24369739874551674</v>
      </c>
      <c r="HH37">
        <v>0.30069008216958409</v>
      </c>
      <c r="HI37">
        <v>1.1157902047660193</v>
      </c>
      <c r="HJ37">
        <v>0.99911549575254532</v>
      </c>
      <c r="HK37">
        <v>1.0097032473421317</v>
      </c>
      <c r="HL37">
        <v>0.52857862878953921</v>
      </c>
      <c r="HM37">
        <v>1.0362541532011154</v>
      </c>
      <c r="HN37">
        <v>0.52889861660635329</v>
      </c>
      <c r="HO37">
        <v>0.56074598133638753</v>
      </c>
      <c r="HP37">
        <v>0.55613737965681986</v>
      </c>
      <c r="HQ37">
        <v>0.57689826842365732</v>
      </c>
      <c r="HR37">
        <v>0.58510554292796257</v>
      </c>
      <c r="HS37">
        <v>0.5037076389662557</v>
      </c>
      <c r="HT37">
        <v>0.55550801170276476</v>
      </c>
      <c r="HU37">
        <v>0.47305711528859762</v>
      </c>
      <c r="HV37">
        <v>1.2351773721838082</v>
      </c>
      <c r="HW37">
        <v>0.53223304133350335</v>
      </c>
      <c r="HX37">
        <v>0.52096196411064077</v>
      </c>
      <c r="HY37">
        <v>0.25499680919779516</v>
      </c>
      <c r="HZ37">
        <v>0.272947004716945</v>
      </c>
      <c r="IA37">
        <v>1.1059028230648704</v>
      </c>
      <c r="IB37">
        <v>1.0061737534140693</v>
      </c>
      <c r="IC37">
        <v>0.98415132397289329</v>
      </c>
      <c r="ID37">
        <v>0.51963701742759938</v>
      </c>
      <c r="IE37">
        <v>1.0263144769216799</v>
      </c>
      <c r="IF37">
        <v>0.56304769375986508</v>
      </c>
      <c r="IG37">
        <v>0.51033528308140241</v>
      </c>
      <c r="IH37">
        <v>0.59491817866397634</v>
      </c>
      <c r="II37">
        <v>0.5282172616915114</v>
      </c>
      <c r="IJ37">
        <v>0.43456965036252493</v>
      </c>
      <c r="IK37">
        <v>3.3124480384709609E-2</v>
      </c>
      <c r="IL37">
        <v>0.42927597375961135</v>
      </c>
      <c r="IM37">
        <v>0.77507896845753532</v>
      </c>
      <c r="IN37">
        <v>0.16949475950488899</v>
      </c>
      <c r="IO37">
        <v>0.30880714989415592</v>
      </c>
      <c r="IP37">
        <v>0.33521097841251324</v>
      </c>
      <c r="IQ37">
        <v>0.3940409791360644</v>
      </c>
      <c r="IR37">
        <v>0.65524047731190893</v>
      </c>
      <c r="IS37">
        <v>0.49870719199415547</v>
      </c>
      <c r="IT37">
        <v>0.62331360687789972</v>
      </c>
      <c r="IU37">
        <v>0.2394130860532164</v>
      </c>
      <c r="IV37">
        <v>0.58174774857385481</v>
      </c>
      <c r="IW37">
        <v>5.0065975942997401E-2</v>
      </c>
      <c r="IX37">
        <v>0.46161347636407074</v>
      </c>
      <c r="IY37">
        <v>1.0341443599042571E-2</v>
      </c>
      <c r="IZ37">
        <v>0.45584188192713931</v>
      </c>
      <c r="JA37">
        <v>0.42661250493426239</v>
      </c>
      <c r="JB37">
        <v>3.0666468038642477E-2</v>
      </c>
      <c r="JC37">
        <v>0.7701992623672469</v>
      </c>
      <c r="JD37">
        <v>0.26702181875773617</v>
      </c>
      <c r="JE37">
        <v>0.13139295332656012</v>
      </c>
      <c r="JF37">
        <v>0.36025405485618822</v>
      </c>
      <c r="JG37">
        <v>0.25394398066612356</v>
      </c>
      <c r="JH37">
        <v>0.64503181716595226</v>
      </c>
      <c r="JI37">
        <v>0.59758663523006428</v>
      </c>
      <c r="JJ37">
        <v>0.49495593347237704</v>
      </c>
      <c r="JK37">
        <v>0.20306710718066021</v>
      </c>
      <c r="JL37">
        <v>0.56975735838473696</v>
      </c>
      <c r="JM37">
        <v>0.39345052865197283</v>
      </c>
      <c r="JN37">
        <v>2.8178350181453621E-2</v>
      </c>
      <c r="JO37">
        <v>0.43731320951773855</v>
      </c>
      <c r="JP37">
        <v>2.8913790951711926E-2</v>
      </c>
      <c r="JQ37">
        <v>0.41922632266947646</v>
      </c>
      <c r="JR37">
        <v>0.80071020373485513</v>
      </c>
      <c r="JS37">
        <v>0.16706969637845068</v>
      </c>
      <c r="JT37">
        <v>0.30397542760873675</v>
      </c>
      <c r="JU37">
        <v>0.30520608605763028</v>
      </c>
      <c r="JV37">
        <v>0.37217542837517242</v>
      </c>
      <c r="JW37">
        <v>0.67940080353754273</v>
      </c>
      <c r="JX37">
        <v>0.52666524816595139</v>
      </c>
      <c r="JY37">
        <v>0.64111596686709749</v>
      </c>
      <c r="JZ37">
        <v>0.23351105103532727</v>
      </c>
      <c r="KA37">
        <v>0.60486667096445812</v>
      </c>
      <c r="KB37">
        <v>5.8423988037431152E-2</v>
      </c>
      <c r="KC37">
        <v>0.45377848072454285</v>
      </c>
      <c r="KD37">
        <v>4.3083065126874161E-2</v>
      </c>
      <c r="KE37">
        <v>0.44914081784423293</v>
      </c>
      <c r="KF37">
        <v>0.79745900110535417</v>
      </c>
      <c r="KG37">
        <v>0.26469680874343737</v>
      </c>
      <c r="KH37">
        <v>0.13563821453185296</v>
      </c>
      <c r="KI37">
        <v>0.33396599949717931</v>
      </c>
      <c r="KJ37">
        <v>0.22526779643015193</v>
      </c>
      <c r="KK37">
        <v>0.67163449423953048</v>
      </c>
      <c r="KL37">
        <v>0.61896431760313697</v>
      </c>
      <c r="KM37">
        <v>0.52411946535351317</v>
      </c>
      <c r="KN37">
        <v>0.20220456612788326</v>
      </c>
      <c r="KO37">
        <v>0.595699683515168</v>
      </c>
      <c r="KP37">
        <v>0.38825267180361039</v>
      </c>
      <c r="KQ37">
        <v>4.5491520574583472E-2</v>
      </c>
      <c r="KR37">
        <v>0.43270822441029461</v>
      </c>
      <c r="KS37">
        <v>5.6938433099387703E-2</v>
      </c>
      <c r="KT37">
        <v>0.72364906125484152</v>
      </c>
      <c r="KU37">
        <v>0.71545719542750552</v>
      </c>
      <c r="KV37">
        <v>1.0106483612293904</v>
      </c>
      <c r="KW37">
        <v>0.97031585982777724</v>
      </c>
      <c r="KX37">
        <v>0.13058849562821301</v>
      </c>
      <c r="KY37">
        <v>0.28607642726149696</v>
      </c>
      <c r="KZ37">
        <v>0.2949319455664095</v>
      </c>
      <c r="LA37">
        <v>0.72012769294530232</v>
      </c>
      <c r="LB37">
        <v>0.21038705105958647</v>
      </c>
      <c r="LC37">
        <v>0.76598315748204493</v>
      </c>
      <c r="LD37">
        <v>0.77845985360977554</v>
      </c>
      <c r="LE37">
        <v>0.76632837483456429</v>
      </c>
      <c r="LF37">
        <v>0.75696910737754264</v>
      </c>
      <c r="LG37">
        <v>0.1395292470144176</v>
      </c>
      <c r="LH37">
        <v>0.2922737626282762</v>
      </c>
      <c r="LI37">
        <v>0.29101080517330008</v>
      </c>
      <c r="LJ37">
        <v>0.59599170239126853</v>
      </c>
      <c r="LK37">
        <v>0.47608765241631928</v>
      </c>
      <c r="LL37">
        <v>0.51842805895911093</v>
      </c>
      <c r="LM37">
        <v>7.5903386219193E-2</v>
      </c>
      <c r="LN37">
        <v>0.51700089096190049</v>
      </c>
      <c r="LO37">
        <v>0.13102031627196187</v>
      </c>
      <c r="LP37">
        <v>0.29408247201200005</v>
      </c>
      <c r="LQ37">
        <v>0.17123377073758655</v>
      </c>
      <c r="LR37">
        <v>0.2870978697300961</v>
      </c>
      <c r="LS37">
        <v>0.31973714026877859</v>
      </c>
      <c r="LT37">
        <v>0.25979939112937966</v>
      </c>
      <c r="LU37">
        <v>0.58650148427847659</v>
      </c>
      <c r="LV37">
        <v>0.50760932624434885</v>
      </c>
      <c r="LW37">
        <v>0.46745476457125706</v>
      </c>
      <c r="LX37">
        <v>7.6308128501343428E-2</v>
      </c>
      <c r="LY37">
        <v>0.5074413453604314</v>
      </c>
      <c r="LZ37">
        <v>0.2695239197435248</v>
      </c>
      <c r="MA37">
        <v>0.15847799456360179</v>
      </c>
      <c r="MB37">
        <v>0.31062508339255296</v>
      </c>
      <c r="MC37">
        <v>0.14891830319354815</v>
      </c>
      <c r="MD37">
        <v>0.15702207409186864</v>
      </c>
      <c r="ME37">
        <v>0.88130822508039053</v>
      </c>
      <c r="MF37">
        <v>0.76737005943539349</v>
      </c>
      <c r="MG37">
        <v>0.78257052661605486</v>
      </c>
      <c r="MH37">
        <v>0.29282522580826442</v>
      </c>
      <c r="MI37">
        <v>0.80146779714043381</v>
      </c>
      <c r="MJ37">
        <v>0.31554325661955268</v>
      </c>
      <c r="MK37">
        <v>0.37916394611866833</v>
      </c>
      <c r="ML37">
        <v>0.34484654875710752</v>
      </c>
      <c r="MM37">
        <v>0.3888934428392572</v>
      </c>
      <c r="MN37">
        <v>0.84254075457145239</v>
      </c>
      <c r="MO37">
        <v>0.74883788085532732</v>
      </c>
      <c r="MP37">
        <v>0.72020294644145055</v>
      </c>
      <c r="MQ37">
        <v>0.271804222777493</v>
      </c>
      <c r="MR37">
        <v>0.76379029836457646</v>
      </c>
      <c r="MS37">
        <v>0.35716281350637208</v>
      </c>
      <c r="MT37">
        <v>0.26537376159847115</v>
      </c>
      <c r="MU37">
        <v>0.40180336488405483</v>
      </c>
      <c r="MV37">
        <v>0.28105428747615646</v>
      </c>
      <c r="MW37">
        <v>0.19098925802866332</v>
      </c>
      <c r="MX37">
        <v>0.19224177979279913</v>
      </c>
      <c r="MY37">
        <v>0.59034180283555404</v>
      </c>
      <c r="MZ37">
        <v>8.0002359531613679E-2</v>
      </c>
      <c r="NA37">
        <v>0.64446668357633341</v>
      </c>
      <c r="NB37">
        <v>0.65473202020458765</v>
      </c>
      <c r="NC37">
        <v>0.64690830340651773</v>
      </c>
      <c r="ND37">
        <v>0.63305316957269953</v>
      </c>
      <c r="NE37">
        <v>0.29263371837866425</v>
      </c>
      <c r="NF37">
        <v>0.49225116997208118</v>
      </c>
      <c r="NG37">
        <v>0.1544447797743532</v>
      </c>
      <c r="NH37">
        <v>0.49373824795882187</v>
      </c>
      <c r="NI37">
        <v>0.61356120763778144</v>
      </c>
      <c r="NJ37">
        <v>0.48939235332269676</v>
      </c>
      <c r="NK37">
        <v>0.59378113432067037</v>
      </c>
      <c r="NL37">
        <v>0.49245114864104972</v>
      </c>
      <c r="NM37">
        <v>0.15483633691825685</v>
      </c>
      <c r="NN37">
        <v>0.60115255530945733</v>
      </c>
      <c r="NO37">
        <v>0.49934613583654092</v>
      </c>
      <c r="NP37">
        <v>0.61713426954184314</v>
      </c>
      <c r="NQ37">
        <v>0.47776076047000732</v>
      </c>
      <c r="NR37">
        <v>0.51039351771652963</v>
      </c>
      <c r="NS37">
        <v>0.20485884764819018</v>
      </c>
      <c r="NT37">
        <v>0.23096859329987765</v>
      </c>
      <c r="NU37">
        <v>0.24140973803573379</v>
      </c>
      <c r="NV37">
        <v>0.22237138680275009</v>
      </c>
      <c r="NW37">
        <v>0.56954226480727688</v>
      </c>
      <c r="NX37">
        <v>0.58068841440310548</v>
      </c>
      <c r="NY37">
        <v>0.57374554567555069</v>
      </c>
      <c r="NZ37">
        <v>0.5590063015152994</v>
      </c>
      <c r="OA37">
        <v>0.41991386927803398</v>
      </c>
      <c r="OB37">
        <v>5.3149020044930773E-2</v>
      </c>
      <c r="OC37">
        <v>0.41481375860547565</v>
      </c>
      <c r="OD37">
        <v>0.46434676932025926</v>
      </c>
      <c r="OE37">
        <v>2.3018433588812892E-2</v>
      </c>
      <c r="OF37">
        <v>0.4581418397397965</v>
      </c>
      <c r="OG37">
        <v>1.4256544570827789</v>
      </c>
      <c r="OH37">
        <v>0.71111128452223826</v>
      </c>
      <c r="OI37">
        <v>0.6693747732345191</v>
      </c>
      <c r="OJ37">
        <v>0.64728138678354918</v>
      </c>
      <c r="OK37">
        <v>0.22002393237394377</v>
      </c>
      <c r="OL37">
        <v>0.2295001671667124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2020-03-16T19:36:48Z</dcterms:modified>
</cp:coreProperties>
</file>