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<sst xmlns="http://schemas.openxmlformats.org/spreadsheetml/2006/main" count="452" uniqueCount="452">
  <si>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</si>
  <si>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</si>
  <si>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</si>
  <si>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</si>
  <si>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</si>
  <si>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</si>
  <si>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</si>
  <si>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</si>
  <si>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</si>
  <si>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</si>
  <si>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</si>
  <si>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</si>
  <si>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</si>
  <si>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</si>
  <si>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</si>
  <si>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</si>
  <si>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</si>
  <si>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</si>
  <si>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</si>
  <si>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</si>
  <si>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</si>
  <si>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</si>
  <si>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</si>
  <si>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</si>
  <si>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</si>
  <si>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</si>
  <si>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</si>
  <si>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</si>
  <si>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</si>
  <si>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</si>
  <si>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</si>
  <si>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</si>
  <si>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</si>
  <si>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</si>
  <si>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</si>
  <si>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</si>
  <si>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</si>
  <si>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</si>
  <si>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</si>
  <si>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</si>
  <si>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</si>
  <si>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</si>
  <si>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</si>
  <si>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</si>
  <si>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</si>
  <si>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</si>
  <si>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18:22:46:131</t>
  </si>
  <si>
    <t>18:22:46:163</t>
  </si>
  <si>
    <t>18:22:46:197</t>
  </si>
  <si>
    <t>18:22:46:231</t>
  </si>
  <si>
    <t>18:22:46:263</t>
  </si>
  <si>
    <t>18:22:46:297</t>
  </si>
  <si>
    <t>18:22:46:331</t>
  </si>
  <si>
    <t>18:22:46:363</t>
  </si>
  <si>
    <t>18:22:46:396</t>
  </si>
  <si>
    <t>18:22:46:432</t>
  </si>
  <si>
    <t>18:22:46:463</t>
  </si>
  <si>
    <t>18:22:46:497</t>
  </si>
  <si>
    <t>18:22:46:531</t>
  </si>
  <si>
    <t>18:22:46:564</t>
  </si>
  <si>
    <t>18:22:46:598</t>
  </si>
  <si>
    <t>18:22:46:633</t>
  </si>
  <si>
    <t>18:22:46:664</t>
  </si>
  <si>
    <t>18:22:46:697</t>
  </si>
  <si>
    <t>18:22:46:731</t>
  </si>
  <si>
    <t>18:22:46:764</t>
  </si>
  <si>
    <t>18:22:46:797</t>
  </si>
  <si>
    <t>18:22:46:831</t>
  </si>
  <si>
    <t>18:22:46:864</t>
  </si>
  <si>
    <t>18:22:46:897</t>
  </si>
  <si>
    <t>18:22:46:931</t>
  </si>
  <si>
    <t>18:22:46:964</t>
  </si>
  <si>
    <t>18:22:46:996</t>
  </si>
  <si>
    <t>18:22:47:32</t>
  </si>
  <si>
    <t>18:22:47:64</t>
  </si>
  <si>
    <t>18:22:47:98</t>
  </si>
  <si>
    <t>18:22:47:131</t>
  </si>
  <si>
    <t>18:22:47:164</t>
  </si>
  <si>
    <t>18:22:47:197</t>
  </si>
  <si>
    <t>18:22:47:231</t>
  </si>
  <si>
    <t>18:22:47:265</t>
  </si>
  <si>
    <t>18:22:47:297</t>
  </si>
  <si>
    <t>18:22:47:331</t>
  </si>
  <si>
    <t>18:22:47:364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</si>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</sst>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2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PU1" zoomScale="40" zoomScaleNormal="4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-0.14273609197202133</v>
      </c>
      <c r="C2">
        <v>-0.11999999731779099</v>
      </c>
      <c r="D2">
        <v>4.0500001907348633</v>
      </c>
      <c r="E2">
        <v>-0.15229441645541286</v>
      </c>
      <c r="F2">
        <v>-0.94999998807907104</v>
      </c>
      <c r="G2">
        <v>4.070000171661377</v>
      </c>
      <c r="H2">
        <v>-9.183493693370498E-2</v>
      </c>
      <c r="I2">
        <v>-0.95999997854232788</v>
      </c>
      <c r="J2">
        <v>4.0999999046325684</v>
      </c>
      <c r="K2">
        <v>-0.41488533102835923</v>
      </c>
      <c r="L2">
        <v>-0.14000000059604645</v>
      </c>
      <c r="M2">
        <v>3.9800000190734863</v>
      </c>
      <c r="N2">
        <v>0.12414206189698826</v>
      </c>
      <c r="O2">
        <v>-0.12999999523162842</v>
      </c>
      <c r="P2">
        <v>4.0199999809265137</v>
      </c>
      <c r="Q2">
        <v>-0.13770455233964701</v>
      </c>
      <c r="R2">
        <v>-1.0299999713897705</v>
      </c>
      <c r="S2">
        <v>4.0199999809265137</v>
      </c>
      <c r="T2">
        <v>-0.11200058519849146</v>
      </c>
      <c r="U2">
        <v>-1.0299999713897705</v>
      </c>
      <c r="V2">
        <v>4.0399999618530273</v>
      </c>
      <c r="W2">
        <v>-0.52224538222215877</v>
      </c>
      <c r="X2">
        <v>5.000000074505806E-2</v>
      </c>
      <c r="Y2">
        <v>3.8599998950958252</v>
      </c>
      <c r="Z2">
        <v>0.2363341660259595</v>
      </c>
      <c r="AA2">
        <v>3.9999999105930328E-2</v>
      </c>
      <c r="AB2">
        <v>3.869999885559082</v>
      </c>
      <c r="AC2">
        <v>-0.57085276924038253</v>
      </c>
      <c r="AD2">
        <v>7.9999998211860657E-2</v>
      </c>
      <c r="AE2">
        <v>3.8499999046325684</v>
      </c>
      <c r="AF2">
        <v>0.27101226355778052</v>
      </c>
      <c r="AG2">
        <v>7.0000000298023224E-2</v>
      </c>
      <c r="AH2">
        <v>3.8499999046325684</v>
      </c>
      <c r="AI2">
        <v>-0.15273506019140698</v>
      </c>
      <c r="AJ2">
        <v>0.27000001072883606</v>
      </c>
      <c r="AK2">
        <v>4.0300002098083496</v>
      </c>
      <c r="AL2">
        <v>-0.19712236752732754</v>
      </c>
      <c r="AM2">
        <v>-0.38999998569488525</v>
      </c>
      <c r="AN2">
        <v>4.0100002288818359</v>
      </c>
      <c r="AO2">
        <v>-7.4760912300981044E-2</v>
      </c>
      <c r="AP2">
        <v>-0.37999999523162842</v>
      </c>
      <c r="AQ2">
        <v>4</v>
      </c>
      <c r="AR2">
        <v>-0.1715549847336271</v>
      </c>
      <c r="AS2">
        <v>-0.67000001668930054</v>
      </c>
      <c r="AT2">
        <v>3.9700000286102295</v>
      </c>
      <c r="AU2">
        <v>-0.10178901135748303</v>
      </c>
      <c r="AV2">
        <v>-0.68999999761581421</v>
      </c>
      <c r="AW2">
        <v>4.0300002098083496</v>
      </c>
      <c r="AX2">
        <v>-0.14333911398244309</v>
      </c>
      <c r="AY2">
        <v>0.14000000059604645</v>
      </c>
      <c r="AZ2">
        <v>4.0399999618530273</v>
      </c>
      <c r="BA2">
        <v>-0.28997026934872827</v>
      </c>
      <c r="BB2">
        <v>2.9999999329447746E-2</v>
      </c>
      <c r="BC2">
        <v>4.0300002098083496</v>
      </c>
      <c r="BD2" s="20">
        <v>-2.2590128097328147E-2</v>
      </c>
      <c r="BE2">
        <v>3.9999999105930328E-2</v>
      </c>
      <c r="BF2">
        <v>4.0199999809265137</v>
      </c>
      <c r="BG2">
        <v>-0.13207080726470549</v>
      </c>
      <c r="BH2">
        <v>-0.38999998569488525</v>
      </c>
      <c r="BI2">
        <v>4.0399999618530273</v>
      </c>
      <c r="BJ2">
        <v>-0.14223138242961078</v>
      </c>
      <c r="BK2">
        <v>7.9999998211860657E-2</v>
      </c>
      <c r="BL2">
        <v>4.0500001907348633</v>
      </c>
      <c r="BM2">
        <v>-0.49101134823413672</v>
      </c>
      <c r="BN2">
        <v>7.0000000298023224E-2</v>
      </c>
      <c r="BO2">
        <v>3.8499999046325684</v>
      </c>
      <c r="BP2">
        <v>0.26387831729219863</v>
      </c>
      <c r="BQ2">
        <v>3.9999999105930328E-2</v>
      </c>
      <c r="BR2">
        <v>3.8499999046325684</v>
      </c>
      <c r="BS2">
        <v>-0.49065264632839656</v>
      </c>
      <c r="BT2">
        <v>2.9999999329447746E-2</v>
      </c>
      <c r="BU2">
        <v>3.869999885559082</v>
      </c>
      <c r="BV2">
        <v>0.23110360092606583</v>
      </c>
      <c r="BW2" s="20">
        <v>0.11</v>
      </c>
      <c r="BX2">
        <v>3.880000114440918</v>
      </c>
      <c r="BY2">
        <v>102.48102466303843</v>
      </c>
      <c r="BZ2">
        <v>104.72116708356644</v>
      </c>
      <c r="CA2">
        <v>140.7368788532678</v>
      </c>
      <c r="CB2">
        <v>137.64163267228241</v>
      </c>
      <c r="CC2">
        <v>72.796944316670604</v>
      </c>
      <c r="CD2">
        <v>80.346093630766859</v>
      </c>
      <c r="CE2">
        <v>145.99002691603172</v>
      </c>
      <c r="CF2">
        <v>146.70483126236869</v>
      </c>
      <c r="CG2">
        <v>53.463961539269455</v>
      </c>
      <c r="CH2">
        <v>35.119645886873144</v>
      </c>
      <c r="CI2">
        <v>170.98210026741086</v>
      </c>
      <c r="CJ2">
        <v>143.69127430755191</v>
      </c>
      <c r="CK2">
        <v>86.206137227125453</v>
      </c>
      <c r="CL2">
        <v>80.838475218991519</v>
      </c>
      <c r="CM2">
        <v>150.01522187728139</v>
      </c>
      <c r="CN2">
        <v>170.62128212519693</v>
      </c>
      <c r="CO2">
        <v>124.66838581760685</v>
      </c>
      <c r="CP2">
        <v>121.79737715796988</v>
      </c>
      <c r="CQ2" s="21">
        <v>3.6055509365718226E-2</v>
      </c>
      <c r="CR2">
        <v>4.1525654467449682</v>
      </c>
      <c r="CS2">
        <v>0.83029593848682393</v>
      </c>
      <c r="CT2">
        <v>0.84302483203717637</v>
      </c>
      <c r="CU2">
        <v>0.28171835666618572</v>
      </c>
      <c r="CV2">
        <v>0.26874516099709128</v>
      </c>
      <c r="CW2">
        <v>0.91050825465265306</v>
      </c>
      <c r="CX2">
        <v>0.9105737909501449</v>
      </c>
      <c r="CY2">
        <v>0.45719515862534421</v>
      </c>
      <c r="CZ2">
        <v>0.44910396259398666</v>
      </c>
      <c r="DA2">
        <v>0.51311207548464755</v>
      </c>
      <c r="DB2">
        <v>0.49728041911845328</v>
      </c>
      <c r="DC2">
        <v>0.39064048033822907</v>
      </c>
      <c r="DD2">
        <v>0.2783125179373942</v>
      </c>
      <c r="DE2">
        <v>0.27335076923255291</v>
      </c>
      <c r="DF2">
        <v>0.55653443364147159</v>
      </c>
      <c r="DG2">
        <v>0.57181873263094563</v>
      </c>
      <c r="DH2">
        <v>0.26019294211878541</v>
      </c>
      <c r="DI2">
        <v>0.21113479395643947</v>
      </c>
      <c r="DJ2">
        <v>0.20232415594662667</v>
      </c>
      <c r="DK2">
        <v>0.27039553731378085</v>
      </c>
      <c r="DL2">
        <v>0.20000063235795751</v>
      </c>
      <c r="DM2">
        <v>0.44429243484382153</v>
      </c>
      <c r="DN2">
        <v>0.48055737546923705</v>
      </c>
      <c r="DO2">
        <v>0.41945922048842676</v>
      </c>
      <c r="DP2">
        <v>0.47069750444661079</v>
      </c>
      <c r="DQ2">
        <v>6.8229996714376531E-2</v>
      </c>
      <c r="DR2">
        <v>0.85624412150075524</v>
      </c>
      <c r="DS2">
        <v>0.86678551782272306</v>
      </c>
      <c r="DT2">
        <v>9.5461408632763284E-2</v>
      </c>
      <c r="DU2">
        <v>9.4464822847547036E-2</v>
      </c>
      <c r="DV2">
        <v>1.0867215884841961</v>
      </c>
      <c r="DW2">
        <v>1.0821886453797154</v>
      </c>
      <c r="DX2">
        <v>1.1333539535106116</v>
      </c>
      <c r="DY2">
        <v>1.1260500162629596</v>
      </c>
      <c r="DZ2">
        <v>1.2206556386657292</v>
      </c>
      <c r="EA2">
        <v>0.56498631930440779</v>
      </c>
      <c r="EB2">
        <v>0.57949241595138423</v>
      </c>
      <c r="EC2">
        <v>0.29794459565315495</v>
      </c>
      <c r="ED2">
        <v>0.2678633754981134</v>
      </c>
      <c r="EE2">
        <v>1.090449533606523</v>
      </c>
      <c r="EF2">
        <v>0.99043152854644245</v>
      </c>
      <c r="EG2">
        <v>0.99971155645931331</v>
      </c>
      <c r="EH2">
        <v>0.56116754149499015</v>
      </c>
      <c r="EI2">
        <v>1.0302432895438751</v>
      </c>
      <c r="EJ2">
        <v>1.0970548088658161</v>
      </c>
      <c r="EK2">
        <v>1.0962207060779368</v>
      </c>
      <c r="EL2">
        <v>1.0558818028001409</v>
      </c>
      <c r="EM2">
        <v>1.1431071849146333</v>
      </c>
      <c r="EN2">
        <v>0.88947259288344926</v>
      </c>
      <c r="EO2">
        <v>0.86136288758725221</v>
      </c>
      <c r="EP2">
        <v>0.11577568142362896</v>
      </c>
      <c r="EQ2">
        <v>9.4375025839092103E-2</v>
      </c>
      <c r="ER2">
        <v>1.1238118677748345</v>
      </c>
      <c r="ES2">
        <v>1.0773091126541499</v>
      </c>
      <c r="ET2">
        <v>1.1719889228642484</v>
      </c>
      <c r="EU2">
        <v>1.120293732605709</v>
      </c>
      <c r="EV2">
        <v>1.2334945301440743</v>
      </c>
      <c r="EW2">
        <v>0.58658791031040569</v>
      </c>
      <c r="EX2">
        <v>0.58880513235203147</v>
      </c>
      <c r="EY2">
        <v>0.32765108219232647</v>
      </c>
      <c r="EZ2">
        <v>0.27910397806809495</v>
      </c>
      <c r="FA2">
        <v>1.1028384412466949</v>
      </c>
      <c r="FB2">
        <v>1.0120560870884636</v>
      </c>
      <c r="FC2">
        <v>1.0055818149908429</v>
      </c>
      <c r="FD2">
        <v>0.57455975341205889</v>
      </c>
      <c r="FE2">
        <v>1.0424201287183525</v>
      </c>
      <c r="FF2">
        <v>1.1325819015637744</v>
      </c>
      <c r="FG2">
        <v>1.0904273815933361</v>
      </c>
      <c r="FH2">
        <v>1.0918129557239871</v>
      </c>
      <c r="FI2">
        <v>1.1391177116522941</v>
      </c>
      <c r="FJ2">
        <v>0.54060200460174856</v>
      </c>
      <c r="FK2">
        <v>0.93302150513026982</v>
      </c>
      <c r="FL2">
        <v>0.94203986667380557</v>
      </c>
      <c r="FM2">
        <v>0.24905061906489817</v>
      </c>
      <c r="FN2">
        <v>0.68453404780885674</v>
      </c>
      <c r="FO2">
        <v>0.29937580231633987</v>
      </c>
      <c r="FP2">
        <v>0.72900997276389412</v>
      </c>
      <c r="FQ2">
        <v>0.48920628865521942</v>
      </c>
      <c r="FR2">
        <v>0.33289745179366614</v>
      </c>
      <c r="FS2">
        <v>0.41675486425088931</v>
      </c>
      <c r="FT2">
        <v>0.58327495599933754</v>
      </c>
      <c r="FU2">
        <v>0.63484590349683656</v>
      </c>
      <c r="FV2">
        <v>0.39463570770150541</v>
      </c>
      <c r="FW2">
        <v>0.21680357857428634</v>
      </c>
      <c r="FX2">
        <v>0.43346917201071422</v>
      </c>
      <c r="FY2">
        <v>0.3822094197356079</v>
      </c>
      <c r="FZ2">
        <v>0.35726768562884381</v>
      </c>
      <c r="GA2">
        <v>0.25844767483143538</v>
      </c>
      <c r="GB2">
        <v>0.71415692948314757</v>
      </c>
      <c r="GC2">
        <v>0.21619601156272533</v>
      </c>
      <c r="GD2">
        <v>0.69985832954403338</v>
      </c>
      <c r="GE2">
        <v>0.93731723897080099</v>
      </c>
      <c r="GF2">
        <v>0.93067894899314096</v>
      </c>
      <c r="GG2">
        <v>0.68979471868978404</v>
      </c>
      <c r="GH2">
        <v>0.25295670561164119</v>
      </c>
      <c r="GI2">
        <v>0.74566603683812449</v>
      </c>
      <c r="GJ2">
        <v>0.30078377663645639</v>
      </c>
      <c r="GK2">
        <v>0.48658087722598881</v>
      </c>
      <c r="GL2">
        <v>0.41341362301595702</v>
      </c>
      <c r="GM2">
        <v>0.3200974732512879</v>
      </c>
      <c r="GN2">
        <v>0.61768662102395044</v>
      </c>
      <c r="GO2">
        <v>0.60394110400757994</v>
      </c>
      <c r="GP2">
        <v>0.38058662145935795</v>
      </c>
      <c r="GQ2">
        <v>0.44405970964161517</v>
      </c>
      <c r="GR2">
        <v>0.22456699146423584</v>
      </c>
      <c r="GS2">
        <v>0.36557492884772846</v>
      </c>
      <c r="GT2">
        <v>0.34052139679794896</v>
      </c>
      <c r="GU2">
        <v>0.6688151778688638</v>
      </c>
      <c r="GV2">
        <v>0.27807596999128259</v>
      </c>
      <c r="GW2">
        <v>0.65274233824053352</v>
      </c>
      <c r="GX2">
        <v>0.29772593296290994</v>
      </c>
      <c r="GY2">
        <v>3.2568284631747421E-2</v>
      </c>
      <c r="GZ2">
        <v>1.1575282359941761</v>
      </c>
      <c r="HA2">
        <v>1.1433743605257312</v>
      </c>
      <c r="HB2">
        <v>1.2035852010804453</v>
      </c>
      <c r="HC2">
        <v>1.1857273713845127</v>
      </c>
      <c r="HD2">
        <v>1.3001253302094951</v>
      </c>
      <c r="HE2">
        <v>0.64283003468419686</v>
      </c>
      <c r="HF2">
        <v>0.65334666913053396</v>
      </c>
      <c r="HG2">
        <v>0.36502851174837087</v>
      </c>
      <c r="HH2">
        <v>0.34203788215345621</v>
      </c>
      <c r="HI2">
        <v>1.1701844649322515</v>
      </c>
      <c r="HJ2">
        <v>1.0709270708497018</v>
      </c>
      <c r="HK2">
        <v>1.0761743666940973</v>
      </c>
      <c r="HL2">
        <v>0.64033719243074083</v>
      </c>
      <c r="HM2">
        <v>1.1104145339893703</v>
      </c>
      <c r="HN2">
        <v>1.1677866481846437</v>
      </c>
      <c r="HO2">
        <v>1.1554517575314409</v>
      </c>
      <c r="HP2">
        <v>1.1272410228452803</v>
      </c>
      <c r="HQ2">
        <v>1.2063247287940042</v>
      </c>
      <c r="HR2">
        <v>1.1692308400520479</v>
      </c>
      <c r="HS2">
        <v>1.1380408875393484</v>
      </c>
      <c r="HT2">
        <v>1.2160367104077958</v>
      </c>
      <c r="HU2">
        <v>1.180168971702493</v>
      </c>
      <c r="HV2">
        <v>1.3006764570800384</v>
      </c>
      <c r="HW2">
        <v>0.64633248680120814</v>
      </c>
      <c r="HX2">
        <v>0.65229346094479779</v>
      </c>
      <c r="HY2">
        <v>0.37154634238857359</v>
      </c>
      <c r="HZ2">
        <v>0.34030024015206978</v>
      </c>
      <c r="IA2">
        <v>1.1704195990469208</v>
      </c>
      <c r="IB2">
        <v>1.074882850101458</v>
      </c>
      <c r="IC2">
        <v>1.0739153439340088</v>
      </c>
      <c r="ID2">
        <v>0.64031460666085116</v>
      </c>
      <c r="IE2">
        <v>1.1104565899640293</v>
      </c>
      <c r="IF2">
        <v>1.1788762097666516</v>
      </c>
      <c r="IG2">
        <v>1.1499064779112187</v>
      </c>
      <c r="IH2">
        <v>1.1383660866622021</v>
      </c>
      <c r="II2">
        <v>1.2012162038853667</v>
      </c>
      <c r="IJ2">
        <v>0.75871136202271738</v>
      </c>
      <c r="IK2">
        <v>5.7988600000455068E-2</v>
      </c>
      <c r="IL2">
        <v>0.79357273918634297</v>
      </c>
      <c r="IM2">
        <v>0.46242619895772524</v>
      </c>
      <c r="IN2">
        <v>0.56727864659911209</v>
      </c>
      <c r="IO2">
        <v>0.63619366291544255</v>
      </c>
      <c r="IP2">
        <v>0.80838345441339154</v>
      </c>
      <c r="IQ2">
        <v>0.8679191577428983</v>
      </c>
      <c r="IR2">
        <v>0.42903377969237166</v>
      </c>
      <c r="IS2">
        <v>0.28853394101794444</v>
      </c>
      <c r="IT2">
        <v>0.52474317572805018</v>
      </c>
      <c r="IU2">
        <v>0.61500911460154539</v>
      </c>
      <c r="IV2">
        <v>0.42592341122467164</v>
      </c>
      <c r="IW2">
        <v>3.8413079420280161E-2</v>
      </c>
      <c r="IX2">
        <v>0.78625089556717676</v>
      </c>
      <c r="IY2">
        <v>3.8705307480275279E-2</v>
      </c>
      <c r="IZ2">
        <v>0.75599913961254539</v>
      </c>
      <c r="JA2">
        <v>0.80842485589583724</v>
      </c>
      <c r="JB2">
        <v>5.0025690969870446E-2</v>
      </c>
      <c r="JC2">
        <v>0.47945278380231338</v>
      </c>
      <c r="JD2">
        <v>0.62640613785244992</v>
      </c>
      <c r="JE2">
        <v>0.5385909141059162</v>
      </c>
      <c r="JF2">
        <v>0.82490824359249482</v>
      </c>
      <c r="JG2">
        <v>0.82026055741910009</v>
      </c>
      <c r="JH2">
        <v>0.4278455630134656</v>
      </c>
      <c r="JI2">
        <v>0.5501785732382436</v>
      </c>
      <c r="JJ2">
        <v>0.29923539011534273</v>
      </c>
      <c r="JK2">
        <v>0.59120405716972591</v>
      </c>
      <c r="JL2">
        <v>0.42108429591866231</v>
      </c>
      <c r="JM2">
        <v>0.72823862601682299</v>
      </c>
      <c r="JN2">
        <v>3.4039381692950496E-2</v>
      </c>
      <c r="JO2">
        <v>0.72705558613676669</v>
      </c>
      <c r="JP2">
        <v>7.0903903377198402E-2</v>
      </c>
      <c r="JQ2">
        <v>0.8419244226214897</v>
      </c>
      <c r="JR2">
        <v>0.49327733907021204</v>
      </c>
      <c r="JS2">
        <v>0.6214294021019714</v>
      </c>
      <c r="JT2">
        <v>0.69296980677359399</v>
      </c>
      <c r="JU2">
        <v>0.85810184291749392</v>
      </c>
      <c r="JV2">
        <v>0.91941335230527355</v>
      </c>
      <c r="JW2">
        <v>0.47166507975668953</v>
      </c>
      <c r="JX2">
        <v>0.33733527609338582</v>
      </c>
      <c r="JY2">
        <v>0.57540589981471268</v>
      </c>
      <c r="JZ2">
        <v>0.67046969862279659</v>
      </c>
      <c r="KA2">
        <v>0.47298668868435301</v>
      </c>
      <c r="KB2">
        <v>8.0465225200538282E-2</v>
      </c>
      <c r="KC2">
        <v>0.83568892941832007</v>
      </c>
      <c r="KD2">
        <v>9.6602581955141653E-2</v>
      </c>
      <c r="KE2">
        <v>0.80307784949304828</v>
      </c>
      <c r="KF2">
        <v>0.50195807436507911</v>
      </c>
      <c r="KG2">
        <v>0.67553691512347203</v>
      </c>
      <c r="KH2">
        <v>0.58699157892629017</v>
      </c>
      <c r="KI2">
        <v>0.87055489439559286</v>
      </c>
      <c r="KJ2">
        <v>0.86543682454056292</v>
      </c>
      <c r="KK2">
        <v>0.46118010132157899</v>
      </c>
      <c r="KL2">
        <v>0.5905095360509115</v>
      </c>
      <c r="KM2">
        <v>0.34059123652418394</v>
      </c>
      <c r="KN2">
        <v>0.64044981914349774</v>
      </c>
      <c r="KO2">
        <v>0.45920629933421964</v>
      </c>
      <c r="KP2">
        <v>0.76202361179191724</v>
      </c>
      <c r="KQ2">
        <v>3.0836557214543016E-2</v>
      </c>
      <c r="KR2">
        <v>0.76297669313450545</v>
      </c>
      <c r="KS2">
        <v>6.3974322331347588E-2</v>
      </c>
      <c r="KT2">
        <v>0.6617931909357383</v>
      </c>
      <c r="KU2">
        <v>0.65534722710665894</v>
      </c>
      <c r="KV2">
        <v>0.9421009833609556</v>
      </c>
      <c r="KW2">
        <v>0.96135088074725195</v>
      </c>
      <c r="KX2">
        <v>0.13072215374848359</v>
      </c>
      <c r="KY2">
        <v>0.27646610661012361</v>
      </c>
      <c r="KZ2">
        <v>0.26445739406187579</v>
      </c>
      <c r="LA2">
        <v>0.66039912300765957</v>
      </c>
      <c r="LB2">
        <v>0.19133826392030259</v>
      </c>
      <c r="LC2">
        <v>0.43223947192229856</v>
      </c>
      <c r="LD2">
        <v>0.50878956505436346</v>
      </c>
      <c r="LE2">
        <v>0.44428414809919459</v>
      </c>
      <c r="LF2">
        <v>0.4420770858254478</v>
      </c>
      <c r="LG2">
        <v>0.12317601273000978</v>
      </c>
      <c r="LH2">
        <v>0.28399599370688622</v>
      </c>
      <c r="LI2">
        <v>0.31541790562399091</v>
      </c>
      <c r="LJ2">
        <v>0.53356593576483491</v>
      </c>
      <c r="LK2">
        <v>0.43060506212785904</v>
      </c>
      <c r="LL2">
        <v>0.46417828963675939</v>
      </c>
      <c r="LM2">
        <v>7.1635811372136607E-2</v>
      </c>
      <c r="LN2">
        <v>0.47488209280365878</v>
      </c>
      <c r="LO2">
        <v>0.56883286108859255</v>
      </c>
      <c r="LP2">
        <v>0.6504012008696205</v>
      </c>
      <c r="LQ2">
        <v>0.53118745102267073</v>
      </c>
      <c r="LR2">
        <v>0.67102719431285629</v>
      </c>
      <c r="LS2">
        <v>0.3071955455193543</v>
      </c>
      <c r="LT2">
        <v>0.31261882893605158</v>
      </c>
      <c r="LU2">
        <v>0.52602562899053573</v>
      </c>
      <c r="LV2">
        <v>0.4640205550291196</v>
      </c>
      <c r="LW2">
        <v>0.42370011234956545</v>
      </c>
      <c r="LX2">
        <v>7.0600430722921229E-2</v>
      </c>
      <c r="LY2">
        <v>0.46760269180246494</v>
      </c>
      <c r="LZ2">
        <v>0.63108196773594094</v>
      </c>
      <c r="MA2">
        <v>0.55997906360260485</v>
      </c>
      <c r="MB2">
        <v>0.59830256536894844</v>
      </c>
      <c r="MC2">
        <v>0.58996022604308418</v>
      </c>
      <c r="MD2">
        <v>9.4166406016100032E-2</v>
      </c>
      <c r="ME2">
        <v>0.81350854575628528</v>
      </c>
      <c r="MF2">
        <v>0.71247612156515849</v>
      </c>
      <c r="MG2">
        <v>0.72717985820121001</v>
      </c>
      <c r="MH2">
        <v>0.2913056955867272</v>
      </c>
      <c r="MI2">
        <v>0.75482443120489529</v>
      </c>
      <c r="MJ2">
        <v>0.81489411770908204</v>
      </c>
      <c r="MK2">
        <v>0.84148809420989201</v>
      </c>
      <c r="ML2">
        <v>0.77577275581947824</v>
      </c>
      <c r="MM2">
        <v>0.88240237261198295</v>
      </c>
      <c r="MN2">
        <v>0.83109951455935072</v>
      </c>
      <c r="MO2">
        <v>0.74418558267433854</v>
      </c>
      <c r="MP2">
        <v>0.73435172969163198</v>
      </c>
      <c r="MQ2">
        <v>0.30169022085059244</v>
      </c>
      <c r="MR2">
        <v>0.77132067143932803</v>
      </c>
      <c r="MS2">
        <v>0.87263631268480368</v>
      </c>
      <c r="MT2">
        <v>0.83606979392806413</v>
      </c>
      <c r="MU2">
        <v>0.83379555405617267</v>
      </c>
      <c r="MV2">
        <v>0.87938473725014488</v>
      </c>
      <c r="MW2">
        <v>0.18357747967454618</v>
      </c>
      <c r="MX2">
        <v>0.15805162804402814</v>
      </c>
      <c r="MY2">
        <v>0.530119760247317</v>
      </c>
      <c r="MZ2">
        <v>6.0837750886966115E-2</v>
      </c>
      <c r="NA2">
        <v>0.40233817151131146</v>
      </c>
      <c r="NB2">
        <v>0.46035427485331171</v>
      </c>
      <c r="NC2">
        <v>0.40202825270025816</v>
      </c>
      <c r="ND2">
        <v>0.4082980503942138</v>
      </c>
      <c r="NE2">
        <v>0.26775388794345722</v>
      </c>
      <c r="NF2">
        <v>0.4488120125262009</v>
      </c>
      <c r="NG2">
        <v>0.15724750501487134</v>
      </c>
      <c r="NH2">
        <v>0.27279594084272857</v>
      </c>
      <c r="NI2">
        <v>0.58245031271607739</v>
      </c>
      <c r="NJ2">
        <v>0.25665837253064716</v>
      </c>
      <c r="NK2">
        <v>0.54810401111529916</v>
      </c>
      <c r="NL2">
        <v>0.4441688927386887</v>
      </c>
      <c r="NM2">
        <v>0.12966897182912093</v>
      </c>
      <c r="NN2">
        <v>0.49921785373314653</v>
      </c>
      <c r="NO2">
        <v>0.3331128879882006</v>
      </c>
      <c r="NP2">
        <v>0.49161219429401615</v>
      </c>
      <c r="NQ2">
        <v>0.29809473475214154</v>
      </c>
      <c r="NR2">
        <v>0.47021614895461877</v>
      </c>
      <c r="NS2">
        <v>0.61362718388992654</v>
      </c>
      <c r="NT2">
        <v>0.61463462147023418</v>
      </c>
      <c r="NU2">
        <v>0.57782432336021128</v>
      </c>
      <c r="NV2">
        <v>0.63835381069709352</v>
      </c>
      <c r="NW2">
        <v>0.40217854113053181</v>
      </c>
      <c r="NX2">
        <v>0.45445044017759789</v>
      </c>
      <c r="NY2">
        <v>0.39534476964852211</v>
      </c>
      <c r="NZ2">
        <v>0.41131379243154353</v>
      </c>
      <c r="OA2">
        <v>0.75548554399802248</v>
      </c>
      <c r="OB2">
        <v>4.472279040493931E-2</v>
      </c>
      <c r="OC2">
        <v>0.72384391436645035</v>
      </c>
      <c r="OD2">
        <v>0.75486222206096298</v>
      </c>
      <c r="OE2">
        <v>8.2910763755951522E-2</v>
      </c>
      <c r="OF2">
        <v>0.72624519629104756</v>
      </c>
      <c r="OG2">
        <v>1.6875227246420892</v>
      </c>
      <c r="OH2">
        <v>1.0346216403418191</v>
      </c>
      <c r="OI2">
        <v>1.4918400411752875</v>
      </c>
      <c r="OJ2">
        <v>1.4482638077892693</v>
      </c>
      <c r="OK2">
        <v>0.4850600017253574</v>
      </c>
      <c r="OL2">
        <v>0.47679128585431624</v>
      </c>
      <c r="OM2">
        <v>6.3946341381814958E-2</v>
      </c>
      <c r="ON2">
        <v>3.9999999105930328E-2</v>
      </c>
      <c r="OO2">
        <v>7.4864308102260274E-2</v>
      </c>
      <c r="OP2">
        <v>9.9999964237213135E-2</v>
      </c>
      <c r="OQ2">
        <v>6.7705912095963758E-2</v>
      </c>
      <c r="OR2">
        <v>9.0000033378601074E-2</v>
      </c>
      <c r="OS2">
        <v>8.2407983848909572E-2</v>
      </c>
      <c r="OT2">
        <v>0.10000000149011612</v>
      </c>
      <c r="OU2">
        <v>0.10830194131596294</v>
      </c>
      <c r="OV2">
        <v>8.999999612569809E-2</v>
      </c>
      <c r="OW2">
        <v>7.9028946831915275E-2</v>
      </c>
      <c r="OX2">
        <v>9.9999964237213135E-2</v>
      </c>
      <c r="OY2">
        <v>6.8968575910470203E-2</v>
      </c>
      <c r="OZ2">
        <v>0.10999995470046997</v>
      </c>
      <c r="PA2">
        <v>0.19066007900492832</v>
      </c>
      <c r="PB2">
        <v>0.12000000104308128</v>
      </c>
      <c r="PC2">
        <v>0.27507136959740552</v>
      </c>
      <c r="PD2">
        <v>0.14000000804662704</v>
      </c>
      <c r="PE2">
        <v>0.24877936051572597</v>
      </c>
      <c r="PF2">
        <v>0.14000000059604645</v>
      </c>
      <c r="PG2">
        <v>0.32554013543833193</v>
      </c>
      <c r="PH2">
        <v>0.16000000387430191</v>
      </c>
      <c r="PI2">
        <v>6.1632746472310596E-2</v>
      </c>
      <c r="PJ2">
        <v>3.0000001192092896E-2</v>
      </c>
      <c r="PK2">
        <v>8.2806518106058047E-2</v>
      </c>
      <c r="PL2">
        <v>6.0000002384185791E-2</v>
      </c>
      <c r="PM2">
        <v>7.4304099330563672E-2</v>
      </c>
      <c r="PN2">
        <v>6.0000002384185791E-2</v>
      </c>
      <c r="PO2">
        <v>8.6174735797527519E-2</v>
      </c>
      <c r="PP2">
        <v>0.10000002384185791</v>
      </c>
      <c r="PQ2">
        <v>5.4960483639341237E-2</v>
      </c>
      <c r="PR2">
        <v>6.0000002384185791E-2</v>
      </c>
      <c r="PS2">
        <v>5.904613033260353E-2</v>
      </c>
      <c r="PT2">
        <v>3.0000008642673492E-2</v>
      </c>
      <c r="PU2">
        <v>6.3064319684676629E-2</v>
      </c>
      <c r="PV2">
        <v>3.0000001192092896E-2</v>
      </c>
      <c r="PW2">
        <v>4.1345229075229514E-2</v>
      </c>
      <c r="PX2">
        <v>3.0000001192092896E-2</v>
      </c>
      <c r="PY2">
        <v>8.2334951151677827E-2</v>
      </c>
      <c r="PZ2">
        <v>6.0000002384185791E-2</v>
      </c>
      <c r="QA2">
        <v>6.4710408851881424E-2</v>
      </c>
      <c r="QB2">
        <v>4.0000002831220627E-2</v>
      </c>
      <c r="QC2">
        <v>0.17961052901368918</v>
      </c>
      <c r="QD2">
        <v>0.11999999731779099</v>
      </c>
      <c r="QE2">
        <v>0.26854503319056289</v>
      </c>
      <c r="QF2">
        <v>0.14999999850988388</v>
      </c>
      <c r="QG2">
        <v>0.15848281142393816</v>
      </c>
      <c r="QH2">
        <v>9.9999995902180672E-2</v>
      </c>
      <c r="QI2">
        <v>0.2053986999562257</v>
      </c>
      <c r="QJ2">
        <v>0.10000000521540642</v>
      </c>
      <c r="QK2">
        <v>0.32999992370605469</v>
      </c>
      <c r="QL2">
        <v>9.1923765191553833E-2</v>
      </c>
      <c r="QM2">
        <v>1.0799999237060547</v>
      </c>
      <c r="QN2">
        <f>QO2+QP2</f>
        <v>833</v>
      </c>
      <c r="QO2">
        <v>600</v>
      </c>
      <c r="QP2">
        <v>233</v>
      </c>
      <c r="QQ2">
        <f>QM2/QN2</f>
        <v>1.296518515853607E-3</v>
      </c>
      <c r="QR2">
        <v>1</v>
      </c>
      <c r="QS2">
        <v>1</v>
      </c>
      <c r="QT2">
        <v>0.4701064205798941</v>
      </c>
      <c r="QU2">
        <v>1.4142122136739427E-2</v>
      </c>
      <c r="QV2">
        <v>0.2</v>
      </c>
    </row>
    <row r="3" spans="1:464" x14ac:dyDescent="0.3">
      <c r="A3" t="s">
        <v>47</v>
      </c>
      <c r="B3">
        <v>-0.14614751542712437</v>
      </c>
      <c r="C3">
        <v>-0.11999999731779099</v>
      </c>
      <c r="D3">
        <v>4.0399999618530273</v>
      </c>
      <c r="E3">
        <v>-0.15797534127726931</v>
      </c>
      <c r="F3">
        <v>-0.94999998807907104</v>
      </c>
      <c r="G3">
        <v>4.059999942779541</v>
      </c>
      <c r="H3">
        <v>-9.8528008298727487E-2</v>
      </c>
      <c r="I3">
        <v>-0.95999997854232788</v>
      </c>
      <c r="J3">
        <v>4.0999999046325684</v>
      </c>
      <c r="K3">
        <v>-0.42263233974197606</v>
      </c>
      <c r="L3">
        <v>-0.12999999523162842</v>
      </c>
      <c r="M3">
        <v>3.9600000381469727</v>
      </c>
      <c r="N3">
        <v>0.13530736004685401</v>
      </c>
      <c r="O3">
        <v>-0.11999999731779099</v>
      </c>
      <c r="P3">
        <v>3.9900000095367432</v>
      </c>
      <c r="Q3">
        <v>-0.15876828665050263</v>
      </c>
      <c r="R3">
        <v>-1.0099999904632568</v>
      </c>
      <c r="S3">
        <v>3.9700000286102295</v>
      </c>
      <c r="T3">
        <v>-0.11428351584156871</v>
      </c>
      <c r="U3">
        <v>-1.0299999713897705</v>
      </c>
      <c r="V3">
        <v>4.0199999809265137</v>
      </c>
      <c r="W3">
        <v>-0.52005744334633097</v>
      </c>
      <c r="X3">
        <v>7.9999998211860657E-2</v>
      </c>
      <c r="Y3">
        <v>3.8599998950958252</v>
      </c>
      <c r="Z3">
        <v>0.25638938707756154</v>
      </c>
      <c r="AA3">
        <v>7.0000000298023224E-2</v>
      </c>
      <c r="AB3">
        <v>3.869999885559082</v>
      </c>
      <c r="AC3">
        <v>-0.56228659766919908</v>
      </c>
      <c r="AD3">
        <v>0.12999999523162842</v>
      </c>
      <c r="AE3">
        <v>3.8499999046325684</v>
      </c>
      <c r="AF3">
        <v>0.28717174346414087</v>
      </c>
      <c r="AG3">
        <v>0.10999999940395355</v>
      </c>
      <c r="AH3">
        <v>3.8599998950958252</v>
      </c>
      <c r="AI3">
        <v>-0.157928624281612</v>
      </c>
      <c r="AJ3">
        <v>0.27000001072883606</v>
      </c>
      <c r="AK3">
        <v>4.0199999809265137</v>
      </c>
      <c r="AL3">
        <v>-0.20161887678873894</v>
      </c>
      <c r="AM3">
        <v>-0.37999999523162842</v>
      </c>
      <c r="AN3">
        <v>4</v>
      </c>
      <c r="AO3">
        <v>-7.5630615476656685E-2</v>
      </c>
      <c r="AP3">
        <v>-0.37999999523162842</v>
      </c>
      <c r="AQ3">
        <v>4</v>
      </c>
      <c r="AR3">
        <v>-0.176588326118087</v>
      </c>
      <c r="AS3">
        <v>-0.67000001668930054</v>
      </c>
      <c r="AT3">
        <v>3.9500000476837158</v>
      </c>
      <c r="AU3">
        <v>-0.1154939289958873</v>
      </c>
      <c r="AV3">
        <v>-0.68999999761581421</v>
      </c>
      <c r="AW3">
        <v>3.9900000095367432</v>
      </c>
      <c r="AX3">
        <v>-0.14577867861194785</v>
      </c>
      <c r="AY3">
        <v>0.14000000059604645</v>
      </c>
      <c r="AZ3">
        <v>4.0300002098083496</v>
      </c>
      <c r="BA3">
        <v>-0.29788202546916609</v>
      </c>
      <c r="BB3">
        <v>2.9999999329447746E-2</v>
      </c>
      <c r="BC3">
        <v>4.0199999809265137</v>
      </c>
      <c r="BD3" s="20">
        <v>-1.9074295234190498E-2</v>
      </c>
      <c r="BE3">
        <v>3.9999999105930328E-2</v>
      </c>
      <c r="BF3">
        <v>4.0100002288818359</v>
      </c>
      <c r="BG3">
        <v>-0.1362307093149438</v>
      </c>
      <c r="BH3">
        <v>-0.38999998569488525</v>
      </c>
      <c r="BI3">
        <v>4.0300002098083496</v>
      </c>
      <c r="BJ3">
        <v>-0.14604621303614834</v>
      </c>
      <c r="BK3">
        <v>7.9999998211860657E-2</v>
      </c>
      <c r="BL3">
        <v>4.0300002098083496</v>
      </c>
      <c r="BM3">
        <v>-0.48896119320699616</v>
      </c>
      <c r="BN3">
        <v>9.0000003576278687E-2</v>
      </c>
      <c r="BO3">
        <v>3.8299999237060547</v>
      </c>
      <c r="BP3">
        <v>0.28098926075465247</v>
      </c>
      <c r="BQ3">
        <v>5.9999998658895493E-2</v>
      </c>
      <c r="BR3">
        <v>3.8499999046325684</v>
      </c>
      <c r="BS3">
        <v>-0.49763850323580394</v>
      </c>
      <c r="BT3">
        <v>5.9999998658895493E-2</v>
      </c>
      <c r="BU3">
        <v>3.869999885559082</v>
      </c>
      <c r="BV3">
        <v>0.22157621722966966</v>
      </c>
      <c r="BW3">
        <v>5.000000074505806E-2</v>
      </c>
      <c r="BX3">
        <v>3.880000114440918</v>
      </c>
      <c r="BY3">
        <v>101.61620196867348</v>
      </c>
      <c r="BZ3">
        <v>104.63389311275564</v>
      </c>
      <c r="CA3">
        <v>141.20787724060841</v>
      </c>
      <c r="CB3">
        <v>140.39568495029988</v>
      </c>
      <c r="CC3">
        <v>69.929249712341644</v>
      </c>
      <c r="CD3">
        <v>69.916713534768164</v>
      </c>
      <c r="CE3">
        <v>150.46197768375424</v>
      </c>
      <c r="CF3">
        <v>155.05209721028035</v>
      </c>
      <c r="CG3">
        <v>63.353655028613446</v>
      </c>
      <c r="CH3">
        <v>26.344128711968651</v>
      </c>
      <c r="CI3">
        <v>172.12358992709935</v>
      </c>
      <c r="CJ3">
        <v>165.58066715612728</v>
      </c>
      <c r="CK3">
        <v>86.366974121473788</v>
      </c>
      <c r="CL3">
        <v>79.012651941561018</v>
      </c>
      <c r="CM3">
        <v>149.48753169724898</v>
      </c>
      <c r="CN3">
        <v>152.70328916281858</v>
      </c>
      <c r="CO3">
        <v>104.82276268398591</v>
      </c>
      <c r="CP3">
        <v>105.04876518475885</v>
      </c>
      <c r="CQ3">
        <v>6.1644099370921843E-2</v>
      </c>
      <c r="CR3">
        <v>4.0992072660075554</v>
      </c>
      <c r="CS3">
        <v>0.83032516604347673</v>
      </c>
      <c r="CT3">
        <v>0.8434853757178733</v>
      </c>
      <c r="CU3">
        <v>0.28799973233957304</v>
      </c>
      <c r="CV3">
        <v>0.2858615786699979</v>
      </c>
      <c r="CW3">
        <v>0.89283775811689225</v>
      </c>
      <c r="CX3">
        <v>0.91077728700141203</v>
      </c>
      <c r="CY3">
        <v>0.46066110801868676</v>
      </c>
      <c r="CZ3">
        <v>0.47648293034695754</v>
      </c>
      <c r="DA3">
        <v>0.52131732542450926</v>
      </c>
      <c r="DB3">
        <v>0.52255679370827723</v>
      </c>
      <c r="DC3">
        <v>0.39069015861584144</v>
      </c>
      <c r="DD3">
        <v>0.26884394691856078</v>
      </c>
      <c r="DE3">
        <v>0.27234652382959357</v>
      </c>
      <c r="DF3">
        <v>0.5581457236373556</v>
      </c>
      <c r="DG3">
        <v>0.57300928258840145</v>
      </c>
      <c r="DH3">
        <v>0.26019248643407583</v>
      </c>
      <c r="DI3">
        <v>0.21429736295374938</v>
      </c>
      <c r="DJ3">
        <v>0.20651291999324276</v>
      </c>
      <c r="DK3">
        <v>0.27036703165891485</v>
      </c>
      <c r="DL3">
        <v>0.20024985272151918</v>
      </c>
      <c r="DM3">
        <v>0.45356502738879795</v>
      </c>
      <c r="DN3">
        <v>0.50094495292631325</v>
      </c>
      <c r="DO3">
        <v>0.42993713377920234</v>
      </c>
      <c r="DP3">
        <v>0.43556939065126271</v>
      </c>
      <c r="DQ3">
        <v>7.2346265665689316E-2</v>
      </c>
      <c r="DR3">
        <v>0.86743489440572807</v>
      </c>
      <c r="DS3">
        <v>0.8830711852470875</v>
      </c>
      <c r="DT3">
        <v>0.10816937458888572</v>
      </c>
      <c r="DU3">
        <v>9.9543808887642873E-2</v>
      </c>
      <c r="DV3">
        <v>1.1099565034142367</v>
      </c>
      <c r="DW3">
        <v>1.1172278756536747</v>
      </c>
      <c r="DX3">
        <v>1.1721636285169668</v>
      </c>
      <c r="DY3">
        <v>1.1669429804370379</v>
      </c>
      <c r="DZ3">
        <v>1.2206555600258473</v>
      </c>
      <c r="EA3">
        <v>0.57480844041434687</v>
      </c>
      <c r="EB3">
        <v>0.57903422942586991</v>
      </c>
      <c r="EC3">
        <v>0.3014073723452188</v>
      </c>
      <c r="ED3">
        <v>0.27258880403331048</v>
      </c>
      <c r="EE3">
        <v>1.0904809571332599</v>
      </c>
      <c r="EF3">
        <v>0.990744090343471</v>
      </c>
      <c r="EG3">
        <v>1.0009462755852667</v>
      </c>
      <c r="EH3">
        <v>0.5612243897656336</v>
      </c>
      <c r="EI3">
        <v>1.030505827173362</v>
      </c>
      <c r="EJ3">
        <v>1.115370622526243</v>
      </c>
      <c r="EK3">
        <v>1.1211110163893074</v>
      </c>
      <c r="EL3">
        <v>1.0823913610825522</v>
      </c>
      <c r="EM3">
        <v>1.0846470861138375</v>
      </c>
      <c r="EN3">
        <v>0.90196649193416334</v>
      </c>
      <c r="EO3">
        <v>0.87885091162701112</v>
      </c>
      <c r="EP3">
        <v>0.15175262796345856</v>
      </c>
      <c r="EQ3">
        <v>0.1074626577446748</v>
      </c>
      <c r="ER3">
        <v>1.147556979342595</v>
      </c>
      <c r="ES3">
        <v>1.1134479434287068</v>
      </c>
      <c r="ET3">
        <v>1.2106494009588884</v>
      </c>
      <c r="EU3">
        <v>1.1624389256613088</v>
      </c>
      <c r="EV3">
        <v>1.2340293329492553</v>
      </c>
      <c r="EW3">
        <v>0.59751794009298098</v>
      </c>
      <c r="EX3">
        <v>0.58900276074478852</v>
      </c>
      <c r="EY3">
        <v>0.33569829933661111</v>
      </c>
      <c r="EZ3">
        <v>0.29204076613807295</v>
      </c>
      <c r="FA3">
        <v>1.1032372986918799</v>
      </c>
      <c r="FB3">
        <v>1.01303601522408</v>
      </c>
      <c r="FC3">
        <v>1.007180614116205</v>
      </c>
      <c r="FD3">
        <v>0.57551841220371625</v>
      </c>
      <c r="FE3">
        <v>1.0434356179015858</v>
      </c>
      <c r="FF3">
        <v>1.1523185427766951</v>
      </c>
      <c r="FG3">
        <v>1.1166616815312649</v>
      </c>
      <c r="FH3">
        <v>1.1191912926006968</v>
      </c>
      <c r="FI3">
        <v>1.0821120926438375</v>
      </c>
      <c r="FJ3">
        <v>0.55883513386518002</v>
      </c>
      <c r="FK3">
        <v>0.91876233593394063</v>
      </c>
      <c r="FL3">
        <v>0.953246530242292</v>
      </c>
      <c r="FM3">
        <v>0.25217390164098008</v>
      </c>
      <c r="FN3">
        <v>0.71356186218904027</v>
      </c>
      <c r="FO3">
        <v>0.31496561109315374</v>
      </c>
      <c r="FP3">
        <v>0.75592450851351922</v>
      </c>
      <c r="FQ3">
        <v>0.48339223709162027</v>
      </c>
      <c r="FR3">
        <v>0.33607580655980812</v>
      </c>
      <c r="FS3">
        <v>0.42954649758943259</v>
      </c>
      <c r="FT3">
        <v>0.59349614962837294</v>
      </c>
      <c r="FU3">
        <v>0.63940128582081246</v>
      </c>
      <c r="FV3">
        <v>0.39299869142360661</v>
      </c>
      <c r="FW3">
        <v>0.21157181358644503</v>
      </c>
      <c r="FX3">
        <v>0.44074835500003912</v>
      </c>
      <c r="FY3">
        <v>0.3930978414908663</v>
      </c>
      <c r="FZ3">
        <v>0.35425966008708903</v>
      </c>
      <c r="GA3">
        <v>0.26400671588449226</v>
      </c>
      <c r="GB3">
        <v>0.73707759682208696</v>
      </c>
      <c r="GC3">
        <v>0.22321727017931556</v>
      </c>
      <c r="GD3">
        <v>0.67365024398427398</v>
      </c>
      <c r="GE3">
        <v>0.93753958477306898</v>
      </c>
      <c r="GF3">
        <v>0.94408450703374025</v>
      </c>
      <c r="GG3">
        <v>0.69742602008607357</v>
      </c>
      <c r="GH3">
        <v>0.25526630431478503</v>
      </c>
      <c r="GI3">
        <v>0.75414677317471568</v>
      </c>
      <c r="GJ3">
        <v>0.30473401385038557</v>
      </c>
      <c r="GK3">
        <v>0.48886332145584471</v>
      </c>
      <c r="GL3">
        <v>0.42569858796178167</v>
      </c>
      <c r="GM3">
        <v>0.3349549644988381</v>
      </c>
      <c r="GN3">
        <v>0.63354473978181203</v>
      </c>
      <c r="GO3">
        <v>0.62273693236008343</v>
      </c>
      <c r="GP3">
        <v>0.38497970864171732</v>
      </c>
      <c r="GQ3">
        <v>0.45940509466189616</v>
      </c>
      <c r="GR3">
        <v>0.22323463691093709</v>
      </c>
      <c r="GS3">
        <v>0.38501030227531857</v>
      </c>
      <c r="GT3">
        <v>0.34750517596174252</v>
      </c>
      <c r="GU3">
        <v>0.67779883034938326</v>
      </c>
      <c r="GV3">
        <v>0.27059793812707433</v>
      </c>
      <c r="GW3">
        <v>0.66889497991305802</v>
      </c>
      <c r="GX3">
        <v>0.2200960971532441</v>
      </c>
      <c r="GY3">
        <v>6.9849046540486029E-2</v>
      </c>
      <c r="GZ3">
        <v>1.1535726502613199</v>
      </c>
      <c r="HA3">
        <v>1.1613595062296225</v>
      </c>
      <c r="HB3">
        <v>1.2152477214405193</v>
      </c>
      <c r="HC3">
        <v>1.2105215888757983</v>
      </c>
      <c r="HD3">
        <v>1.2809764647784447</v>
      </c>
      <c r="HE3">
        <v>0.63216783005024391</v>
      </c>
      <c r="HF3">
        <v>0.63616968227309401</v>
      </c>
      <c r="HG3">
        <v>0.3410535664818331</v>
      </c>
      <c r="HH3">
        <v>0.32353155130503702</v>
      </c>
      <c r="HI3">
        <v>1.151637413032939</v>
      </c>
      <c r="HJ3">
        <v>1.0504535241163997</v>
      </c>
      <c r="HK3">
        <v>1.0600067949569392</v>
      </c>
      <c r="HL3">
        <v>0.62330407511000951</v>
      </c>
      <c r="HM3">
        <v>1.0917242546598536</v>
      </c>
      <c r="HN3">
        <v>1.1569906532899839</v>
      </c>
      <c r="HO3">
        <v>1.1630506037898167</v>
      </c>
      <c r="HP3">
        <v>1.1268243115145435</v>
      </c>
      <c r="HQ3">
        <v>1.1297618809040981</v>
      </c>
      <c r="HR3">
        <v>1.1926241823072723</v>
      </c>
      <c r="HS3">
        <v>1.1704265749212466</v>
      </c>
      <c r="HT3">
        <v>1.2550723922661386</v>
      </c>
      <c r="HU3">
        <v>1.2191662257870064</v>
      </c>
      <c r="HV3">
        <v>1.3007324279032644</v>
      </c>
      <c r="HW3">
        <v>0.65614589346761798</v>
      </c>
      <c r="HX3">
        <v>0.6514553054118648</v>
      </c>
      <c r="HY3">
        <v>0.37199710673865399</v>
      </c>
      <c r="HZ3">
        <v>0.34132308089211044</v>
      </c>
      <c r="IA3">
        <v>1.1704665242126466</v>
      </c>
      <c r="IB3">
        <v>1.075782668879834</v>
      </c>
      <c r="IC3">
        <v>1.0742740467824865</v>
      </c>
      <c r="ID3">
        <v>0.64045426500921998</v>
      </c>
      <c r="IE3">
        <v>1.1104993498541031</v>
      </c>
      <c r="IF3">
        <v>1.1961953551087212</v>
      </c>
      <c r="IG3">
        <v>1.1718534586560412</v>
      </c>
      <c r="IH3">
        <v>1.1651442012370681</v>
      </c>
      <c r="II3">
        <v>1.1396497982827438</v>
      </c>
      <c r="IJ3">
        <v>0.77657561141388598</v>
      </c>
      <c r="IK3">
        <v>6.6206502596547284E-2</v>
      </c>
      <c r="IL3">
        <v>0.8077864569985197</v>
      </c>
      <c r="IM3">
        <v>0.43913245589398925</v>
      </c>
      <c r="IN3">
        <v>0.57671756000007834</v>
      </c>
      <c r="IO3">
        <v>0.65476349063726136</v>
      </c>
      <c r="IP3">
        <v>0.82980183435994814</v>
      </c>
      <c r="IQ3">
        <v>0.87947237618520613</v>
      </c>
      <c r="IR3">
        <v>0.41543314867684233</v>
      </c>
      <c r="IS3">
        <v>0.27831985854940677</v>
      </c>
      <c r="IT3">
        <v>0.52448471355868898</v>
      </c>
      <c r="IU3">
        <v>0.63017700182718506</v>
      </c>
      <c r="IV3">
        <v>0.41083391705224853</v>
      </c>
      <c r="IW3">
        <v>4.4350593720980991E-2</v>
      </c>
      <c r="IX3">
        <v>0.80135873486375153</v>
      </c>
      <c r="IY3">
        <v>3.1663996384904296E-2</v>
      </c>
      <c r="IZ3">
        <v>0.74250959261225613</v>
      </c>
      <c r="JA3">
        <v>0.82111531871605703</v>
      </c>
      <c r="JB3">
        <v>5.1454379817951708E-2</v>
      </c>
      <c r="JC3">
        <v>0.48390024521504854</v>
      </c>
      <c r="JD3">
        <v>0.65511189540502235</v>
      </c>
      <c r="JE3">
        <v>0.57414049485073015</v>
      </c>
      <c r="JF3">
        <v>0.86108637848089331</v>
      </c>
      <c r="JG3">
        <v>0.8545742959845396</v>
      </c>
      <c r="JH3">
        <v>0.43845097429705354</v>
      </c>
      <c r="JI3">
        <v>0.57560127471563971</v>
      </c>
      <c r="JJ3">
        <v>0.31045182633504415</v>
      </c>
      <c r="JK3">
        <v>0.62558023543315922</v>
      </c>
      <c r="JL3">
        <v>0.43319108480788165</v>
      </c>
      <c r="JM3">
        <v>0.74669102352305039</v>
      </c>
      <c r="JN3">
        <v>3.3243842358733136E-2</v>
      </c>
      <c r="JO3">
        <v>0.75409419796415833</v>
      </c>
      <c r="JP3">
        <v>4.1375854730336149E-2</v>
      </c>
      <c r="JQ3">
        <v>0.84975259514954005</v>
      </c>
      <c r="JR3">
        <v>0.46044044231722542</v>
      </c>
      <c r="JS3">
        <v>0.64240269595314292</v>
      </c>
      <c r="JT3">
        <v>0.72071774217549878</v>
      </c>
      <c r="JU3">
        <v>0.89373553379131787</v>
      </c>
      <c r="JV3">
        <v>0.94425828374613985</v>
      </c>
      <c r="JW3">
        <v>0.45384904605833926</v>
      </c>
      <c r="JX3">
        <v>0.32986330944902897</v>
      </c>
      <c r="JY3">
        <v>0.573393153585949</v>
      </c>
      <c r="JZ3">
        <v>0.69593369657481208</v>
      </c>
      <c r="KA3">
        <v>0.45624134771502373</v>
      </c>
      <c r="KB3">
        <v>8.5887213885622163E-2</v>
      </c>
      <c r="KC3">
        <v>0.84617620678004557</v>
      </c>
      <c r="KD3">
        <v>9.7362081279688692E-2</v>
      </c>
      <c r="KE3">
        <v>0.78850550048022772</v>
      </c>
      <c r="KF3">
        <v>0.49931389772085721</v>
      </c>
      <c r="KG3">
        <v>0.70612767582303781</v>
      </c>
      <c r="KH3">
        <v>0.62556020954745639</v>
      </c>
      <c r="KI3">
        <v>0.91190649449942685</v>
      </c>
      <c r="KJ3">
        <v>0.90500810425319778</v>
      </c>
      <c r="KK3">
        <v>0.46609674430288212</v>
      </c>
      <c r="KL3">
        <v>0.6117907649031783</v>
      </c>
      <c r="KM3">
        <v>0.34811885383595326</v>
      </c>
      <c r="KN3">
        <v>0.67688235988282441</v>
      </c>
      <c r="KO3">
        <v>0.46634526362789341</v>
      </c>
      <c r="KP3">
        <v>0.77696996949834385</v>
      </c>
      <c r="KQ3">
        <v>5.1363634764531187E-2</v>
      </c>
      <c r="KR3">
        <v>0.78646495357962343</v>
      </c>
      <c r="KS3">
        <v>9.111960093688122E-2</v>
      </c>
      <c r="KT3">
        <v>0.65177361495369024</v>
      </c>
      <c r="KU3">
        <v>0.65549444638297683</v>
      </c>
      <c r="KV3">
        <v>0.94278747693884857</v>
      </c>
      <c r="KW3">
        <v>0.96140559477730725</v>
      </c>
      <c r="KX3">
        <v>0.13094895338256926</v>
      </c>
      <c r="KY3">
        <v>0.2778254127607318</v>
      </c>
      <c r="KZ3">
        <v>0.26885037675759615</v>
      </c>
      <c r="LA3">
        <v>0.6604322821992441</v>
      </c>
      <c r="LB3">
        <v>0.1906336828347662</v>
      </c>
      <c r="LC3">
        <v>0.42199832465074738</v>
      </c>
      <c r="LD3">
        <v>0.51541142868006906</v>
      </c>
      <c r="LE3">
        <v>0.42661790344368516</v>
      </c>
      <c r="LF3">
        <v>0.46046052136893351</v>
      </c>
      <c r="LG3">
        <v>0.12598826131208224</v>
      </c>
      <c r="LH3">
        <v>0.29534138914814678</v>
      </c>
      <c r="LI3">
        <v>0.32189673486971226</v>
      </c>
      <c r="LJ3">
        <v>0.52384934473734923</v>
      </c>
      <c r="LK3">
        <v>0.42162375238002592</v>
      </c>
      <c r="LL3">
        <v>0.45806388645707891</v>
      </c>
      <c r="LM3">
        <v>7.263349670359609E-2</v>
      </c>
      <c r="LN3">
        <v>0.46431490123957198</v>
      </c>
      <c r="LO3">
        <v>0.57651160580164373</v>
      </c>
      <c r="LP3">
        <v>0.67008256032894975</v>
      </c>
      <c r="LQ3">
        <v>0.54601066255172415</v>
      </c>
      <c r="LR3">
        <v>0.6151374290964523</v>
      </c>
      <c r="LS3">
        <v>0.31111487752121364</v>
      </c>
      <c r="LT3">
        <v>0.31271246385808305</v>
      </c>
      <c r="LU3">
        <v>0.52556708326431523</v>
      </c>
      <c r="LV3">
        <v>0.46679297769011252</v>
      </c>
      <c r="LW3">
        <v>0.42390873685335489</v>
      </c>
      <c r="LX3">
        <v>6.8354837217415906E-2</v>
      </c>
      <c r="LY3">
        <v>0.466324310899845</v>
      </c>
      <c r="LZ3">
        <v>0.64856934194138105</v>
      </c>
      <c r="MA3">
        <v>0.58589910339335205</v>
      </c>
      <c r="MB3">
        <v>0.62337042094508288</v>
      </c>
      <c r="MC3">
        <v>0.53631322049849695</v>
      </c>
      <c r="MD3">
        <v>7.5713417206130632E-2</v>
      </c>
      <c r="ME3">
        <v>0.81452396424026885</v>
      </c>
      <c r="MF3">
        <v>0.71387125910945171</v>
      </c>
      <c r="MG3">
        <v>0.72973331710860534</v>
      </c>
      <c r="MH3">
        <v>0.29398772173488902</v>
      </c>
      <c r="MI3">
        <v>0.75487275017927336</v>
      </c>
      <c r="MJ3">
        <v>0.83040765209123657</v>
      </c>
      <c r="MK3">
        <v>0.86733920643938134</v>
      </c>
      <c r="ML3">
        <v>0.80148191780953582</v>
      </c>
      <c r="MM3">
        <v>0.82573301940687849</v>
      </c>
      <c r="MN3">
        <v>0.83151499031151854</v>
      </c>
      <c r="MO3">
        <v>0.74334743668066161</v>
      </c>
      <c r="MP3">
        <v>0.7366116682230458</v>
      </c>
      <c r="MQ3">
        <v>0.30336452863234842</v>
      </c>
      <c r="MR3">
        <v>0.77164334485334918</v>
      </c>
      <c r="MS3">
        <v>0.87947588185397263</v>
      </c>
      <c r="MT3">
        <v>0.85982494935888376</v>
      </c>
      <c r="MU3">
        <v>0.85025554969534056</v>
      </c>
      <c r="MV3">
        <v>0.82055850368617944</v>
      </c>
      <c r="MW3">
        <v>0.18797721399549483</v>
      </c>
      <c r="MX3">
        <v>0.16264685764631867</v>
      </c>
      <c r="MY3">
        <v>0.53008598282362107</v>
      </c>
      <c r="MZ3">
        <v>6.0000598836765229E-2</v>
      </c>
      <c r="NA3">
        <v>0.40034279369904635</v>
      </c>
      <c r="NB3">
        <v>0.47003296080650853</v>
      </c>
      <c r="NC3">
        <v>0.39472197842803958</v>
      </c>
      <c r="ND3">
        <v>0.40687792774027709</v>
      </c>
      <c r="NE3">
        <v>0.27916616104976549</v>
      </c>
      <c r="NF3">
        <v>0.45014568754184614</v>
      </c>
      <c r="NG3">
        <v>0.16016903072418509</v>
      </c>
      <c r="NH3">
        <v>0.2760638886141743</v>
      </c>
      <c r="NI3">
        <v>0.60406290393810158</v>
      </c>
      <c r="NJ3">
        <v>0.25160023644611057</v>
      </c>
      <c r="NK3">
        <v>0.5383649585368383</v>
      </c>
      <c r="NL3">
        <v>0.44612286595289358</v>
      </c>
      <c r="NM3">
        <v>0.13461748428730377</v>
      </c>
      <c r="NN3">
        <v>0.50566175176387929</v>
      </c>
      <c r="NO3">
        <v>0.34064386296344584</v>
      </c>
      <c r="NP3">
        <v>0.49902284245595319</v>
      </c>
      <c r="NQ3">
        <v>0.27370184313693036</v>
      </c>
      <c r="NR3">
        <v>0.4701024664747489</v>
      </c>
      <c r="NS3">
        <v>0.62834616129012733</v>
      </c>
      <c r="NT3">
        <v>0.63950965528805903</v>
      </c>
      <c r="NU3">
        <v>0.59892877972678571</v>
      </c>
      <c r="NV3">
        <v>0.58662237713940923</v>
      </c>
      <c r="NW3">
        <v>0.39710300700682333</v>
      </c>
      <c r="NX3">
        <v>0.46385278453538115</v>
      </c>
      <c r="NY3">
        <v>0.38680388088775453</v>
      </c>
      <c r="NZ3">
        <v>0.39817870321351057</v>
      </c>
      <c r="OA3">
        <v>0.77079420151416078</v>
      </c>
      <c r="OB3">
        <v>5.0747344291329245E-2</v>
      </c>
      <c r="OC3">
        <v>0.71341673020056329</v>
      </c>
      <c r="OD3">
        <v>0.77888458329449484</v>
      </c>
      <c r="OE3">
        <v>6.7304697367444197E-2</v>
      </c>
      <c r="OF3">
        <v>0.7193537507167076</v>
      </c>
      <c r="OG3">
        <v>1.6863803934684272</v>
      </c>
      <c r="OH3">
        <v>1.0334380255114084</v>
      </c>
      <c r="OI3">
        <v>1.5409992348663399</v>
      </c>
      <c r="OJ3">
        <v>1.4885689378911451</v>
      </c>
      <c r="OK3">
        <v>0.48393716571204382</v>
      </c>
      <c r="OL3">
        <v>0.4770590187490889</v>
      </c>
    </row>
    <row r="4" spans="1:464" x14ac:dyDescent="0.3">
      <c r="A4" t="s">
        <v>48</v>
      </c>
      <c r="B4">
        <v>-0.14512382227557225</v>
      </c>
      <c r="C4">
        <v>-0.11999999731779099</v>
      </c>
      <c r="D4">
        <v>4.0300002098083496</v>
      </c>
      <c r="E4">
        <v>-0.16849874814131349</v>
      </c>
      <c r="F4">
        <v>-0.93999999761581421</v>
      </c>
      <c r="G4">
        <v>3.9600000381469727</v>
      </c>
      <c r="H4">
        <v>-9.6747498320520611E-2</v>
      </c>
      <c r="I4">
        <v>-0.95999997854232788</v>
      </c>
      <c r="J4">
        <v>4.0900001525878906</v>
      </c>
      <c r="K4">
        <v>-0.42774893143138282</v>
      </c>
      <c r="L4">
        <v>-0.11999999731779099</v>
      </c>
      <c r="M4">
        <v>3.9600000381469727</v>
      </c>
      <c r="N4">
        <v>0.14353435124705322</v>
      </c>
      <c r="O4">
        <v>-0.11999999731779099</v>
      </c>
      <c r="P4">
        <v>3.9600000381469727</v>
      </c>
      <c r="Q4">
        <v>-0.16830580117880597</v>
      </c>
      <c r="R4">
        <v>-0.97000002861022949</v>
      </c>
      <c r="S4">
        <v>3.8299999237060547</v>
      </c>
      <c r="T4">
        <v>-0.11115037255246625</v>
      </c>
      <c r="U4">
        <v>-1.0299999713897705</v>
      </c>
      <c r="V4">
        <v>4.0199999809265137</v>
      </c>
      <c r="W4">
        <v>-0.49933804544263971</v>
      </c>
      <c r="X4">
        <v>0.10999999940395355</v>
      </c>
      <c r="Y4">
        <v>3.8599998950958252</v>
      </c>
      <c r="Z4">
        <v>0.25392572378967543</v>
      </c>
      <c r="AA4">
        <v>0.12999999523162842</v>
      </c>
      <c r="AB4">
        <v>3.880000114440918</v>
      </c>
      <c r="AC4">
        <v>-0.53025584987079843</v>
      </c>
      <c r="AD4">
        <v>0.15999999642372131</v>
      </c>
      <c r="AE4">
        <v>3.869999885559082</v>
      </c>
      <c r="AF4">
        <v>0.28667092083841872</v>
      </c>
      <c r="AG4">
        <v>0.15000000596046448</v>
      </c>
      <c r="AH4">
        <v>3.880000114440918</v>
      </c>
      <c r="AI4">
        <v>-0.15647803906086469</v>
      </c>
      <c r="AJ4">
        <v>0.27000001072883606</v>
      </c>
      <c r="AK4">
        <v>4.0100002288818359</v>
      </c>
      <c r="AL4">
        <v>-0.19838149898177773</v>
      </c>
      <c r="AM4">
        <v>-0.37999999523162842</v>
      </c>
      <c r="AN4">
        <v>4</v>
      </c>
      <c r="AO4">
        <v>-7.4178645674769964E-2</v>
      </c>
      <c r="AP4">
        <v>-0.37999999523162842</v>
      </c>
      <c r="AQ4">
        <v>3.9900000095367432</v>
      </c>
      <c r="AR4">
        <v>-0.17518762886644895</v>
      </c>
      <c r="AS4">
        <v>-0.67000001668930054</v>
      </c>
      <c r="AT4">
        <v>3.9300000667572021</v>
      </c>
      <c r="AU4">
        <v>-0.11527812670306831</v>
      </c>
      <c r="AV4">
        <v>-0.68999999761581421</v>
      </c>
      <c r="AW4">
        <v>3.9900000095367432</v>
      </c>
      <c r="AX4">
        <v>-0.14540774866372902</v>
      </c>
      <c r="AY4">
        <v>0.14000000059604645</v>
      </c>
      <c r="AZ4">
        <v>4.0199999809265137</v>
      </c>
      <c r="BA4">
        <v>-0.29582119398765105</v>
      </c>
      <c r="BB4">
        <v>3.9999999105930328E-2</v>
      </c>
      <c r="BC4">
        <v>4.0100002288818359</v>
      </c>
      <c r="BD4" s="20">
        <v>-2.2086174203513491E-2</v>
      </c>
      <c r="BE4">
        <v>3.9999999105930328E-2</v>
      </c>
      <c r="BF4">
        <v>4</v>
      </c>
      <c r="BG4">
        <v>-0.13686752703096336</v>
      </c>
      <c r="BH4">
        <v>-0.38999998569488525</v>
      </c>
      <c r="BI4">
        <v>4.0300002098083496</v>
      </c>
      <c r="BJ4">
        <v>-0.14589346593934638</v>
      </c>
      <c r="BK4">
        <v>7.0000000298023224E-2</v>
      </c>
      <c r="BL4">
        <v>4.0300002098083496</v>
      </c>
      <c r="BM4">
        <v>-0.47079586104288146</v>
      </c>
      <c r="BN4">
        <v>0.11999999731779099</v>
      </c>
      <c r="BO4">
        <v>3.8299999237060547</v>
      </c>
      <c r="BP4">
        <v>0.2824012404450697</v>
      </c>
      <c r="BQ4">
        <v>0.11999999731779099</v>
      </c>
      <c r="BR4">
        <v>3.869999885559082</v>
      </c>
      <c r="BS4">
        <v>-0.48584184736332681</v>
      </c>
      <c r="BT4">
        <v>7.0000000298023224E-2</v>
      </c>
      <c r="BU4">
        <v>3.869999885559082</v>
      </c>
      <c r="BV4">
        <v>0.2185444556896915</v>
      </c>
      <c r="BW4">
        <v>0.10999999940395355</v>
      </c>
      <c r="BX4">
        <v>3.869999885559082</v>
      </c>
      <c r="BY4">
        <v>100.60563868758175</v>
      </c>
      <c r="BZ4">
        <v>103.5685468928387</v>
      </c>
      <c r="CA4">
        <v>142.10929535331536</v>
      </c>
      <c r="CB4">
        <v>143.49024440863289</v>
      </c>
      <c r="CC4">
        <v>67.129211125933494</v>
      </c>
      <c r="CD4">
        <v>71.569014594754805</v>
      </c>
      <c r="CE4">
        <v>161.18108286399567</v>
      </c>
      <c r="CF4">
        <v>123.32363120760067</v>
      </c>
      <c r="CG4">
        <v>48.006799566547642</v>
      </c>
      <c r="CH4">
        <v>37.580032119410632</v>
      </c>
      <c r="CI4">
        <v>163.64086760124098</v>
      </c>
      <c r="CJ4">
        <v>131.87446244202283</v>
      </c>
      <c r="CK4">
        <v>87.01864644231074</v>
      </c>
      <c r="CL4">
        <v>78.708780615463112</v>
      </c>
      <c r="CM4">
        <v>161.19627009506254</v>
      </c>
      <c r="CN4">
        <v>154.66717121627181</v>
      </c>
      <c r="CO4">
        <v>100.51722696369507</v>
      </c>
      <c r="CP4">
        <v>113.23467973263539</v>
      </c>
      <c r="CQ4">
        <v>0.21118715861086459</v>
      </c>
      <c r="CR4">
        <v>3.9550220572921146</v>
      </c>
      <c r="CS4">
        <v>0.82331428487583602</v>
      </c>
      <c r="CT4">
        <v>0.84352844072394773</v>
      </c>
      <c r="CU4">
        <v>0.29116486113189566</v>
      </c>
      <c r="CV4">
        <v>0.29702451948288783</v>
      </c>
      <c r="CW4">
        <v>0.87352021830294013</v>
      </c>
      <c r="CX4">
        <v>0.91068883416608382</v>
      </c>
      <c r="CY4">
        <v>0.45526675849243475</v>
      </c>
      <c r="CZ4">
        <v>0.49420700632409958</v>
      </c>
      <c r="DA4">
        <v>0.50232139008281118</v>
      </c>
      <c r="DB4">
        <v>0.53089239075482519</v>
      </c>
      <c r="DC4">
        <v>0.3906775188723271</v>
      </c>
      <c r="DD4">
        <v>0.26708873362963698</v>
      </c>
      <c r="DE4">
        <v>0.27245776373574515</v>
      </c>
      <c r="DF4">
        <v>0.55982486760204253</v>
      </c>
      <c r="DG4">
        <v>0.57218072486385074</v>
      </c>
      <c r="DH4">
        <v>0.26019239824998436</v>
      </c>
      <c r="DI4">
        <v>0.22070273204829205</v>
      </c>
      <c r="DJ4">
        <v>0.20405458653811143</v>
      </c>
      <c r="DK4">
        <v>0.27012619298171953</v>
      </c>
      <c r="DL4">
        <v>0.1900015564288319</v>
      </c>
      <c r="DM4">
        <v>0.45128969487562526</v>
      </c>
      <c r="DN4">
        <v>0.51573033693902381</v>
      </c>
      <c r="DO4">
        <v>0.42165018139872762</v>
      </c>
      <c r="DP4">
        <v>0.45908029651695315</v>
      </c>
      <c r="DQ4">
        <v>0.14982747025348359</v>
      </c>
      <c r="DR4">
        <v>0.86000619650366039</v>
      </c>
      <c r="DS4">
        <v>0.87736232857506957</v>
      </c>
      <c r="DT4">
        <v>0.13341689864049452</v>
      </c>
      <c r="DU4">
        <v>0.12242885524066827</v>
      </c>
      <c r="DV4">
        <v>1.1054205819463456</v>
      </c>
      <c r="DW4">
        <v>1.1531445733179673</v>
      </c>
      <c r="DX4">
        <v>1.1614509094251633</v>
      </c>
      <c r="DY4">
        <v>1.1839254297245165</v>
      </c>
      <c r="DZ4">
        <v>1.21109229075012</v>
      </c>
      <c r="EA4">
        <v>0.56222146740970769</v>
      </c>
      <c r="EB4">
        <v>0.56867941995730287</v>
      </c>
      <c r="EC4">
        <v>0.27174386673678558</v>
      </c>
      <c r="ED4">
        <v>0.25735662577376955</v>
      </c>
      <c r="EE4">
        <v>1.0819118187394208</v>
      </c>
      <c r="EF4">
        <v>0.98950038800620765</v>
      </c>
      <c r="EG4">
        <v>0.99168373604186666</v>
      </c>
      <c r="EH4">
        <v>0.55533824944314447</v>
      </c>
      <c r="EI4">
        <v>1.0126751792169117</v>
      </c>
      <c r="EJ4">
        <v>1.1099025017912691</v>
      </c>
      <c r="EK4">
        <v>1.1554266815476815</v>
      </c>
      <c r="EL4">
        <v>1.0625001957061597</v>
      </c>
      <c r="EM4">
        <v>1.1226764729160066</v>
      </c>
      <c r="EN4">
        <v>0.91217429635641378</v>
      </c>
      <c r="EO4">
        <v>0.88330932602542367</v>
      </c>
      <c r="EP4">
        <v>0.26985312806770595</v>
      </c>
      <c r="EQ4">
        <v>0.10003732212232345</v>
      </c>
      <c r="ER4">
        <v>1.1661385937715749</v>
      </c>
      <c r="ES4">
        <v>1.1641184078752911</v>
      </c>
      <c r="ET4">
        <v>1.220954361260296</v>
      </c>
      <c r="EU4">
        <v>1.1929835144578778</v>
      </c>
      <c r="EV4">
        <v>1.2340452580424965</v>
      </c>
      <c r="EW4">
        <v>0.59567564848386045</v>
      </c>
      <c r="EX4">
        <v>0.58899012076639046</v>
      </c>
      <c r="EY4">
        <v>0.3403716489671948</v>
      </c>
      <c r="EZ4">
        <v>0.28851932777340894</v>
      </c>
      <c r="FA4">
        <v>1.1032985987938668</v>
      </c>
      <c r="FB4">
        <v>1.0227562169921338</v>
      </c>
      <c r="FC4">
        <v>1.0068139331978205</v>
      </c>
      <c r="FD4">
        <v>0.57455165275487596</v>
      </c>
      <c r="FE4">
        <v>1.0329159092965228</v>
      </c>
      <c r="FF4">
        <v>1.1721400276979466</v>
      </c>
      <c r="FG4">
        <v>1.1655701744031297</v>
      </c>
      <c r="FH4">
        <v>1.1228065222294159</v>
      </c>
      <c r="FI4">
        <v>1.1369736525361385</v>
      </c>
      <c r="FJ4">
        <v>0.57128328267843598</v>
      </c>
      <c r="FK4">
        <v>0.89817081938073096</v>
      </c>
      <c r="FL4">
        <v>0.9653675949754883</v>
      </c>
      <c r="FM4">
        <v>0.26081608145812096</v>
      </c>
      <c r="FN4">
        <v>0.73046582373060609</v>
      </c>
      <c r="FO4">
        <v>0.31146057902892865</v>
      </c>
      <c r="FP4">
        <v>0.76791647650017092</v>
      </c>
      <c r="FQ4">
        <v>0.47769019499816939</v>
      </c>
      <c r="FR4">
        <v>0.34901205556823284</v>
      </c>
      <c r="FS4">
        <v>0.43989992517457355</v>
      </c>
      <c r="FT4">
        <v>0.60595976033507704</v>
      </c>
      <c r="FU4">
        <v>0.65072114029797279</v>
      </c>
      <c r="FV4">
        <v>0.38847977493735936</v>
      </c>
      <c r="FW4">
        <v>0.21331888298070512</v>
      </c>
      <c r="FX4">
        <v>0.43790668915369596</v>
      </c>
      <c r="FY4">
        <v>0.40300373345939816</v>
      </c>
      <c r="FZ4">
        <v>0.3470483057938249</v>
      </c>
      <c r="GA4">
        <v>0.27632058433766471</v>
      </c>
      <c r="GB4">
        <v>0.75499224599135972</v>
      </c>
      <c r="GC4">
        <v>0.21811651345399988</v>
      </c>
      <c r="GD4">
        <v>0.69187800094689877</v>
      </c>
      <c r="GE4">
        <v>0.91468265732809273</v>
      </c>
      <c r="GF4">
        <v>0.94687076968369299</v>
      </c>
      <c r="GG4">
        <v>0.69006155198489538</v>
      </c>
      <c r="GH4">
        <v>0.28475645594003368</v>
      </c>
      <c r="GI4">
        <v>0.73518246652346475</v>
      </c>
      <c r="GJ4">
        <v>0.31589249297445537</v>
      </c>
      <c r="GK4">
        <v>0.49457806227951756</v>
      </c>
      <c r="GL4">
        <v>0.43140056154477069</v>
      </c>
      <c r="GM4">
        <v>0.34043934294858502</v>
      </c>
      <c r="GN4">
        <v>0.63638331232011391</v>
      </c>
      <c r="GO4">
        <v>0.62672473811539919</v>
      </c>
      <c r="GP4">
        <v>0.39330335512120429</v>
      </c>
      <c r="GQ4">
        <v>0.4702481398768078</v>
      </c>
      <c r="GR4">
        <v>0.2337309441523657</v>
      </c>
      <c r="GS4">
        <v>0.39550629716616764</v>
      </c>
      <c r="GT4">
        <v>0.35322582647354028</v>
      </c>
      <c r="GU4">
        <v>0.67223629544374308</v>
      </c>
      <c r="GV4">
        <v>0.29152021852087234</v>
      </c>
      <c r="GW4">
        <v>0.66356192321222407</v>
      </c>
      <c r="GX4">
        <v>0.25812117643917087</v>
      </c>
      <c r="GY4">
        <v>0.20728424421259445</v>
      </c>
      <c r="GZ4">
        <v>1.1299922148122852</v>
      </c>
      <c r="HA4">
        <v>1.1793131612098713</v>
      </c>
      <c r="HB4">
        <v>1.1872269754655631</v>
      </c>
      <c r="HC4">
        <v>1.2099189700510598</v>
      </c>
      <c r="HD4">
        <v>1.253052314702374</v>
      </c>
      <c r="HE4">
        <v>0.61473946751858488</v>
      </c>
      <c r="HF4">
        <v>0.61851433957173463</v>
      </c>
      <c r="HG4">
        <v>0.31630269571271419</v>
      </c>
      <c r="HH4">
        <v>0.32682101995282675</v>
      </c>
      <c r="HI4">
        <v>1.1263766720731987</v>
      </c>
      <c r="HJ4">
        <v>1.0338086579504024</v>
      </c>
      <c r="HK4">
        <v>1.0345918331590407</v>
      </c>
      <c r="HL4">
        <v>0.6143195661088745</v>
      </c>
      <c r="HM4">
        <v>1.0592933905868818</v>
      </c>
      <c r="HN4">
        <v>1.1311941888286279</v>
      </c>
      <c r="HO4">
        <v>1.1801851087184057</v>
      </c>
      <c r="HP4">
        <v>1.0881310572279004</v>
      </c>
      <c r="HQ4">
        <v>1.1478907520744743</v>
      </c>
      <c r="HR4">
        <v>1.2148619799217555</v>
      </c>
      <c r="HS4">
        <v>1.2241243569580862</v>
      </c>
      <c r="HT4">
        <v>1.2705311303248643</v>
      </c>
      <c r="HU4">
        <v>1.253100830195933</v>
      </c>
      <c r="HV4">
        <v>1.3008284075543666</v>
      </c>
      <c r="HW4">
        <v>0.6561320276139343</v>
      </c>
      <c r="HX4">
        <v>0.65174141795446094</v>
      </c>
      <c r="HY4">
        <v>0.37656436651792558</v>
      </c>
      <c r="HZ4">
        <v>0.34134589319926767</v>
      </c>
      <c r="IA4">
        <v>1.1705013892622429</v>
      </c>
      <c r="IB4">
        <v>1.0858652053506925</v>
      </c>
      <c r="IC4">
        <v>1.0738865710704288</v>
      </c>
      <c r="ID4">
        <v>0.64059453502321828</v>
      </c>
      <c r="IE4">
        <v>1.1005939418463675</v>
      </c>
      <c r="IF4">
        <v>1.2198134394909246</v>
      </c>
      <c r="IG4">
        <v>1.2246970354869784</v>
      </c>
      <c r="IH4">
        <v>1.1717054525858124</v>
      </c>
      <c r="II4">
        <v>1.1961599566067893</v>
      </c>
      <c r="IJ4">
        <v>0.75379461038470785</v>
      </c>
      <c r="IK4">
        <v>5.9631452622755085E-2</v>
      </c>
      <c r="IL4">
        <v>0.78728019432257457</v>
      </c>
      <c r="IM4">
        <v>0.40700502175770265</v>
      </c>
      <c r="IN4">
        <v>0.59184023771090399</v>
      </c>
      <c r="IO4">
        <v>0.66163474796030586</v>
      </c>
      <c r="IP4">
        <v>0.84756919582097656</v>
      </c>
      <c r="IQ4">
        <v>0.89688463370074878</v>
      </c>
      <c r="IR4">
        <v>0.38957243551791632</v>
      </c>
      <c r="IS4">
        <v>0.26233415523677012</v>
      </c>
      <c r="IT4">
        <v>0.50226425118273221</v>
      </c>
      <c r="IU4">
        <v>0.64053490835303095</v>
      </c>
      <c r="IV4">
        <v>0.39423746360676021</v>
      </c>
      <c r="IW4">
        <v>4.2598762094380224E-2</v>
      </c>
      <c r="IX4">
        <v>0.78186719516025738</v>
      </c>
      <c r="IY4">
        <v>4.3383719300397749E-2</v>
      </c>
      <c r="IZ4">
        <v>0.71795214690205966</v>
      </c>
      <c r="JA4">
        <v>0.7848189250507609</v>
      </c>
      <c r="JB4">
        <v>3.8369888700836546E-2</v>
      </c>
      <c r="JC4">
        <v>0.45269336493453555</v>
      </c>
      <c r="JD4">
        <v>0.69215734235644699</v>
      </c>
      <c r="JE4">
        <v>0.61632170532545416</v>
      </c>
      <c r="JF4">
        <v>0.90919650446583689</v>
      </c>
      <c r="JG4">
        <v>0.90598645045583703</v>
      </c>
      <c r="JH4">
        <v>0.42328144885521141</v>
      </c>
      <c r="JI4">
        <v>0.5720329559238243</v>
      </c>
      <c r="JJ4">
        <v>0.31413777179865043</v>
      </c>
      <c r="JK4">
        <v>0.66754728196643565</v>
      </c>
      <c r="JL4">
        <v>0.43122547753796131</v>
      </c>
      <c r="JM4">
        <v>0.7265131757607789</v>
      </c>
      <c r="JN4">
        <v>3.1794018065628246E-2</v>
      </c>
      <c r="JO4">
        <v>0.74226414658080719</v>
      </c>
      <c r="JP4">
        <v>4.1854970351907529E-2</v>
      </c>
      <c r="JQ4">
        <v>0.81704917421679346</v>
      </c>
      <c r="JR4">
        <v>0.4140168488497552</v>
      </c>
      <c r="JS4">
        <v>0.64702442420702977</v>
      </c>
      <c r="JT4">
        <v>0.71694242232532013</v>
      </c>
      <c r="JU4">
        <v>0.90475050985264294</v>
      </c>
      <c r="JV4">
        <v>0.95347078106638261</v>
      </c>
      <c r="JW4">
        <v>0.41353124361531907</v>
      </c>
      <c r="JX4">
        <v>0.29826113284470795</v>
      </c>
      <c r="JY4">
        <v>0.53808591170807962</v>
      </c>
      <c r="JZ4">
        <v>0.69487729610131643</v>
      </c>
      <c r="KA4">
        <v>0.4259513414041155</v>
      </c>
      <c r="KB4">
        <v>8.2070013696441416E-2</v>
      </c>
      <c r="KC4">
        <v>0.81364091979762632</v>
      </c>
      <c r="KD4">
        <v>0.10036235808987036</v>
      </c>
      <c r="KE4">
        <v>0.75046778565735917</v>
      </c>
      <c r="KF4">
        <v>0.47715933560905799</v>
      </c>
      <c r="KG4">
        <v>0.72840635895854133</v>
      </c>
      <c r="KH4">
        <v>0.65054775984355462</v>
      </c>
      <c r="KI4">
        <v>0.94245071611874198</v>
      </c>
      <c r="KJ4">
        <v>0.93769025789369775</v>
      </c>
      <c r="KK4">
        <v>0.45430379633238727</v>
      </c>
      <c r="KL4">
        <v>0.6068748595033383</v>
      </c>
      <c r="KM4">
        <v>0.34904285951860281</v>
      </c>
      <c r="KN4">
        <v>0.70248475885361505</v>
      </c>
      <c r="KO4">
        <v>0.46477088788418447</v>
      </c>
      <c r="KP4">
        <v>0.75970780254364656</v>
      </c>
      <c r="KQ4">
        <v>3.1909798916805142E-2</v>
      </c>
      <c r="KR4">
        <v>0.77670842825245789</v>
      </c>
      <c r="KS4">
        <v>7.9631779811019973E-2</v>
      </c>
      <c r="KT4">
        <v>0.65142606048548324</v>
      </c>
      <c r="KU4">
        <v>0.65549462749451648</v>
      </c>
      <c r="KV4">
        <v>0.94358366149311768</v>
      </c>
      <c r="KW4">
        <v>0.961091804966555</v>
      </c>
      <c r="KX4">
        <v>0.1308531581772383</v>
      </c>
      <c r="KY4">
        <v>0.26891731102977945</v>
      </c>
      <c r="KZ4">
        <v>0.2665730355157146</v>
      </c>
      <c r="LA4">
        <v>0.66059410131974983</v>
      </c>
      <c r="LB4">
        <v>0.20127602092040403</v>
      </c>
      <c r="LC4">
        <v>0.39204056818422106</v>
      </c>
      <c r="LD4">
        <v>0.48447406755516931</v>
      </c>
      <c r="LE4">
        <v>0.40997636337027438</v>
      </c>
      <c r="LF4">
        <v>0.43109392401584878</v>
      </c>
      <c r="LG4">
        <v>0.12460476948683512</v>
      </c>
      <c r="LH4">
        <v>0.29922894029550884</v>
      </c>
      <c r="LI4">
        <v>0.32110149761649226</v>
      </c>
      <c r="LJ4">
        <v>0.52307381230625738</v>
      </c>
      <c r="LK4">
        <v>0.4312707896253537</v>
      </c>
      <c r="LL4">
        <v>0.45549976595188613</v>
      </c>
      <c r="LM4">
        <v>6.9166329546794664E-2</v>
      </c>
      <c r="LN4">
        <v>0.45404295190862159</v>
      </c>
      <c r="LO4">
        <v>0.59423026104913634</v>
      </c>
      <c r="LP4">
        <v>0.70572803886118562</v>
      </c>
      <c r="LQ4">
        <v>0.54957572510344721</v>
      </c>
      <c r="LR4">
        <v>0.65637434149747054</v>
      </c>
      <c r="LS4">
        <v>0.31289426371286416</v>
      </c>
      <c r="LT4">
        <v>0.3127125977938699</v>
      </c>
      <c r="LU4">
        <v>0.52571244902206826</v>
      </c>
      <c r="LV4">
        <v>0.47531612979156201</v>
      </c>
      <c r="LW4">
        <v>0.42333629732967415</v>
      </c>
      <c r="LX4">
        <v>7.5032737366597144E-2</v>
      </c>
      <c r="LY4">
        <v>0.4574308990919127</v>
      </c>
      <c r="LZ4">
        <v>0.65795534464095817</v>
      </c>
      <c r="MA4">
        <v>0.62573895315004269</v>
      </c>
      <c r="MB4">
        <v>0.62158395841254943</v>
      </c>
      <c r="MC4">
        <v>0.58325538023232426</v>
      </c>
      <c r="MD4">
        <v>8.7115674938975346E-2</v>
      </c>
      <c r="ME4">
        <v>0.81552857326867112</v>
      </c>
      <c r="MF4">
        <v>0.72460506857394191</v>
      </c>
      <c r="MG4">
        <v>0.72968491042581596</v>
      </c>
      <c r="MH4">
        <v>0.29978071347537599</v>
      </c>
      <c r="MI4">
        <v>0.74730061001787562</v>
      </c>
      <c r="MJ4">
        <v>0.84940230613763368</v>
      </c>
      <c r="MK4">
        <v>0.91492492434778827</v>
      </c>
      <c r="ML4">
        <v>0.80480189509900668</v>
      </c>
      <c r="MM4">
        <v>0.8757996353380193</v>
      </c>
      <c r="MN4">
        <v>0.83108831626642909</v>
      </c>
      <c r="MO4">
        <v>0.75226046229489174</v>
      </c>
      <c r="MP4">
        <v>0.73599234712984041</v>
      </c>
      <c r="MQ4">
        <v>0.30342400264455721</v>
      </c>
      <c r="MR4">
        <v>0.76166745489573984</v>
      </c>
      <c r="MS4">
        <v>0.89893986377753998</v>
      </c>
      <c r="MT4">
        <v>0.91030154377680694</v>
      </c>
      <c r="MU4">
        <v>0.85400087684572146</v>
      </c>
      <c r="MV4">
        <v>0.87512144385888146</v>
      </c>
      <c r="MW4">
        <v>0.18089831362727168</v>
      </c>
      <c r="MX4">
        <v>0.16002565501328408</v>
      </c>
      <c r="MY4">
        <v>0.53016311210005329</v>
      </c>
      <c r="MZ4">
        <v>7.0712378977688131E-2</v>
      </c>
      <c r="NA4">
        <v>0.37732935951576291</v>
      </c>
      <c r="NB4">
        <v>0.45378470655549979</v>
      </c>
      <c r="NC4">
        <v>0.37854379430835916</v>
      </c>
      <c r="ND4">
        <v>0.39479264903931294</v>
      </c>
      <c r="NE4">
        <v>0.27391762563572153</v>
      </c>
      <c r="NF4">
        <v>0.45887498777416508</v>
      </c>
      <c r="NG4">
        <v>0.15420221446630683</v>
      </c>
      <c r="NH4">
        <v>0.26346962574149002</v>
      </c>
      <c r="NI4">
        <v>0.60028433223405775</v>
      </c>
      <c r="NJ4">
        <v>0.23792424195809314</v>
      </c>
      <c r="NK4">
        <v>0.53765427343247907</v>
      </c>
      <c r="NL4">
        <v>0.44606586786498936</v>
      </c>
      <c r="NM4">
        <v>0.13087497143087445</v>
      </c>
      <c r="NN4">
        <v>0.48645699575330253</v>
      </c>
      <c r="NO4">
        <v>0.34060624648988413</v>
      </c>
      <c r="NP4">
        <v>0.48256538853723124</v>
      </c>
      <c r="NQ4">
        <v>0.28231742744502264</v>
      </c>
      <c r="NR4">
        <v>0.46008852918395376</v>
      </c>
      <c r="NS4">
        <v>0.64156701081796985</v>
      </c>
      <c r="NT4">
        <v>0.67932789270989946</v>
      </c>
      <c r="NU4">
        <v>0.59915204007395462</v>
      </c>
      <c r="NV4">
        <v>0.63396984653856914</v>
      </c>
      <c r="NW4">
        <v>0.38478783827843394</v>
      </c>
      <c r="NX4">
        <v>0.45993092848683348</v>
      </c>
      <c r="NY4">
        <v>0.37571931783268059</v>
      </c>
      <c r="NZ4">
        <v>0.40001887756659427</v>
      </c>
      <c r="OA4">
        <v>0.754258490597285</v>
      </c>
      <c r="OB4">
        <v>6.5775210790809752E-2</v>
      </c>
      <c r="OC4">
        <v>0.69057227657898657</v>
      </c>
      <c r="OD4">
        <v>0.76986845737915288</v>
      </c>
      <c r="OE4">
        <v>6.4635044036276915E-2</v>
      </c>
      <c r="OF4">
        <v>0.70552112927762334</v>
      </c>
      <c r="OG4">
        <v>1.6849723507309728</v>
      </c>
      <c r="OH4">
        <v>1.0334634991753295</v>
      </c>
      <c r="OI4">
        <v>1.5721191705791266</v>
      </c>
      <c r="OJ4">
        <v>1.5308905939905695</v>
      </c>
      <c r="OK4">
        <v>0.48075798619836579</v>
      </c>
      <c r="OL4">
        <v>0.47563777852642153</v>
      </c>
    </row>
    <row r="5" spans="1:464" x14ac:dyDescent="0.3">
      <c r="A5" t="s">
        <v>49</v>
      </c>
      <c r="B5">
        <v>-0.1440709381010371</v>
      </c>
      <c r="C5">
        <v>-0.11999999731779099</v>
      </c>
      <c r="D5">
        <v>4.0199999809265137</v>
      </c>
      <c r="E5">
        <v>-0.17829721353412267</v>
      </c>
      <c r="F5">
        <v>-0.93999999761581421</v>
      </c>
      <c r="G5">
        <v>3.9000000953674316</v>
      </c>
      <c r="H5">
        <v>-9.187280497043547E-2</v>
      </c>
      <c r="I5">
        <v>-0.95999997854232788</v>
      </c>
      <c r="J5">
        <v>4.0900001525878906</v>
      </c>
      <c r="K5">
        <v>-0.43398092001567307</v>
      </c>
      <c r="L5">
        <v>-0.11999999731779099</v>
      </c>
      <c r="M5">
        <v>3.9500000476837158</v>
      </c>
      <c r="N5">
        <v>0.14672281355634678</v>
      </c>
      <c r="O5">
        <v>-0.10999999940395355</v>
      </c>
      <c r="P5">
        <v>3.940000057220459</v>
      </c>
      <c r="Q5">
        <v>-0.17539722397089608</v>
      </c>
      <c r="R5">
        <v>-0.97000002861022949</v>
      </c>
      <c r="S5">
        <v>3.7699999809265137</v>
      </c>
      <c r="T5">
        <v>-0.10282092389605055</v>
      </c>
      <c r="U5">
        <v>-1.0299999713897705</v>
      </c>
      <c r="V5">
        <v>4.0199999809265137</v>
      </c>
      <c r="W5">
        <v>-0.4730560567257866</v>
      </c>
      <c r="X5">
        <v>0.11999999731779099</v>
      </c>
      <c r="Y5">
        <v>3.8499999046325684</v>
      </c>
      <c r="Z5">
        <v>0.23451309716195795</v>
      </c>
      <c r="AA5">
        <v>0.14000000059604645</v>
      </c>
      <c r="AB5">
        <v>3.869999885559082</v>
      </c>
      <c r="AC5">
        <v>-0.49307404729732135</v>
      </c>
      <c r="AD5">
        <v>0.17000000178813934</v>
      </c>
      <c r="AE5">
        <v>3.8599998950958252</v>
      </c>
      <c r="AF5">
        <v>0.27158262080671702</v>
      </c>
      <c r="AG5">
        <v>0.17000000178813934</v>
      </c>
      <c r="AH5">
        <v>3.880000114440918</v>
      </c>
      <c r="AI5">
        <v>-0.15340974490695083</v>
      </c>
      <c r="AJ5">
        <v>0.27000001072883606</v>
      </c>
      <c r="AK5">
        <v>4</v>
      </c>
      <c r="AL5">
        <v>-0.19926748396969698</v>
      </c>
      <c r="AM5">
        <v>-0.37999999523162842</v>
      </c>
      <c r="AN5">
        <v>3.9900000095367432</v>
      </c>
      <c r="AO5">
        <v>-7.3210662236875515E-2</v>
      </c>
      <c r="AP5">
        <v>-0.37999999523162842</v>
      </c>
      <c r="AQ5">
        <v>3.9800000190734863</v>
      </c>
      <c r="AR5">
        <v>-0.17444453801698584</v>
      </c>
      <c r="AS5">
        <v>-0.64999997615814209</v>
      </c>
      <c r="AT5">
        <v>3.8900001049041748</v>
      </c>
      <c r="AU5">
        <v>-0.1042423942453142</v>
      </c>
      <c r="AV5">
        <v>-0.68000000715255737</v>
      </c>
      <c r="AW5">
        <v>4</v>
      </c>
      <c r="AX5">
        <v>-0.14524379921001437</v>
      </c>
      <c r="AY5">
        <v>0.14000000059604645</v>
      </c>
      <c r="AZ5">
        <v>4</v>
      </c>
      <c r="BA5">
        <v>-0.29214759435330578</v>
      </c>
      <c r="BB5">
        <v>3.9999999105930328E-2</v>
      </c>
      <c r="BC5">
        <v>4</v>
      </c>
      <c r="BD5" s="20">
        <v>-2.6129214808165987E-2</v>
      </c>
      <c r="BE5">
        <v>3.9999999105930328E-2</v>
      </c>
      <c r="BF5">
        <v>3.9800000190734863</v>
      </c>
      <c r="BG5">
        <v>-0.14019809677089851</v>
      </c>
      <c r="BH5">
        <v>-0.38999998569488525</v>
      </c>
      <c r="BI5">
        <v>4.0199999809265137</v>
      </c>
      <c r="BJ5">
        <v>-0.14461770156644441</v>
      </c>
      <c r="BK5">
        <v>7.0000000298023224E-2</v>
      </c>
      <c r="BL5">
        <v>4.0100002288818359</v>
      </c>
      <c r="BM5">
        <v>-0.44724141091807529</v>
      </c>
      <c r="BN5">
        <v>0.11999999731779099</v>
      </c>
      <c r="BO5">
        <v>3.8199999332427979</v>
      </c>
      <c r="BP5">
        <v>0.26797898293798661</v>
      </c>
      <c r="BQ5">
        <v>0.14000000059604645</v>
      </c>
      <c r="BR5">
        <v>3.8599998950958252</v>
      </c>
      <c r="BS5">
        <v>-0.46635955236917126</v>
      </c>
      <c r="BT5">
        <v>7.9999998211860657E-2</v>
      </c>
      <c r="BU5">
        <v>3.8599998950958252</v>
      </c>
      <c r="BV5">
        <v>0.22530706381236498</v>
      </c>
      <c r="BW5">
        <v>0.11999999731779099</v>
      </c>
      <c r="BX5">
        <v>3.869999885559082</v>
      </c>
      <c r="BY5">
        <v>101.14435252560975</v>
      </c>
      <c r="BZ5">
        <v>102.74176118262102</v>
      </c>
      <c r="CA5">
        <v>144.11482000555247</v>
      </c>
      <c r="CB5">
        <v>143.59616716582406</v>
      </c>
      <c r="CC5">
        <v>60.838113091129735</v>
      </c>
      <c r="CD5">
        <v>68.741904231813308</v>
      </c>
      <c r="CE5">
        <v>172.26311074047518</v>
      </c>
      <c r="CF5">
        <v>156.86770970251783</v>
      </c>
      <c r="CG5">
        <v>45.602531730048135</v>
      </c>
      <c r="CH5">
        <v>43.769559589720842</v>
      </c>
      <c r="CI5">
        <v>155.60973251947391</v>
      </c>
      <c r="CJ5">
        <v>159.7611022800935</v>
      </c>
      <c r="CK5">
        <v>89.621986239346654</v>
      </c>
      <c r="CL5">
        <v>82.351203165315255</v>
      </c>
      <c r="CM5">
        <v>154.70530739645244</v>
      </c>
      <c r="CN5">
        <v>165.02223960467694</v>
      </c>
      <c r="CO5">
        <v>102.58192201184619</v>
      </c>
      <c r="CP5">
        <v>119.26027469579959</v>
      </c>
      <c r="CQ5">
        <v>0.26645824104041665</v>
      </c>
      <c r="CR5">
        <v>3.8969475123825674</v>
      </c>
      <c r="CS5">
        <v>0.82944042037567245</v>
      </c>
      <c r="CT5">
        <v>0.8445262799890626</v>
      </c>
      <c r="CU5">
        <v>0.29824115790370165</v>
      </c>
      <c r="CV5">
        <v>0.30176314180865027</v>
      </c>
      <c r="CW5">
        <v>0.886555914414622</v>
      </c>
      <c r="CX5">
        <v>0.91093441941937559</v>
      </c>
      <c r="CY5">
        <v>0.44128361814321532</v>
      </c>
      <c r="CZ5">
        <v>0.48314169689796671</v>
      </c>
      <c r="DA5">
        <v>0.48114779140711095</v>
      </c>
      <c r="DB5">
        <v>0.52580209502255326</v>
      </c>
      <c r="DC5">
        <v>0.39062414009631846</v>
      </c>
      <c r="DD5">
        <v>0.2674820664538346</v>
      </c>
      <c r="DE5">
        <v>0.2724356337907804</v>
      </c>
      <c r="DF5">
        <v>0.54655512156455932</v>
      </c>
      <c r="DG5">
        <v>0.56177070336362911</v>
      </c>
      <c r="DH5">
        <v>0.26077073025061176</v>
      </c>
      <c r="DI5">
        <v>0.21892166228928622</v>
      </c>
      <c r="DJ5">
        <v>0.202756617394172</v>
      </c>
      <c r="DK5">
        <v>0.27002776269043055</v>
      </c>
      <c r="DL5">
        <v>0.19026374611378685</v>
      </c>
      <c r="DM5">
        <v>0.43533016445759243</v>
      </c>
      <c r="DN5">
        <v>0.51282079112423751</v>
      </c>
      <c r="DO5">
        <v>0.41166731296589792</v>
      </c>
      <c r="DP5">
        <v>0.46533873074659843</v>
      </c>
      <c r="DQ5">
        <v>0.20968833867533437</v>
      </c>
      <c r="DR5">
        <v>0.86039186042205928</v>
      </c>
      <c r="DS5">
        <v>0.89226566222724379</v>
      </c>
      <c r="DT5">
        <v>0.13344827295167394</v>
      </c>
      <c r="DU5">
        <v>0.1679185460603913</v>
      </c>
      <c r="DV5">
        <v>1.1013549763688606</v>
      </c>
      <c r="DW5">
        <v>1.1565951587928935</v>
      </c>
      <c r="DX5">
        <v>1.1544628490222324</v>
      </c>
      <c r="DY5">
        <v>1.197869718817693</v>
      </c>
      <c r="DZ5">
        <v>1.2143802481987447</v>
      </c>
      <c r="EA5">
        <v>0.56757355423144285</v>
      </c>
      <c r="EB5">
        <v>0.57536351442093692</v>
      </c>
      <c r="EC5">
        <v>0.2901979589234836</v>
      </c>
      <c r="ED5">
        <v>0.28824311306137829</v>
      </c>
      <c r="EE5">
        <v>1.085123267312347</v>
      </c>
      <c r="EF5">
        <v>0.99164604759652775</v>
      </c>
      <c r="EG5">
        <v>0.99496486430620079</v>
      </c>
      <c r="EH5">
        <v>0.56422648674566189</v>
      </c>
      <c r="EI5">
        <v>1.0165305379994836</v>
      </c>
      <c r="EJ5">
        <v>1.0965085483048955</v>
      </c>
      <c r="EK5">
        <v>1.1692572239233763</v>
      </c>
      <c r="EL5">
        <v>1.0606507052584955</v>
      </c>
      <c r="EM5">
        <v>1.1346349256655941</v>
      </c>
      <c r="EN5">
        <v>0.91773523426433168</v>
      </c>
      <c r="EO5">
        <v>0.89550425031132774</v>
      </c>
      <c r="EP5">
        <v>0.33087224034970925</v>
      </c>
      <c r="EQ5">
        <v>9.9598616151398769E-2</v>
      </c>
      <c r="ER5">
        <v>1.1701712431500173</v>
      </c>
      <c r="ES5">
        <v>1.1683012576848264</v>
      </c>
      <c r="ET5">
        <v>1.2209678582329304</v>
      </c>
      <c r="EU5">
        <v>1.2054459001114224</v>
      </c>
      <c r="EV5">
        <v>1.23482257674925</v>
      </c>
      <c r="EW5">
        <v>0.59827554381573711</v>
      </c>
      <c r="EX5">
        <v>0.59063379990058662</v>
      </c>
      <c r="EY5">
        <v>0.37804511853744993</v>
      </c>
      <c r="EZ5">
        <v>0.29436884716787726</v>
      </c>
      <c r="FA5">
        <v>1.1049653590028914</v>
      </c>
      <c r="FB5">
        <v>1.0238212607797874</v>
      </c>
      <c r="FC5">
        <v>1.0081776650556826</v>
      </c>
      <c r="FD5">
        <v>0.57631185108958738</v>
      </c>
      <c r="FE5">
        <v>1.0344476634035296</v>
      </c>
      <c r="FF5">
        <v>1.1685832928796409</v>
      </c>
      <c r="FG5">
        <v>1.1799971956796036</v>
      </c>
      <c r="FH5">
        <v>1.1290440177745125</v>
      </c>
      <c r="FI5">
        <v>1.1469102556484874</v>
      </c>
      <c r="FJ5">
        <v>0.5808759126973897</v>
      </c>
      <c r="FK5">
        <v>0.90651288192166424</v>
      </c>
      <c r="FL5">
        <v>0.97091033906069202</v>
      </c>
      <c r="FM5">
        <v>0.26291993523550738</v>
      </c>
      <c r="FN5">
        <v>0.72172312964006491</v>
      </c>
      <c r="FO5">
        <v>0.30934127535653605</v>
      </c>
      <c r="FP5">
        <v>0.76604170922559067</v>
      </c>
      <c r="FQ5">
        <v>0.48303228236825863</v>
      </c>
      <c r="FR5">
        <v>0.3525484263529588</v>
      </c>
      <c r="FS5">
        <v>0.44570750060590475</v>
      </c>
      <c r="FT5">
        <v>0.59317712724386917</v>
      </c>
      <c r="FU5">
        <v>0.65178792687789089</v>
      </c>
      <c r="FV5">
        <v>0.39175134853369392</v>
      </c>
      <c r="FW5">
        <v>0.21958298284627764</v>
      </c>
      <c r="FX5">
        <v>0.43913894222631766</v>
      </c>
      <c r="FY5">
        <v>0.40510286546912705</v>
      </c>
      <c r="FZ5">
        <v>0.35132761495378168</v>
      </c>
      <c r="GA5">
        <v>0.27326885625461206</v>
      </c>
      <c r="GB5">
        <v>0.75395472790861284</v>
      </c>
      <c r="GC5">
        <v>0.22169438763935201</v>
      </c>
      <c r="GD5">
        <v>0.70615909608606364</v>
      </c>
      <c r="GE5">
        <v>0.93394935341874674</v>
      </c>
      <c r="GF5">
        <v>0.95659396462061663</v>
      </c>
      <c r="GG5">
        <v>0.66717754309182475</v>
      </c>
      <c r="GH5">
        <v>0.27405685163515958</v>
      </c>
      <c r="GI5">
        <v>0.70295095829349841</v>
      </c>
      <c r="GJ5">
        <v>0.31239392642578667</v>
      </c>
      <c r="GK5">
        <v>0.48793396426585556</v>
      </c>
      <c r="GL5">
        <v>0.44171176004351009</v>
      </c>
      <c r="GM5">
        <v>0.35052921200618359</v>
      </c>
      <c r="GN5">
        <v>0.6302764773040348</v>
      </c>
      <c r="GO5">
        <v>0.62568645302091008</v>
      </c>
      <c r="GP5">
        <v>0.38903019947532413</v>
      </c>
      <c r="GQ5">
        <v>0.46766144551940375</v>
      </c>
      <c r="GR5">
        <v>0.23233127256341352</v>
      </c>
      <c r="GS5">
        <v>0.4088075205997459</v>
      </c>
      <c r="GT5">
        <v>0.34954158504725469</v>
      </c>
      <c r="GU5">
        <v>0.64814622439859837</v>
      </c>
      <c r="GV5">
        <v>0.28914197992176199</v>
      </c>
      <c r="GW5">
        <v>0.64681528463913707</v>
      </c>
      <c r="GX5">
        <v>0.25293379946722272</v>
      </c>
      <c r="GY5">
        <v>0.26714661230512021</v>
      </c>
      <c r="GZ5">
        <v>1.1327404049618182</v>
      </c>
      <c r="HA5">
        <v>1.187487480833249</v>
      </c>
      <c r="HB5">
        <v>1.1868523993898881</v>
      </c>
      <c r="HC5">
        <v>1.2294271350181303</v>
      </c>
      <c r="HD5">
        <v>1.2613419661496543</v>
      </c>
      <c r="HE5">
        <v>0.63013478025551206</v>
      </c>
      <c r="HF5">
        <v>0.63454089608747921</v>
      </c>
      <c r="HG5">
        <v>0.3417615703008744</v>
      </c>
      <c r="HH5">
        <v>0.37691249781949515</v>
      </c>
      <c r="HI5">
        <v>1.1339794101466514</v>
      </c>
      <c r="HJ5">
        <v>1.0424158065498035</v>
      </c>
      <c r="HK5">
        <v>1.042343998192429</v>
      </c>
      <c r="HL5">
        <v>0.632565434036229</v>
      </c>
      <c r="HM5">
        <v>1.067776923400777</v>
      </c>
      <c r="HN5">
        <v>1.1244995836956495</v>
      </c>
      <c r="HO5">
        <v>1.1986586295694555</v>
      </c>
      <c r="HP5">
        <v>1.0932790665808154</v>
      </c>
      <c r="HQ5">
        <v>1.1656174173790896</v>
      </c>
      <c r="HR5">
        <v>1.2200303305855933</v>
      </c>
      <c r="HS5">
        <v>1.2268635640609007</v>
      </c>
      <c r="HT5">
        <v>1.2719659835928239</v>
      </c>
      <c r="HU5">
        <v>1.2648232732397702</v>
      </c>
      <c r="HV5">
        <v>1.3011376489659774</v>
      </c>
      <c r="HW5">
        <v>0.65780081045785577</v>
      </c>
      <c r="HX5">
        <v>0.65190239572297459</v>
      </c>
      <c r="HY5">
        <v>0.40795821629378387</v>
      </c>
      <c r="HZ5">
        <v>0.35057380789366627</v>
      </c>
      <c r="IA5">
        <v>1.1709396372289127</v>
      </c>
      <c r="IB5">
        <v>1.0868047314234015</v>
      </c>
      <c r="IC5">
        <v>1.0734903595523646</v>
      </c>
      <c r="ID5">
        <v>0.64109050432959125</v>
      </c>
      <c r="IE5">
        <v>1.1008391814328424</v>
      </c>
      <c r="IF5">
        <v>1.2170149625133495</v>
      </c>
      <c r="IG5">
        <v>1.2377368592801827</v>
      </c>
      <c r="IH5">
        <v>1.1789233623834789</v>
      </c>
      <c r="II5">
        <v>1.2052667476352299</v>
      </c>
      <c r="IJ5">
        <v>0.70813424355951737</v>
      </c>
      <c r="IK5">
        <v>5.4778829878175908E-2</v>
      </c>
      <c r="IL5">
        <v>0.74691818368074003</v>
      </c>
      <c r="IM5">
        <v>0.38363237258205501</v>
      </c>
      <c r="IN5">
        <v>0.58699250803942637</v>
      </c>
      <c r="IO5">
        <v>0.65328122718938142</v>
      </c>
      <c r="IP5">
        <v>0.82684267807139877</v>
      </c>
      <c r="IQ5">
        <v>0.89360145109274292</v>
      </c>
      <c r="IR5">
        <v>0.36105526574051761</v>
      </c>
      <c r="IS5">
        <v>0.24824967287412808</v>
      </c>
      <c r="IT5">
        <v>0.47227495327934482</v>
      </c>
      <c r="IU5">
        <v>0.63229299388670057</v>
      </c>
      <c r="IV5">
        <v>0.36874361906563446</v>
      </c>
      <c r="IW5">
        <v>3.9577698537997835E-2</v>
      </c>
      <c r="IX5">
        <v>0.74137232882667359</v>
      </c>
      <c r="IY5">
        <v>4.1771316813548301E-2</v>
      </c>
      <c r="IZ5">
        <v>0.69864944526196093</v>
      </c>
      <c r="JA5">
        <v>0.72827402305945177</v>
      </c>
      <c r="JB5">
        <v>4.8725293559547002E-2</v>
      </c>
      <c r="JC5">
        <v>0.42928331412715864</v>
      </c>
      <c r="JD5">
        <v>0.68772495809178846</v>
      </c>
      <c r="JE5">
        <v>0.61416116543829091</v>
      </c>
      <c r="JF5">
        <v>0.88980128085804888</v>
      </c>
      <c r="JG5">
        <v>0.89669132114733019</v>
      </c>
      <c r="JH5">
        <v>0.40139174144060896</v>
      </c>
      <c r="JI5">
        <v>0.55160811636524243</v>
      </c>
      <c r="JJ5">
        <v>0.30005740194226405</v>
      </c>
      <c r="JK5">
        <v>0.66618953229333555</v>
      </c>
      <c r="JL5">
        <v>0.41017101155085128</v>
      </c>
      <c r="JM5">
        <v>0.68387806270577878</v>
      </c>
      <c r="JN5">
        <v>3.4928001947426436E-2</v>
      </c>
      <c r="JO5">
        <v>0.70350726432365474</v>
      </c>
      <c r="JP5">
        <v>2.2017065680150185E-2</v>
      </c>
      <c r="JQ5">
        <v>0.7649181844157068</v>
      </c>
      <c r="JR5">
        <v>0.38075171631872706</v>
      </c>
      <c r="JS5">
        <v>0.63696336090138317</v>
      </c>
      <c r="JT5">
        <v>0.70227152056082609</v>
      </c>
      <c r="JU5">
        <v>0.8802412968071166</v>
      </c>
      <c r="JV5">
        <v>0.9451402536065856</v>
      </c>
      <c r="JW5">
        <v>0.37614612975435896</v>
      </c>
      <c r="JX5">
        <v>0.27725704601185158</v>
      </c>
      <c r="JY5">
        <v>0.49933706756093499</v>
      </c>
      <c r="JZ5">
        <v>0.68097096113324962</v>
      </c>
      <c r="KA5">
        <v>0.39232884843464455</v>
      </c>
      <c r="KB5">
        <v>7.8744066143111302E-2</v>
      </c>
      <c r="KC5">
        <v>0.76164408676354223</v>
      </c>
      <c r="KD5">
        <v>9.3881121014804322E-2</v>
      </c>
      <c r="KE5">
        <v>0.72018846217881571</v>
      </c>
      <c r="KF5">
        <v>0.452789669976284</v>
      </c>
      <c r="KG5">
        <v>0.73232492434082641</v>
      </c>
      <c r="KH5">
        <v>0.65679706582798181</v>
      </c>
      <c r="KI5">
        <v>0.93350960897545765</v>
      </c>
      <c r="KJ5">
        <v>0.937093607742704</v>
      </c>
      <c r="KK5">
        <v>0.43479217682667998</v>
      </c>
      <c r="KL5">
        <v>0.59083985031134512</v>
      </c>
      <c r="KM5">
        <v>0.3399004540877818</v>
      </c>
      <c r="KN5">
        <v>0.70905804273395578</v>
      </c>
      <c r="KO5">
        <v>0.44735080015151246</v>
      </c>
      <c r="KP5">
        <v>0.72305463885928234</v>
      </c>
      <c r="KQ5">
        <v>3.623527357791502E-2</v>
      </c>
      <c r="KR5">
        <v>0.74367913804888641</v>
      </c>
      <c r="KS5">
        <v>6.8858058350940193E-2</v>
      </c>
      <c r="KT5">
        <v>0.65169236591340851</v>
      </c>
      <c r="KU5">
        <v>0.65523423281051663</v>
      </c>
      <c r="KV5">
        <v>0.92679146268959256</v>
      </c>
      <c r="KW5">
        <v>0.9512714977049046</v>
      </c>
      <c r="KX5">
        <v>0.13025622942358925</v>
      </c>
      <c r="KY5">
        <v>0.26860416269212251</v>
      </c>
      <c r="KZ5">
        <v>0.26362916744136139</v>
      </c>
      <c r="LA5">
        <v>0.66043511578567948</v>
      </c>
      <c r="LB5">
        <v>0.20044278180098105</v>
      </c>
      <c r="LC5">
        <v>0.3758152152411926</v>
      </c>
      <c r="LD5">
        <v>0.46267536347041444</v>
      </c>
      <c r="LE5">
        <v>0.39196634564752064</v>
      </c>
      <c r="LF5">
        <v>0.42758210320885542</v>
      </c>
      <c r="LG5">
        <v>0.12645284541933233</v>
      </c>
      <c r="LH5">
        <v>0.28899160761622772</v>
      </c>
      <c r="LI5">
        <v>0.31484881235118189</v>
      </c>
      <c r="LJ5">
        <v>0.52289440041471147</v>
      </c>
      <c r="LK5">
        <v>0.43026353547295404</v>
      </c>
      <c r="LL5">
        <v>0.45439724394087755</v>
      </c>
      <c r="LM5">
        <v>6.7001422348289402E-2</v>
      </c>
      <c r="LN5">
        <v>0.45374729031396011</v>
      </c>
      <c r="LO5">
        <v>0.58343044738474725</v>
      </c>
      <c r="LP5">
        <v>0.71106911496221425</v>
      </c>
      <c r="LQ5">
        <v>0.54757483207738034</v>
      </c>
      <c r="LR5">
        <v>0.66683098977808153</v>
      </c>
      <c r="LS5">
        <v>0.30207328888245644</v>
      </c>
      <c r="LT5">
        <v>0.30226308868444718</v>
      </c>
      <c r="LU5">
        <v>0.52534633121402285</v>
      </c>
      <c r="LV5">
        <v>0.47406051799866722</v>
      </c>
      <c r="LW5">
        <v>0.4226306400813028</v>
      </c>
      <c r="LX5">
        <v>7.8659475862472461E-2</v>
      </c>
      <c r="LY5">
        <v>0.45661687860945976</v>
      </c>
      <c r="LZ5">
        <v>0.64459213536488791</v>
      </c>
      <c r="MA5">
        <v>0.63341171396650398</v>
      </c>
      <c r="MB5">
        <v>0.6169003756968543</v>
      </c>
      <c r="MC5">
        <v>0.59263214111978069</v>
      </c>
      <c r="MD5">
        <v>0.13389667572758063</v>
      </c>
      <c r="ME5">
        <v>0.79815576383283982</v>
      </c>
      <c r="MF5">
        <v>0.70855765626829836</v>
      </c>
      <c r="MG5">
        <v>0.71147549888484618</v>
      </c>
      <c r="MH5">
        <v>0.29269913143830617</v>
      </c>
      <c r="MI5">
        <v>0.73054064638744087</v>
      </c>
      <c r="MJ5">
        <v>0.81988908826143858</v>
      </c>
      <c r="MK5">
        <v>0.90594621681110765</v>
      </c>
      <c r="ML5">
        <v>0.78677465056583151</v>
      </c>
      <c r="MM5">
        <v>0.86781409938530107</v>
      </c>
      <c r="MN5">
        <v>0.82102443807525582</v>
      </c>
      <c r="MO5">
        <v>0.74411583321405461</v>
      </c>
      <c r="MP5">
        <v>0.72450098485168635</v>
      </c>
      <c r="MQ5">
        <v>0.29290412121822307</v>
      </c>
      <c r="MR5">
        <v>0.75115256852042767</v>
      </c>
      <c r="MS5">
        <v>0.88884664404138669</v>
      </c>
      <c r="MT5">
        <v>0.91134449892075575</v>
      </c>
      <c r="MU5">
        <v>0.85342186152851385</v>
      </c>
      <c r="MV5">
        <v>0.87493021562483442</v>
      </c>
      <c r="MW5">
        <v>0.1777096658190695</v>
      </c>
      <c r="MX5">
        <v>0.15680651693188391</v>
      </c>
      <c r="MY5">
        <v>0.53040121023481157</v>
      </c>
      <c r="MZ5">
        <v>7.0713482573492595E-2</v>
      </c>
      <c r="NA5">
        <v>0.35214000289813741</v>
      </c>
      <c r="NB5">
        <v>0.43629473645611888</v>
      </c>
      <c r="NC5">
        <v>0.35540871765652404</v>
      </c>
      <c r="ND5">
        <v>0.39320220240025633</v>
      </c>
      <c r="NE5">
        <v>0.2667691464410436</v>
      </c>
      <c r="NF5">
        <v>0.4564960415833948</v>
      </c>
      <c r="NG5">
        <v>0.15088099255677467</v>
      </c>
      <c r="NH5">
        <v>0.25070723101482595</v>
      </c>
      <c r="NI5">
        <v>0.58595376290221179</v>
      </c>
      <c r="NJ5">
        <v>0.22704588879205906</v>
      </c>
      <c r="NK5">
        <v>0.53949916842002699</v>
      </c>
      <c r="NL5">
        <v>0.44666731882820021</v>
      </c>
      <c r="NM5">
        <v>0.1258552110734287</v>
      </c>
      <c r="NN5">
        <v>0.45753197581397093</v>
      </c>
      <c r="NO5">
        <v>0.3330160086755099</v>
      </c>
      <c r="NP5">
        <v>0.45804233406117073</v>
      </c>
      <c r="NQ5">
        <v>0.28586750653690213</v>
      </c>
      <c r="NR5">
        <v>0.46012988933667398</v>
      </c>
      <c r="NS5">
        <v>0.62799331087910526</v>
      </c>
      <c r="NT5">
        <v>0.6878288604979359</v>
      </c>
      <c r="NU5">
        <v>0.59403813636512692</v>
      </c>
      <c r="NV5">
        <v>0.6451310205657188</v>
      </c>
      <c r="NW5">
        <v>0.3608063490387039</v>
      </c>
      <c r="NX5">
        <v>0.44456284622276621</v>
      </c>
      <c r="NY5">
        <v>0.35513084722698413</v>
      </c>
      <c r="NZ5">
        <v>0.39867835139750551</v>
      </c>
      <c r="OA5">
        <v>0.71661719827743053</v>
      </c>
      <c r="OB5">
        <v>5.9711809629772433E-2</v>
      </c>
      <c r="OC5">
        <v>0.67440451221345799</v>
      </c>
      <c r="OD5">
        <v>0.73678564367335786</v>
      </c>
      <c r="OE5">
        <v>4.8175643454540902E-2</v>
      </c>
      <c r="OF5">
        <v>0.69289444194462713</v>
      </c>
      <c r="OG5">
        <v>1.6834995328340618</v>
      </c>
      <c r="OH5">
        <v>1.0322466454330081</v>
      </c>
      <c r="OI5">
        <v>1.5791821699418642</v>
      </c>
      <c r="OJ5">
        <v>1.5512948870365721</v>
      </c>
      <c r="OK5">
        <v>0.47304964347056783</v>
      </c>
      <c r="OL5">
        <v>0.47544278347996677</v>
      </c>
    </row>
    <row r="6" spans="1:464" x14ac:dyDescent="0.3">
      <c r="A6" t="s">
        <v>50</v>
      </c>
      <c r="B6">
        <v>-0.14449814162174934</v>
      </c>
      <c r="C6">
        <v>-0.11999999731779099</v>
      </c>
      <c r="D6">
        <v>4</v>
      </c>
      <c r="E6">
        <v>-0.17290293712004504</v>
      </c>
      <c r="F6">
        <v>-0.93999999761581421</v>
      </c>
      <c r="G6">
        <v>3.8499999046325684</v>
      </c>
      <c r="H6">
        <v>-8.7644408273013272E-2</v>
      </c>
      <c r="I6">
        <v>-0.94999998807907104</v>
      </c>
      <c r="J6">
        <v>4.0900001525878906</v>
      </c>
      <c r="K6">
        <v>-0.44163488628376024</v>
      </c>
      <c r="L6">
        <v>-0.10999999940395355</v>
      </c>
      <c r="M6">
        <v>3.940000057220459</v>
      </c>
      <c r="N6">
        <v>0.14473163028359623</v>
      </c>
      <c r="O6">
        <v>-0.10999999940395355</v>
      </c>
      <c r="P6">
        <v>3.9200000762939453</v>
      </c>
      <c r="Q6">
        <v>-0.18360608805599529</v>
      </c>
      <c r="R6">
        <v>-1</v>
      </c>
      <c r="S6">
        <v>3.7599999904632568</v>
      </c>
      <c r="T6">
        <v>-9.0516392820867334E-2</v>
      </c>
      <c r="U6">
        <v>-1.0299999713897705</v>
      </c>
      <c r="V6">
        <v>4.0300002098083496</v>
      </c>
      <c r="W6">
        <v>-0.44552244057661256</v>
      </c>
      <c r="X6">
        <v>0.12999999523162842</v>
      </c>
      <c r="Y6">
        <v>3.8399999141693115</v>
      </c>
      <c r="Z6">
        <v>0.20595137075297718</v>
      </c>
      <c r="AA6">
        <v>0.14000000059604645</v>
      </c>
      <c r="AB6">
        <v>3.8599998950958252</v>
      </c>
      <c r="AC6">
        <v>-0.45460493290603482</v>
      </c>
      <c r="AD6">
        <v>0.18999999761581421</v>
      </c>
      <c r="AE6">
        <v>3.8599998950958252</v>
      </c>
      <c r="AF6">
        <v>0.24483663004074863</v>
      </c>
      <c r="AG6">
        <v>0.18000000715255737</v>
      </c>
      <c r="AH6">
        <v>3.8599998950958252</v>
      </c>
      <c r="AI6">
        <v>-0.15320705179699431</v>
      </c>
      <c r="AJ6">
        <v>0.27000001072883606</v>
      </c>
      <c r="AK6">
        <v>3.9800000190734863</v>
      </c>
      <c r="AL6">
        <v>-0.19977713382795564</v>
      </c>
      <c r="AM6">
        <v>-0.37999999523162842</v>
      </c>
      <c r="AN6">
        <v>3.9800000190734863</v>
      </c>
      <c r="AO6">
        <v>-7.0633955540010465E-2</v>
      </c>
      <c r="AP6">
        <v>-0.37999999523162842</v>
      </c>
      <c r="AQ6">
        <v>3.9600000381469727</v>
      </c>
      <c r="AR6">
        <v>-0.17316602431136174</v>
      </c>
      <c r="AS6">
        <v>-0.64999997615814209</v>
      </c>
      <c r="AT6">
        <v>3.880000114440918</v>
      </c>
      <c r="AU6">
        <v>-9.2188925863854895E-2</v>
      </c>
      <c r="AV6">
        <v>-0.68999999761581421</v>
      </c>
      <c r="AW6">
        <v>4.0199999809265137</v>
      </c>
      <c r="AX6">
        <v>-0.144486999442657</v>
      </c>
      <c r="AY6">
        <v>0.14000000059604645</v>
      </c>
      <c r="AZ6">
        <v>3.9900000095367432</v>
      </c>
      <c r="BA6">
        <v>-0.29268976296470051</v>
      </c>
      <c r="BB6">
        <v>3.9999999105930328E-2</v>
      </c>
      <c r="BC6">
        <v>3.9800000190734863</v>
      </c>
      <c r="BD6" s="20">
        <v>-2.298563880603265E-2</v>
      </c>
      <c r="BE6">
        <v>3.9999999105930328E-2</v>
      </c>
      <c r="BF6">
        <v>3.9600000381469727</v>
      </c>
      <c r="BG6">
        <v>-0.14155869159177822</v>
      </c>
      <c r="BH6">
        <v>-0.38999998569488525</v>
      </c>
      <c r="BI6">
        <v>4</v>
      </c>
      <c r="BJ6">
        <v>-0.14398145626499412</v>
      </c>
      <c r="BK6">
        <v>7.0000000298023224E-2</v>
      </c>
      <c r="BL6">
        <v>4</v>
      </c>
      <c r="BM6">
        <v>-0.41874641023022152</v>
      </c>
      <c r="BN6">
        <v>0.12999999523162842</v>
      </c>
      <c r="BO6">
        <v>3.7999999523162842</v>
      </c>
      <c r="BP6">
        <v>0.24214936634068623</v>
      </c>
      <c r="BQ6">
        <v>0.12999999523162842</v>
      </c>
      <c r="BR6">
        <v>3.8399999141693115</v>
      </c>
      <c r="BS6">
        <v>-0.44459820192046956</v>
      </c>
      <c r="BT6">
        <v>9.0000003576278687E-2</v>
      </c>
      <c r="BU6">
        <v>3.8499999046325684</v>
      </c>
      <c r="BV6">
        <v>0.18769764718963589</v>
      </c>
      <c r="BW6">
        <v>0.11999999731779099</v>
      </c>
      <c r="BX6">
        <v>3.8599998950958252</v>
      </c>
      <c r="BY6">
        <v>99.64664092258468</v>
      </c>
      <c r="BZ6">
        <v>102.70890838319815</v>
      </c>
      <c r="CA6">
        <v>147.84157365632856</v>
      </c>
      <c r="CB6">
        <v>146.07851638556554</v>
      </c>
      <c r="CC6">
        <v>58.765788271600449</v>
      </c>
      <c r="CD6">
        <v>56.974874951623718</v>
      </c>
      <c r="CE6">
        <v>166.73149931039165</v>
      </c>
      <c r="CF6">
        <v>124.8510244915318</v>
      </c>
      <c r="CG6">
        <v>40.408478196532805</v>
      </c>
      <c r="CH6">
        <v>34.762769615785651</v>
      </c>
      <c r="CI6">
        <v>147.63535100913063</v>
      </c>
      <c r="CJ6">
        <v>162.25421133633452</v>
      </c>
      <c r="CK6">
        <v>89.103756716739881</v>
      </c>
      <c r="CL6">
        <v>81.576810004971989</v>
      </c>
      <c r="CM6">
        <v>165.78741149355548</v>
      </c>
      <c r="CN6">
        <v>173.45189529865968</v>
      </c>
      <c r="CO6">
        <v>131.86298414227508</v>
      </c>
      <c r="CP6">
        <v>127.7653846668921</v>
      </c>
      <c r="CQ6">
        <v>0.28948249608170162</v>
      </c>
      <c r="CR6">
        <v>3.8953433645030193</v>
      </c>
      <c r="CS6">
        <v>0.83409043964446483</v>
      </c>
      <c r="CT6">
        <v>0.83679887614961446</v>
      </c>
      <c r="CU6">
        <v>0.30329892535279779</v>
      </c>
      <c r="CV6">
        <v>0.3002563050256723</v>
      </c>
      <c r="CW6">
        <v>0.91297833532490169</v>
      </c>
      <c r="CX6">
        <v>0.91209319403400324</v>
      </c>
      <c r="CY6">
        <v>0.42274774074121829</v>
      </c>
      <c r="CZ6">
        <v>0.45827381445164311</v>
      </c>
      <c r="DA6">
        <v>0.46028930927477624</v>
      </c>
      <c r="DB6">
        <v>0.51105928861618244</v>
      </c>
      <c r="DC6">
        <v>0.39060958850221605</v>
      </c>
      <c r="DD6">
        <v>0.26656287275535995</v>
      </c>
      <c r="DE6">
        <v>0.2732323440754349</v>
      </c>
      <c r="DF6">
        <v>0.54417074306036595</v>
      </c>
      <c r="DG6">
        <v>0.57274449244843317</v>
      </c>
      <c r="DH6">
        <v>0.26019223441257588</v>
      </c>
      <c r="DI6">
        <v>0.21899944001961366</v>
      </c>
      <c r="DJ6">
        <v>0.20485429979469319</v>
      </c>
      <c r="DK6">
        <v>0.27001598858236109</v>
      </c>
      <c r="DL6">
        <v>0.19000070015072915</v>
      </c>
      <c r="DM6">
        <v>0.42155916332460747</v>
      </c>
      <c r="DN6">
        <v>0.48743852859011783</v>
      </c>
      <c r="DO6">
        <v>0.39580307626020717</v>
      </c>
      <c r="DP6">
        <v>0.43307513078249804</v>
      </c>
      <c r="DQ6">
        <v>0.25489043836331238</v>
      </c>
      <c r="DR6">
        <v>0.87705010404130379</v>
      </c>
      <c r="DS6">
        <v>0.89145484432696265</v>
      </c>
      <c r="DT6">
        <v>0.1086947205550641</v>
      </c>
      <c r="DU6">
        <v>0.21745723217278282</v>
      </c>
      <c r="DV6">
        <v>1.1042288613180231</v>
      </c>
      <c r="DW6">
        <v>1.1445656741929799</v>
      </c>
      <c r="DX6">
        <v>1.1646269803943901</v>
      </c>
      <c r="DY6">
        <v>1.1954105388786334</v>
      </c>
      <c r="DZ6">
        <v>1.2171228277570691</v>
      </c>
      <c r="EA6">
        <v>0.57551911773079734</v>
      </c>
      <c r="EB6">
        <v>0.5797921840081085</v>
      </c>
      <c r="EC6">
        <v>0.29154775637769109</v>
      </c>
      <c r="ED6">
        <v>0.31291337068430236</v>
      </c>
      <c r="EE6">
        <v>1.0894069446377164</v>
      </c>
      <c r="EF6">
        <v>0.99581569930143643</v>
      </c>
      <c r="EG6">
        <v>0.99748444563390493</v>
      </c>
      <c r="EH6">
        <v>0.57094877480470774</v>
      </c>
      <c r="EI6">
        <v>1.0214873843817354</v>
      </c>
      <c r="EJ6">
        <v>1.0990172852125812</v>
      </c>
      <c r="EK6">
        <v>1.147723136958932</v>
      </c>
      <c r="EL6">
        <v>1.0652315801602412</v>
      </c>
      <c r="EM6">
        <v>1.1197020900547572</v>
      </c>
      <c r="EN6">
        <v>0.92380153069082604</v>
      </c>
      <c r="EO6">
        <v>0.88797445357927252</v>
      </c>
      <c r="EP6">
        <v>0.34728770807667408</v>
      </c>
      <c r="EQ6">
        <v>0.10004118531136814</v>
      </c>
      <c r="ER6">
        <v>1.1648934582896213</v>
      </c>
      <c r="ES6">
        <v>1.1520410475412979</v>
      </c>
      <c r="ET6">
        <v>1.2194917435020614</v>
      </c>
      <c r="EU6">
        <v>1.2001432199983859</v>
      </c>
      <c r="EV6">
        <v>1.2267022811955364</v>
      </c>
      <c r="EW6">
        <v>0.59124763793156199</v>
      </c>
      <c r="EX6">
        <v>0.58488407150726729</v>
      </c>
      <c r="EY6">
        <v>0.37605048861037021</v>
      </c>
      <c r="EZ6">
        <v>0.26929662402943222</v>
      </c>
      <c r="FA6">
        <v>1.0960525006097497</v>
      </c>
      <c r="FB6">
        <v>1.016977679932126</v>
      </c>
      <c r="FC6">
        <v>1.0005902062532588</v>
      </c>
      <c r="FD6">
        <v>0.56974273148668408</v>
      </c>
      <c r="FE6">
        <v>1.0255115146752702</v>
      </c>
      <c r="FF6">
        <v>1.1662455212384544</v>
      </c>
      <c r="FG6">
        <v>1.1565742591526103</v>
      </c>
      <c r="FH6">
        <v>1.1254404082229563</v>
      </c>
      <c r="FI6">
        <v>1.1285447863076139</v>
      </c>
      <c r="FJ6">
        <v>0.58670750036828134</v>
      </c>
      <c r="FK6">
        <v>0.94396974835448222</v>
      </c>
      <c r="FL6">
        <v>0.98882969836640688</v>
      </c>
      <c r="FM6">
        <v>0.26002911205038026</v>
      </c>
      <c r="FN6">
        <v>0.69876175213216918</v>
      </c>
      <c r="FO6">
        <v>0.31075431816985638</v>
      </c>
      <c r="FP6">
        <v>0.74949527848253616</v>
      </c>
      <c r="FQ6">
        <v>0.47873857203685716</v>
      </c>
      <c r="FR6">
        <v>0.36468502453235085</v>
      </c>
      <c r="FS6">
        <v>0.45928388562710754</v>
      </c>
      <c r="FT6">
        <v>0.60603258813105676</v>
      </c>
      <c r="FU6">
        <v>0.68184489803218662</v>
      </c>
      <c r="FV6">
        <v>0.39153143154255676</v>
      </c>
      <c r="FW6">
        <v>0.21513866751873945</v>
      </c>
      <c r="FX6">
        <v>0.4451597367279454</v>
      </c>
      <c r="FY6">
        <v>0.4147839293864824</v>
      </c>
      <c r="FZ6">
        <v>0.3529837920191185</v>
      </c>
      <c r="GA6">
        <v>0.27879008076743467</v>
      </c>
      <c r="GB6">
        <v>0.73154694324595604</v>
      </c>
      <c r="GC6">
        <v>0.21933720591249278</v>
      </c>
      <c r="GD6">
        <v>0.67480327660734829</v>
      </c>
      <c r="GE6">
        <v>0.96203206069820735</v>
      </c>
      <c r="GF6">
        <v>0.95595063167595062</v>
      </c>
      <c r="GG6">
        <v>0.6421836898677008</v>
      </c>
      <c r="GH6">
        <v>0.26428749188515449</v>
      </c>
      <c r="GI6">
        <v>0.67290737544748791</v>
      </c>
      <c r="GJ6">
        <v>0.31260364125032691</v>
      </c>
      <c r="GK6">
        <v>0.48658756572110184</v>
      </c>
      <c r="GL6">
        <v>0.44179891288929346</v>
      </c>
      <c r="GM6">
        <v>0.34768136310756348</v>
      </c>
      <c r="GN6">
        <v>0.62790038273578319</v>
      </c>
      <c r="GO6">
        <v>0.63445356707760625</v>
      </c>
      <c r="GP6">
        <v>0.38864817822129016</v>
      </c>
      <c r="GQ6">
        <v>0.4663019064488097</v>
      </c>
      <c r="GR6">
        <v>0.2285368216548305</v>
      </c>
      <c r="GS6">
        <v>0.40836519013672312</v>
      </c>
      <c r="GT6">
        <v>0.3495071301563103</v>
      </c>
      <c r="GU6">
        <v>0.62410538318542419</v>
      </c>
      <c r="GV6">
        <v>0.27109083102077786</v>
      </c>
      <c r="GW6">
        <v>0.62626645794772329</v>
      </c>
      <c r="GX6">
        <v>0.24154937144314789</v>
      </c>
      <c r="GY6">
        <v>0.28716860568097319</v>
      </c>
      <c r="GZ6">
        <v>1.1627124118775714</v>
      </c>
      <c r="HA6">
        <v>1.208865168659935</v>
      </c>
      <c r="HB6">
        <v>1.2245572053449427</v>
      </c>
      <c r="HC6">
        <v>1.2593502930069473</v>
      </c>
      <c r="HD6">
        <v>1.289272717948077</v>
      </c>
      <c r="HE6">
        <v>0.65807410010016454</v>
      </c>
      <c r="HF6">
        <v>0.66118282472511236</v>
      </c>
      <c r="HG6">
        <v>0.37014732387921861</v>
      </c>
      <c r="HH6">
        <v>0.4147976543597528</v>
      </c>
      <c r="HI6">
        <v>1.1636280820033214</v>
      </c>
      <c r="HJ6">
        <v>1.0685968645192745</v>
      </c>
      <c r="HK6">
        <v>1.0711670952428867</v>
      </c>
      <c r="HL6">
        <v>0.65686224246739588</v>
      </c>
      <c r="HM6">
        <v>1.0973012880061606</v>
      </c>
      <c r="HN6">
        <v>1.1548986783627051</v>
      </c>
      <c r="HO6">
        <v>1.2101932424059305</v>
      </c>
      <c r="HP6">
        <v>1.1244184611816981</v>
      </c>
      <c r="HQ6">
        <v>1.1841733144796551</v>
      </c>
      <c r="HR6">
        <v>1.227896302155733</v>
      </c>
      <c r="HS6">
        <v>1.2188901411889617</v>
      </c>
      <c r="HT6">
        <v>1.2844689550150028</v>
      </c>
      <c r="HU6">
        <v>1.2670681532645411</v>
      </c>
      <c r="HV6">
        <v>1.3024707640883004</v>
      </c>
      <c r="HW6">
        <v>0.66101278172553213</v>
      </c>
      <c r="HX6">
        <v>0.65406062742717874</v>
      </c>
      <c r="HY6">
        <v>0.41681049239647355</v>
      </c>
      <c r="HZ6">
        <v>0.34015111952007443</v>
      </c>
      <c r="IA6">
        <v>1.1719269503035183</v>
      </c>
      <c r="IB6">
        <v>1.090079826218997</v>
      </c>
      <c r="IC6">
        <v>1.0744116360274747</v>
      </c>
      <c r="ID6">
        <v>0.6427326898033251</v>
      </c>
      <c r="IE6">
        <v>1.1017070678319063</v>
      </c>
      <c r="IF6">
        <v>1.2272876538679136</v>
      </c>
      <c r="IG6">
        <v>1.2216245504340117</v>
      </c>
      <c r="IH6">
        <v>1.1883492673968257</v>
      </c>
      <c r="II6">
        <v>1.1953255151165794</v>
      </c>
      <c r="IJ6">
        <v>0.65185744315199101</v>
      </c>
      <c r="IK6">
        <v>6.389437526165527E-2</v>
      </c>
      <c r="IL6">
        <v>0.69245624180363963</v>
      </c>
      <c r="IM6">
        <v>0.35305568998357428</v>
      </c>
      <c r="IN6">
        <v>0.58317302358279011</v>
      </c>
      <c r="IO6">
        <v>0.64423706524866664</v>
      </c>
      <c r="IP6">
        <v>0.82715052370814712</v>
      </c>
      <c r="IQ6">
        <v>0.91084827766301102</v>
      </c>
      <c r="IR6">
        <v>0.3364853125119166</v>
      </c>
      <c r="IS6">
        <v>0.22595985488982831</v>
      </c>
      <c r="IT6">
        <v>0.44837191917847624</v>
      </c>
      <c r="IU6">
        <v>0.6232126188760283</v>
      </c>
      <c r="IV6">
        <v>0.34659341032033497</v>
      </c>
      <c r="IW6">
        <v>4.8134735372228815E-2</v>
      </c>
      <c r="IX6">
        <v>0.68767180691729879</v>
      </c>
      <c r="IY6">
        <v>4.1241403453165668E-2</v>
      </c>
      <c r="IZ6">
        <v>0.63361477156552537</v>
      </c>
      <c r="JA6">
        <v>0.66244594496882059</v>
      </c>
      <c r="JB6">
        <v>5.5785875581531683E-2</v>
      </c>
      <c r="JC6">
        <v>0.40036833650747572</v>
      </c>
      <c r="JD6">
        <v>0.67038469914289955</v>
      </c>
      <c r="JE6">
        <v>0.59741063515109127</v>
      </c>
      <c r="JF6">
        <v>0.87648729100075395</v>
      </c>
      <c r="JG6">
        <v>0.89631895046589805</v>
      </c>
      <c r="JH6">
        <v>0.37377410431974029</v>
      </c>
      <c r="JI6">
        <v>0.52253517612494593</v>
      </c>
      <c r="JJ6">
        <v>0.26909511934276203</v>
      </c>
      <c r="JK6">
        <v>0.64904796299843937</v>
      </c>
      <c r="JL6">
        <v>0.3833445093381313</v>
      </c>
      <c r="JM6">
        <v>0.62765222122300268</v>
      </c>
      <c r="JN6">
        <v>4.2547552560836026E-2</v>
      </c>
      <c r="JO6">
        <v>0.65254482299444083</v>
      </c>
      <c r="JP6">
        <v>2.7077639392257043E-2</v>
      </c>
      <c r="JQ6">
        <v>0.69951304475806908</v>
      </c>
      <c r="JR6">
        <v>0.33412679418112673</v>
      </c>
      <c r="JS6">
        <v>0.63579653096231703</v>
      </c>
      <c r="JT6">
        <v>0.69450250677427694</v>
      </c>
      <c r="JU6">
        <v>0.88611953143188293</v>
      </c>
      <c r="JV6">
        <v>0.96506237168065523</v>
      </c>
      <c r="JW6">
        <v>0.33996053022700234</v>
      </c>
      <c r="JX6">
        <v>0.25123007695089056</v>
      </c>
      <c r="JY6">
        <v>0.46775553786417029</v>
      </c>
      <c r="JZ6">
        <v>0.6737937067193307</v>
      </c>
      <c r="KA6">
        <v>0.36122980631450802</v>
      </c>
      <c r="KB6">
        <v>9.2118548990647434E-2</v>
      </c>
      <c r="KC6">
        <v>0.69961886269736362</v>
      </c>
      <c r="KD6">
        <v>0.10099570922662922</v>
      </c>
      <c r="KE6">
        <v>0.64610572233906027</v>
      </c>
      <c r="KF6">
        <v>0.42536901985138809</v>
      </c>
      <c r="KG6">
        <v>0.72503891719440694</v>
      </c>
      <c r="KH6">
        <v>0.65047807161133808</v>
      </c>
      <c r="KI6">
        <v>0.92953009640087669</v>
      </c>
      <c r="KJ6">
        <v>0.94661832915679445</v>
      </c>
      <c r="KK6">
        <v>0.41239898005851661</v>
      </c>
      <c r="KL6">
        <v>0.56827339827336476</v>
      </c>
      <c r="KM6">
        <v>0.31832184743360481</v>
      </c>
      <c r="KN6">
        <v>0.70271001543934786</v>
      </c>
      <c r="KO6">
        <v>0.42764416881285489</v>
      </c>
      <c r="KP6">
        <v>0.66816348722517394</v>
      </c>
      <c r="KQ6">
        <v>5.3918659250278299E-2</v>
      </c>
      <c r="KR6">
        <v>0.69535630289398298</v>
      </c>
      <c r="KS6">
        <v>8.2854478101257872E-2</v>
      </c>
      <c r="KT6">
        <v>0.65166615708426523</v>
      </c>
      <c r="KU6">
        <v>0.65552904070767903</v>
      </c>
      <c r="KV6">
        <v>0.92563400833287879</v>
      </c>
      <c r="KW6">
        <v>0.96276852080983866</v>
      </c>
      <c r="KX6">
        <v>0.13067532956473848</v>
      </c>
      <c r="KY6">
        <v>0.26898965047233792</v>
      </c>
      <c r="KZ6">
        <v>0.26506154188218306</v>
      </c>
      <c r="LA6">
        <v>0.66040569259497117</v>
      </c>
      <c r="LB6">
        <v>0.20120913255194511</v>
      </c>
      <c r="LC6">
        <v>0.3500159699912927</v>
      </c>
      <c r="LD6">
        <v>0.44216143101253735</v>
      </c>
      <c r="LE6">
        <v>0.36634523976688188</v>
      </c>
      <c r="LF6">
        <v>0.39130045689870169</v>
      </c>
      <c r="LG6">
        <v>0.13068266807565918</v>
      </c>
      <c r="LH6">
        <v>0.28915069043068992</v>
      </c>
      <c r="LI6">
        <v>0.33056802767261906</v>
      </c>
      <c r="LJ6">
        <v>0.52302676263303338</v>
      </c>
      <c r="LK6">
        <v>0.43015433497368322</v>
      </c>
      <c r="LL6">
        <v>0.45613071283645978</v>
      </c>
      <c r="LM6">
        <v>6.2364942577807808E-2</v>
      </c>
      <c r="LN6">
        <v>0.45388671807892478</v>
      </c>
      <c r="LO6">
        <v>0.5834788413586659</v>
      </c>
      <c r="LP6">
        <v>0.68920174927012967</v>
      </c>
      <c r="LQ6">
        <v>0.54565317191054963</v>
      </c>
      <c r="LR6">
        <v>0.64384526730318059</v>
      </c>
      <c r="LS6">
        <v>0.29968784196197451</v>
      </c>
      <c r="LT6">
        <v>0.31648793240407319</v>
      </c>
      <c r="LU6">
        <v>0.5260743921137534</v>
      </c>
      <c r="LV6">
        <v>0.47550896531152947</v>
      </c>
      <c r="LW6">
        <v>0.4226941652437739</v>
      </c>
      <c r="LX6">
        <v>8.2038496704424049E-2</v>
      </c>
      <c r="LY6">
        <v>0.45768968612754607</v>
      </c>
      <c r="LZ6">
        <v>0.63787326237176145</v>
      </c>
      <c r="MA6">
        <v>0.61019130317786374</v>
      </c>
      <c r="MB6">
        <v>0.61061385983575922</v>
      </c>
      <c r="MC6">
        <v>0.57160759103473879</v>
      </c>
      <c r="MD6">
        <v>0.16660508637366409</v>
      </c>
      <c r="ME6">
        <v>0.79813684707581989</v>
      </c>
      <c r="MF6">
        <v>0.70737958048887373</v>
      </c>
      <c r="MG6">
        <v>0.71067158508549111</v>
      </c>
      <c r="MH6">
        <v>0.28809545476583431</v>
      </c>
      <c r="MI6">
        <v>0.73051466627517092</v>
      </c>
      <c r="MJ6">
        <v>0.8216505992549793</v>
      </c>
      <c r="MK6">
        <v>0.88458286502863859</v>
      </c>
      <c r="ML6">
        <v>0.7887809642968765</v>
      </c>
      <c r="MM6">
        <v>0.85060129163784448</v>
      </c>
      <c r="MN6">
        <v>0.83218692840919428</v>
      </c>
      <c r="MO6">
        <v>0.75809008557039603</v>
      </c>
      <c r="MP6">
        <v>0.73572351008167636</v>
      </c>
      <c r="MQ6">
        <v>0.30469227124698856</v>
      </c>
      <c r="MR6">
        <v>0.76202523729299587</v>
      </c>
      <c r="MS6">
        <v>0.90963717572117597</v>
      </c>
      <c r="MT6">
        <v>0.90364932686117372</v>
      </c>
      <c r="MU6">
        <v>0.87263527641871053</v>
      </c>
      <c r="MV6">
        <v>0.87180073011778048</v>
      </c>
      <c r="MW6">
        <v>0.17906439965235749</v>
      </c>
      <c r="MX6">
        <v>0.16019544069030595</v>
      </c>
      <c r="MY6">
        <v>0.5301024054506096</v>
      </c>
      <c r="MZ6">
        <v>7.0712484222327815E-2</v>
      </c>
      <c r="NA6">
        <v>0.33379371812035069</v>
      </c>
      <c r="NB6">
        <v>0.4148345550501768</v>
      </c>
      <c r="NC6">
        <v>0.33491306771733365</v>
      </c>
      <c r="ND6">
        <v>0.35727674055835662</v>
      </c>
      <c r="NE6">
        <v>0.27044465945042256</v>
      </c>
      <c r="NF6">
        <v>0.45622427258979753</v>
      </c>
      <c r="NG6">
        <v>0.1530168611300089</v>
      </c>
      <c r="NH6">
        <v>0.23746642216331743</v>
      </c>
      <c r="NI6">
        <v>0.56013652167302019</v>
      </c>
      <c r="NJ6">
        <v>0.20609755948983297</v>
      </c>
      <c r="NK6">
        <v>0.50156962956636675</v>
      </c>
      <c r="NL6">
        <v>0.4478387575052839</v>
      </c>
      <c r="NM6">
        <v>0.13091976497966815</v>
      </c>
      <c r="NN6">
        <v>0.4362643865441258</v>
      </c>
      <c r="NO6">
        <v>0.3046253436788055</v>
      </c>
      <c r="NP6">
        <v>0.43858543431827129</v>
      </c>
      <c r="NQ6">
        <v>0.24655116167254279</v>
      </c>
      <c r="NR6">
        <v>0.46000636615392376</v>
      </c>
      <c r="NS6">
        <v>0.62228050797132317</v>
      </c>
      <c r="NT6">
        <v>0.66575662321279672</v>
      </c>
      <c r="NU6">
        <v>0.58713964534070529</v>
      </c>
      <c r="NV6">
        <v>0.62298454930588076</v>
      </c>
      <c r="NW6">
        <v>0.34510259111318592</v>
      </c>
      <c r="NX6">
        <v>0.42225234046006149</v>
      </c>
      <c r="NY6">
        <v>0.33655676565753012</v>
      </c>
      <c r="NZ6">
        <v>0.36347084717157702</v>
      </c>
      <c r="OA6">
        <v>0.66210514605877135</v>
      </c>
      <c r="OB6">
        <v>6.9052948508045026E-2</v>
      </c>
      <c r="OC6">
        <v>0.60948698745066265</v>
      </c>
      <c r="OD6">
        <v>0.68798417253182798</v>
      </c>
      <c r="OE6">
        <v>5.8864156443820093E-2</v>
      </c>
      <c r="OF6">
        <v>0.63308612386911878</v>
      </c>
      <c r="OG6">
        <v>1.6807913261249285</v>
      </c>
      <c r="OH6">
        <v>1.0296009725861721</v>
      </c>
      <c r="OI6">
        <v>1.5974440860703065</v>
      </c>
      <c r="OJ6">
        <v>1.5595650125019174</v>
      </c>
      <c r="OK6">
        <v>0.46608358543272355</v>
      </c>
      <c r="OL6">
        <v>0.48517400309827241</v>
      </c>
    </row>
    <row r="7" spans="1:464" x14ac:dyDescent="0.3">
      <c r="A7" t="s">
        <v>51</v>
      </c>
      <c r="B7">
        <v>-0.14519560604135012</v>
      </c>
      <c r="C7">
        <v>-0.11999999731779099</v>
      </c>
      <c r="D7">
        <v>3.9900000095367432</v>
      </c>
      <c r="E7">
        <v>-0.17769308912894655</v>
      </c>
      <c r="F7">
        <v>-0.92000001668930054</v>
      </c>
      <c r="G7">
        <v>3.7899999618530273</v>
      </c>
      <c r="H7">
        <v>-8.4797270669891942E-2</v>
      </c>
      <c r="I7">
        <v>-0.95999997854232788</v>
      </c>
      <c r="J7">
        <v>4.0999999046325684</v>
      </c>
      <c r="K7">
        <v>-0.44883455944720962</v>
      </c>
      <c r="L7">
        <v>-0.10999999940395355</v>
      </c>
      <c r="M7">
        <v>3.9300000667572021</v>
      </c>
      <c r="N7">
        <v>0.14424301794271507</v>
      </c>
      <c r="O7">
        <v>-0.10999999940395355</v>
      </c>
      <c r="P7">
        <v>3.880000114440918</v>
      </c>
      <c r="Q7">
        <v>-0.19016081512646804</v>
      </c>
      <c r="R7">
        <v>-0.95999997854232788</v>
      </c>
      <c r="S7">
        <v>3.6600000858306885</v>
      </c>
      <c r="T7">
        <v>-8.1521592251052294E-2</v>
      </c>
      <c r="U7">
        <v>-1.0299999713897705</v>
      </c>
      <c r="V7">
        <v>4.0300002098083496</v>
      </c>
      <c r="W7">
        <v>-0.41683815016058778</v>
      </c>
      <c r="X7">
        <v>0.12999999523162842</v>
      </c>
      <c r="Y7">
        <v>3.8199999332427979</v>
      </c>
      <c r="Z7">
        <v>0.17406316182712203</v>
      </c>
      <c r="AA7">
        <v>0.14000000059604645</v>
      </c>
      <c r="AB7">
        <v>3.8499999046325684</v>
      </c>
      <c r="AC7">
        <v>-0.41400873577556097</v>
      </c>
      <c r="AD7">
        <v>0.18999999761581421</v>
      </c>
      <c r="AE7">
        <v>3.8199999332427979</v>
      </c>
      <c r="AF7">
        <v>0.2082485843890533</v>
      </c>
      <c r="AG7">
        <v>0.20000000298023224</v>
      </c>
      <c r="AH7">
        <v>3.8599998950958252</v>
      </c>
      <c r="AI7">
        <v>-0.15701287801676161</v>
      </c>
      <c r="AJ7">
        <v>0.27000001072883606</v>
      </c>
      <c r="AK7">
        <v>3.9700000286102295</v>
      </c>
      <c r="AL7">
        <v>-0.19967902293061854</v>
      </c>
      <c r="AM7">
        <v>-0.37999999523162842</v>
      </c>
      <c r="AN7">
        <v>3.9700000286102295</v>
      </c>
      <c r="AO7">
        <v>-7.0264250185899713E-2</v>
      </c>
      <c r="AP7">
        <v>-0.38999998569488525</v>
      </c>
      <c r="AQ7">
        <v>3.9500000476837158</v>
      </c>
      <c r="AR7">
        <v>-0.17290331477154278</v>
      </c>
      <c r="AS7">
        <v>-0.64999997615814209</v>
      </c>
      <c r="AT7">
        <v>3.8599998950958252</v>
      </c>
      <c r="AU7">
        <v>-8.6298615724000258E-2</v>
      </c>
      <c r="AV7">
        <v>-0.68999999761581421</v>
      </c>
      <c r="AW7">
        <v>4</v>
      </c>
      <c r="AX7">
        <v>-0.14355816299329036</v>
      </c>
      <c r="AY7">
        <v>0.14000000059604645</v>
      </c>
      <c r="AZ7">
        <v>3.9800000190734863</v>
      </c>
      <c r="BA7">
        <v>-0.2974765935503485</v>
      </c>
      <c r="BB7">
        <v>3.9999999105930328E-2</v>
      </c>
      <c r="BC7">
        <v>3.9700000286102295</v>
      </c>
      <c r="BD7" s="20">
        <v>-1.8010052368836914E-2</v>
      </c>
      <c r="BE7">
        <v>3.9999999105930328E-2</v>
      </c>
      <c r="BF7">
        <v>3.940000057220459</v>
      </c>
      <c r="BG7">
        <v>-0.14092421349053172</v>
      </c>
      <c r="BH7">
        <v>-0.38999998569488525</v>
      </c>
      <c r="BI7">
        <v>3.9900000095367432</v>
      </c>
      <c r="BJ7">
        <v>-0.14432628469459946</v>
      </c>
      <c r="BK7">
        <v>7.0000000298023224E-2</v>
      </c>
      <c r="BL7">
        <v>3.9800000190734863</v>
      </c>
      <c r="BM7">
        <v>-0.38589484977643923</v>
      </c>
      <c r="BN7">
        <v>0.12999999523162842</v>
      </c>
      <c r="BO7">
        <v>3.7999999523162842</v>
      </c>
      <c r="BP7">
        <v>0.2100942107971896</v>
      </c>
      <c r="BQ7">
        <v>0.15000000596046448</v>
      </c>
      <c r="BR7">
        <v>3.8399999141693115</v>
      </c>
      <c r="BS7">
        <v>-0.42211705459180138</v>
      </c>
      <c r="BT7">
        <v>9.0000003576278687E-2</v>
      </c>
      <c r="BU7">
        <v>3.8299999237060547</v>
      </c>
      <c r="BV7">
        <v>0.16829293281573882</v>
      </c>
      <c r="BW7">
        <v>0.12999999523162842</v>
      </c>
      <c r="BX7">
        <v>3.8499999046325684</v>
      </c>
      <c r="BY7">
        <v>97.352759774126355</v>
      </c>
      <c r="BZ7">
        <v>105.83690341585084</v>
      </c>
      <c r="CA7">
        <v>146.80671181286749</v>
      </c>
      <c r="CB7">
        <v>147.31134785299005</v>
      </c>
      <c r="CC7">
        <v>51.412789389057544</v>
      </c>
      <c r="CD7">
        <v>55.201717047101589</v>
      </c>
      <c r="CE7">
        <v>160.52342014229046</v>
      </c>
      <c r="CF7">
        <v>167.58281868338526</v>
      </c>
      <c r="CG7">
        <v>33.579592300290486</v>
      </c>
      <c r="CH7">
        <v>58.221931984490737</v>
      </c>
      <c r="CI7">
        <v>172.49344006316426</v>
      </c>
      <c r="CJ7">
        <v>150.5229859164246</v>
      </c>
      <c r="CK7">
        <v>88.1110252856774</v>
      </c>
      <c r="CL7">
        <v>81.868564653128857</v>
      </c>
      <c r="CM7">
        <v>170.39103820810078</v>
      </c>
      <c r="CN7">
        <v>169.73880355763455</v>
      </c>
      <c r="CO7">
        <v>120.6924517762708</v>
      </c>
      <c r="CP7">
        <v>117.02706523157285</v>
      </c>
      <c r="CQ7">
        <v>0.38961530969667219</v>
      </c>
      <c r="CR7">
        <v>3.7885750073313749</v>
      </c>
      <c r="CS7">
        <v>0.82526125346761114</v>
      </c>
      <c r="CT7">
        <v>0.84932202626209929</v>
      </c>
      <c r="CU7">
        <v>0.30967177320064332</v>
      </c>
      <c r="CV7">
        <v>0.30979782751523349</v>
      </c>
      <c r="CW7">
        <v>0.90361595168040976</v>
      </c>
      <c r="CX7">
        <v>0.91310149976053545</v>
      </c>
      <c r="CY7">
        <v>0.40643535032060019</v>
      </c>
      <c r="CZ7">
        <v>0.43488640947869411</v>
      </c>
      <c r="DA7">
        <v>0.44414020479605776</v>
      </c>
      <c r="DB7">
        <v>0.49418905865507579</v>
      </c>
      <c r="DC7">
        <v>0.39069125077274369</v>
      </c>
      <c r="DD7">
        <v>0.2663990256517208</v>
      </c>
      <c r="DE7">
        <v>0.2830454005318066</v>
      </c>
      <c r="DF7">
        <v>0.54641351049228426</v>
      </c>
      <c r="DG7">
        <v>0.573122025067484</v>
      </c>
      <c r="DH7">
        <v>0.2601973865053151</v>
      </c>
      <c r="DI7">
        <v>0.22178705383625857</v>
      </c>
      <c r="DJ7">
        <v>0.21041900852870982</v>
      </c>
      <c r="DK7">
        <v>0.2700337729210075</v>
      </c>
      <c r="DL7">
        <v>0.19026495899896689</v>
      </c>
      <c r="DM7">
        <v>0.39564648861468654</v>
      </c>
      <c r="DN7">
        <v>0.47077689443053561</v>
      </c>
      <c r="DO7">
        <v>0.38260360232049195</v>
      </c>
      <c r="DP7">
        <v>0.4247058860466173</v>
      </c>
      <c r="DQ7">
        <v>0.32608218988276555</v>
      </c>
      <c r="DR7">
        <v>0.86557365619673976</v>
      </c>
      <c r="DS7">
        <v>0.87626646204482939</v>
      </c>
      <c r="DT7">
        <v>0.13658480481230842</v>
      </c>
      <c r="DU7">
        <v>0.28097876408094691</v>
      </c>
      <c r="DV7">
        <v>1.0773070052372098</v>
      </c>
      <c r="DW7">
        <v>1.1184509331504682</v>
      </c>
      <c r="DX7">
        <v>1.1352731454988045</v>
      </c>
      <c r="DY7">
        <v>1.1866975225690937</v>
      </c>
      <c r="DZ7">
        <v>1.2037141522884109</v>
      </c>
      <c r="EA7">
        <v>0.56963446919231908</v>
      </c>
      <c r="EB7">
        <v>0.56395125299671067</v>
      </c>
      <c r="EC7">
        <v>0.27896765848251692</v>
      </c>
      <c r="ED7">
        <v>0.32458122953199481</v>
      </c>
      <c r="EE7">
        <v>1.0774345695080516</v>
      </c>
      <c r="EF7">
        <v>0.98404681915593462</v>
      </c>
      <c r="EG7">
        <v>0.98468204572136508</v>
      </c>
      <c r="EH7">
        <v>0.56767244264917682</v>
      </c>
      <c r="EI7">
        <v>1.0086195511771714</v>
      </c>
      <c r="EJ7">
        <v>1.0704896066660021</v>
      </c>
      <c r="EK7">
        <v>1.1392010505991168</v>
      </c>
      <c r="EL7">
        <v>1.039924570715252</v>
      </c>
      <c r="EM7">
        <v>1.1071613909221218</v>
      </c>
      <c r="EN7">
        <v>0.94017182314363568</v>
      </c>
      <c r="EO7">
        <v>0.90739149545681397</v>
      </c>
      <c r="EP7">
        <v>0.45243929653174469</v>
      </c>
      <c r="EQ7">
        <v>9.9048908844214065E-2</v>
      </c>
      <c r="ER7">
        <v>1.1733503621930035</v>
      </c>
      <c r="ES7">
        <v>1.157371451875743</v>
      </c>
      <c r="ET7">
        <v>1.2285276219519936</v>
      </c>
      <c r="EU7">
        <v>1.2202769500720749</v>
      </c>
      <c r="EV7">
        <v>1.2389572370817987</v>
      </c>
      <c r="EW7">
        <v>0.60539058913128974</v>
      </c>
      <c r="EX7">
        <v>0.58958558124766669</v>
      </c>
      <c r="EY7">
        <v>0.40182419173448736</v>
      </c>
      <c r="EZ7">
        <v>0.28792746424023535</v>
      </c>
      <c r="FA7">
        <v>1.108085181339981</v>
      </c>
      <c r="FB7">
        <v>1.0305980872499376</v>
      </c>
      <c r="FC7">
        <v>1.0149189322289776</v>
      </c>
      <c r="FD7">
        <v>0.58322397282482186</v>
      </c>
      <c r="FE7">
        <v>1.0386739779430647</v>
      </c>
      <c r="FF7">
        <v>1.1699400268222391</v>
      </c>
      <c r="FG7">
        <v>1.1775656866939284</v>
      </c>
      <c r="FH7">
        <v>1.1354226476403029</v>
      </c>
      <c r="FI7">
        <v>1.1465838800225754</v>
      </c>
      <c r="FJ7">
        <v>0.59518149167655809</v>
      </c>
      <c r="FK7">
        <v>0.92860759217037792</v>
      </c>
      <c r="FL7">
        <v>0.99564993493426157</v>
      </c>
      <c r="FM7">
        <v>0.26593946116645262</v>
      </c>
      <c r="FN7">
        <v>0.67594496603549215</v>
      </c>
      <c r="FO7">
        <v>0.32142318768168576</v>
      </c>
      <c r="FP7">
        <v>0.72990292739827023</v>
      </c>
      <c r="FQ7">
        <v>0.48079090923400136</v>
      </c>
      <c r="FR7">
        <v>0.36956525279314134</v>
      </c>
      <c r="FS7">
        <v>0.47129128001076648</v>
      </c>
      <c r="FT7">
        <v>0.61044086586286894</v>
      </c>
      <c r="FU7">
        <v>0.68755530619073291</v>
      </c>
      <c r="FV7">
        <v>0.39773568291457229</v>
      </c>
      <c r="FW7">
        <v>0.21681612103726094</v>
      </c>
      <c r="FX7">
        <v>0.4563000715116679</v>
      </c>
      <c r="FY7">
        <v>0.42048634532363977</v>
      </c>
      <c r="FZ7">
        <v>0.35724681176625417</v>
      </c>
      <c r="GA7">
        <v>0.2801096825052144</v>
      </c>
      <c r="GB7">
        <v>0.71406383083806813</v>
      </c>
      <c r="GC7">
        <v>0.22519736869697571</v>
      </c>
      <c r="GD7">
        <v>0.66696803901821444</v>
      </c>
      <c r="GE7">
        <v>0.93953493851750969</v>
      </c>
      <c r="GF7">
        <v>0.95909834546832906</v>
      </c>
      <c r="GG7">
        <v>0.61319825209230128</v>
      </c>
      <c r="GH7">
        <v>0.25355325588489636</v>
      </c>
      <c r="GI7">
        <v>0.63658859594340733</v>
      </c>
      <c r="GJ7">
        <v>0.31716986424968502</v>
      </c>
      <c r="GK7">
        <v>0.49320898927508477</v>
      </c>
      <c r="GL7">
        <v>0.44641052014475069</v>
      </c>
      <c r="GM7">
        <v>0.35960165608200351</v>
      </c>
      <c r="GN7">
        <v>0.62656346847105504</v>
      </c>
      <c r="GO7">
        <v>0.63557014979754134</v>
      </c>
      <c r="GP7">
        <v>0.39411863781694223</v>
      </c>
      <c r="GQ7">
        <v>0.47509598954425164</v>
      </c>
      <c r="GR7">
        <v>0.22896735905372798</v>
      </c>
      <c r="GS7">
        <v>0.41451214593461244</v>
      </c>
      <c r="GT7">
        <v>0.35450278312563421</v>
      </c>
      <c r="GU7">
        <v>0.58740631776893459</v>
      </c>
      <c r="GV7">
        <v>0.2711759547076828</v>
      </c>
      <c r="GW7">
        <v>0.60271365674499056</v>
      </c>
      <c r="GX7">
        <v>0.24306050361797588</v>
      </c>
      <c r="GY7">
        <v>0.39192163947541975</v>
      </c>
      <c r="GZ7">
        <v>1.1247588666986779</v>
      </c>
      <c r="HA7">
        <v>1.1742056849790248</v>
      </c>
      <c r="HB7">
        <v>1.1824583662499699</v>
      </c>
      <c r="HC7">
        <v>1.24271071873576</v>
      </c>
      <c r="HD7">
        <v>1.2688966561012804</v>
      </c>
      <c r="HE7">
        <v>0.65771615568080233</v>
      </c>
      <c r="HF7">
        <v>0.65067284867695985</v>
      </c>
      <c r="HG7">
        <v>0.36932065539688747</v>
      </c>
      <c r="HH7">
        <v>0.44641604787482153</v>
      </c>
      <c r="HI7">
        <v>1.1465477393312784</v>
      </c>
      <c r="HJ7">
        <v>1.0524336540222186</v>
      </c>
      <c r="HK7">
        <v>1.05263280605956</v>
      </c>
      <c r="HL7">
        <v>0.66047269771940043</v>
      </c>
      <c r="HM7">
        <v>1.0795372702535233</v>
      </c>
      <c r="HN7">
        <v>1.1162489497256274</v>
      </c>
      <c r="HO7">
        <v>1.1936096470686222</v>
      </c>
      <c r="HP7">
        <v>1.0886705674140476</v>
      </c>
      <c r="HQ7">
        <v>1.1630515738288598</v>
      </c>
      <c r="HR7">
        <v>1.2256170824231987</v>
      </c>
      <c r="HS7">
        <v>1.2110423654139386</v>
      </c>
      <c r="HT7">
        <v>1.2818142381563418</v>
      </c>
      <c r="HU7">
        <v>1.2750556063257017</v>
      </c>
      <c r="HV7">
        <v>1.303571597373441</v>
      </c>
      <c r="HW7">
        <v>0.66337106446858918</v>
      </c>
      <c r="HX7">
        <v>0.64507885981466861</v>
      </c>
      <c r="HY7">
        <v>0.42620502412478306</v>
      </c>
      <c r="HZ7">
        <v>0.34135438287518305</v>
      </c>
      <c r="IA7">
        <v>1.1727098915033469</v>
      </c>
      <c r="IB7">
        <v>1.0932229970096619</v>
      </c>
      <c r="IC7">
        <v>1.0756550004647654</v>
      </c>
      <c r="ID7">
        <v>0.64399430829887228</v>
      </c>
      <c r="IE7">
        <v>1.1029253765235425</v>
      </c>
      <c r="IF7">
        <v>1.2211237123668832</v>
      </c>
      <c r="IG7">
        <v>1.2302600682282376</v>
      </c>
      <c r="IH7">
        <v>1.1876048700355095</v>
      </c>
      <c r="II7">
        <v>1.2001697085659875</v>
      </c>
      <c r="IJ7">
        <v>0.59174687062921771</v>
      </c>
      <c r="IK7">
        <v>6.0066678548630417E-2</v>
      </c>
      <c r="IL7">
        <v>0.63026456646632278</v>
      </c>
      <c r="IM7">
        <v>0.33107280920376153</v>
      </c>
      <c r="IN7">
        <v>0.57424568385147023</v>
      </c>
      <c r="IO7">
        <v>0.63828949393037282</v>
      </c>
      <c r="IP7">
        <v>0.81823233634009296</v>
      </c>
      <c r="IQ7">
        <v>0.90225073905647712</v>
      </c>
      <c r="IR7">
        <v>0.31683115212881813</v>
      </c>
      <c r="IS7">
        <v>0.21177159655932051</v>
      </c>
      <c r="IT7">
        <v>0.42610313381324255</v>
      </c>
      <c r="IU7">
        <v>0.61272220993880211</v>
      </c>
      <c r="IV7">
        <v>0.32165625079829124</v>
      </c>
      <c r="IW7">
        <v>3.6844091462873103E-2</v>
      </c>
      <c r="IX7">
        <v>0.6275700637238103</v>
      </c>
      <c r="IY7">
        <v>4.1567607264397143E-2</v>
      </c>
      <c r="IZ7">
        <v>0.58589963521787225</v>
      </c>
      <c r="JA7">
        <v>0.59095562839809246</v>
      </c>
      <c r="JB7">
        <v>6.9775663458725545E-2</v>
      </c>
      <c r="JC7">
        <v>0.37538164119717987</v>
      </c>
      <c r="JD7">
        <v>0.65152378781048736</v>
      </c>
      <c r="JE7">
        <v>0.59211139014514713</v>
      </c>
      <c r="JF7">
        <v>0.86289379355988849</v>
      </c>
      <c r="JG7">
        <v>0.88271642153723828</v>
      </c>
      <c r="JH7">
        <v>0.34319576881908914</v>
      </c>
      <c r="JI7">
        <v>0.49673913773138711</v>
      </c>
      <c r="JJ7">
        <v>0.23450404554172097</v>
      </c>
      <c r="JK7">
        <v>0.6322318099012989</v>
      </c>
      <c r="JL7">
        <v>0.35095850104076864</v>
      </c>
      <c r="JM7">
        <v>0.5622748172361387</v>
      </c>
      <c r="JN7">
        <v>3.8707058870922031E-2</v>
      </c>
      <c r="JO7">
        <v>0.59860742510292342</v>
      </c>
      <c r="JP7">
        <v>1.1545373538010707E-2</v>
      </c>
      <c r="JQ7">
        <v>0.623621816130561</v>
      </c>
      <c r="JR7">
        <v>0.30813455115177085</v>
      </c>
      <c r="JS7">
        <v>0.62716604361565897</v>
      </c>
      <c r="JT7">
        <v>0.68662965401180009</v>
      </c>
      <c r="JU7">
        <v>0.87483242791177773</v>
      </c>
      <c r="JV7">
        <v>0.9561348955165645</v>
      </c>
      <c r="JW7">
        <v>0.31818789965374655</v>
      </c>
      <c r="JX7">
        <v>0.24203257701144468</v>
      </c>
      <c r="JY7">
        <v>0.44013064715772526</v>
      </c>
      <c r="JZ7">
        <v>0.66323085188492359</v>
      </c>
      <c r="KA7">
        <v>0.33575087675705734</v>
      </c>
      <c r="KB7">
        <v>6.9212644142055607E-2</v>
      </c>
      <c r="KC7">
        <v>0.62570319360722337</v>
      </c>
      <c r="KD7">
        <v>0.10082531156013437</v>
      </c>
      <c r="KE7">
        <v>0.58615290821909372</v>
      </c>
      <c r="KF7">
        <v>0.38783497312236542</v>
      </c>
      <c r="KG7">
        <v>0.71756878423778825</v>
      </c>
      <c r="KH7">
        <v>0.65861173169437048</v>
      </c>
      <c r="KI7">
        <v>0.93154534767179531</v>
      </c>
      <c r="KJ7">
        <v>0.9478702883457113</v>
      </c>
      <c r="KK7">
        <v>0.37652093905186801</v>
      </c>
      <c r="KL7">
        <v>0.54171762590375727</v>
      </c>
      <c r="KM7">
        <v>0.28843196405267435</v>
      </c>
      <c r="KN7">
        <v>0.69779772081194702</v>
      </c>
      <c r="KO7">
        <v>0.39447315341019507</v>
      </c>
      <c r="KP7">
        <v>0.60125403498048791</v>
      </c>
      <c r="KQ7">
        <v>5.388325598807208E-2</v>
      </c>
      <c r="KR7">
        <v>0.64059412810296512</v>
      </c>
      <c r="KS7">
        <v>8.1218563067305807E-2</v>
      </c>
      <c r="KT7">
        <v>0.65139880846560816</v>
      </c>
      <c r="KU7">
        <v>0.66597696577802934</v>
      </c>
      <c r="KV7">
        <v>0.92668900458864001</v>
      </c>
      <c r="KW7">
        <v>0.96306828480473028</v>
      </c>
      <c r="KX7">
        <v>0.13107643495363097</v>
      </c>
      <c r="KY7">
        <v>0.26949964884585131</v>
      </c>
      <c r="KZ7">
        <v>0.27041040876421746</v>
      </c>
      <c r="LA7">
        <v>0.66049893235539048</v>
      </c>
      <c r="LB7">
        <v>0.2006513235234505</v>
      </c>
      <c r="LC7">
        <v>0.31762711986819303</v>
      </c>
      <c r="LD7">
        <v>0.40751398203805872</v>
      </c>
      <c r="LE7">
        <v>0.34968593964532019</v>
      </c>
      <c r="LF7">
        <v>0.37393034733124159</v>
      </c>
      <c r="LG7">
        <v>0.13133233589216844</v>
      </c>
      <c r="LH7">
        <v>0.29277458499829612</v>
      </c>
      <c r="LI7">
        <v>0.33144398697203853</v>
      </c>
      <c r="LJ7">
        <v>0.52311523242030744</v>
      </c>
      <c r="LK7">
        <v>0.43123585201449849</v>
      </c>
      <c r="LL7">
        <v>0.45858871376421151</v>
      </c>
      <c r="LM7">
        <v>6.2865942120253426E-2</v>
      </c>
      <c r="LN7">
        <v>0.4535018427924819</v>
      </c>
      <c r="LO7">
        <v>0.56892561058572677</v>
      </c>
      <c r="LP7">
        <v>0.68243251248604442</v>
      </c>
      <c r="LQ7">
        <v>0.53849670953675666</v>
      </c>
      <c r="LR7">
        <v>0.6402369719431823</v>
      </c>
      <c r="LS7">
        <v>0.29365762391900035</v>
      </c>
      <c r="LT7">
        <v>0.30456050837624637</v>
      </c>
      <c r="LU7">
        <v>0.53588429852570996</v>
      </c>
      <c r="LV7">
        <v>0.4867498691760756</v>
      </c>
      <c r="LW7">
        <v>0.43327876468559084</v>
      </c>
      <c r="LX7">
        <v>8.1196227513694166E-2</v>
      </c>
      <c r="LY7">
        <v>0.46688882011934157</v>
      </c>
      <c r="LZ7">
        <v>0.62651630798543201</v>
      </c>
      <c r="MA7">
        <v>0.61830484957322707</v>
      </c>
      <c r="MB7">
        <v>0.60712471159002357</v>
      </c>
      <c r="MC7">
        <v>0.58078355549679761</v>
      </c>
      <c r="MD7">
        <v>0.16941193873782801</v>
      </c>
      <c r="ME7">
        <v>0.79960060715282177</v>
      </c>
      <c r="MF7">
        <v>0.70973128508140981</v>
      </c>
      <c r="MG7">
        <v>0.71168245344545467</v>
      </c>
      <c r="MH7">
        <v>0.29244262294386325</v>
      </c>
      <c r="MI7">
        <v>0.73049068611417023</v>
      </c>
      <c r="MJ7">
        <v>0.81078069937889685</v>
      </c>
      <c r="MK7">
        <v>0.88717928020136017</v>
      </c>
      <c r="ML7">
        <v>0.78141375493750409</v>
      </c>
      <c r="MM7">
        <v>0.85141930595033466</v>
      </c>
      <c r="MN7">
        <v>0.83221310493300549</v>
      </c>
      <c r="MO7">
        <v>0.76052359057162688</v>
      </c>
      <c r="MP7">
        <v>0.73563803343248046</v>
      </c>
      <c r="MQ7">
        <v>0.30509664516866392</v>
      </c>
      <c r="MR7">
        <v>0.76247439723065791</v>
      </c>
      <c r="MS7">
        <v>0.89563268743480906</v>
      </c>
      <c r="MT7">
        <v>0.90501311652770866</v>
      </c>
      <c r="MU7">
        <v>0.86606815648840196</v>
      </c>
      <c r="MV7">
        <v>0.871617389379025</v>
      </c>
      <c r="MW7">
        <v>0.18382296747805041</v>
      </c>
      <c r="MX7">
        <v>0.16541561391729884</v>
      </c>
      <c r="MY7">
        <v>0.53010086112704635</v>
      </c>
      <c r="MZ7">
        <v>7.0004214535064058E-2</v>
      </c>
      <c r="NA7">
        <v>0.30203823251522255</v>
      </c>
      <c r="NB7">
        <v>0.38048657133742536</v>
      </c>
      <c r="NC7">
        <v>0.32030467433493126</v>
      </c>
      <c r="ND7">
        <v>0.33801055578078099</v>
      </c>
      <c r="NE7">
        <v>0.28107213651186513</v>
      </c>
      <c r="NF7">
        <v>0.45804872433853133</v>
      </c>
      <c r="NG7">
        <v>0.15638099943216288</v>
      </c>
      <c r="NH7">
        <v>0.21170218061379417</v>
      </c>
      <c r="NI7">
        <v>0.53537664563245202</v>
      </c>
      <c r="NJ7">
        <v>0.19399812975603847</v>
      </c>
      <c r="NK7">
        <v>0.48932737584215441</v>
      </c>
      <c r="NL7">
        <v>0.45000874787561884</v>
      </c>
      <c r="NM7">
        <v>0.13585207973654742</v>
      </c>
      <c r="NN7">
        <v>0.40378119426174153</v>
      </c>
      <c r="NO7">
        <v>0.27227116078050462</v>
      </c>
      <c r="NP7">
        <v>0.42178489667821517</v>
      </c>
      <c r="NQ7">
        <v>0.22562984965902341</v>
      </c>
      <c r="NR7">
        <v>0.46012124598981385</v>
      </c>
      <c r="NS7">
        <v>0.60540120131172082</v>
      </c>
      <c r="NT7">
        <v>0.6612971750941109</v>
      </c>
      <c r="NU7">
        <v>0.57885182132627777</v>
      </c>
      <c r="NV7">
        <v>0.62097926946601689</v>
      </c>
      <c r="NW7">
        <v>0.30717323298153593</v>
      </c>
      <c r="NX7">
        <v>0.38937631913589177</v>
      </c>
      <c r="NY7">
        <v>0.31633485514790971</v>
      </c>
      <c r="NZ7">
        <v>0.34384706528260583</v>
      </c>
      <c r="OA7">
        <v>0.59766458628635</v>
      </c>
      <c r="OB7">
        <v>6.1741766556368809E-2</v>
      </c>
      <c r="OC7">
        <v>0.55643875997819015</v>
      </c>
      <c r="OD7">
        <v>0.63513076148153669</v>
      </c>
      <c r="OE7">
        <v>4.7406192415140318E-2</v>
      </c>
      <c r="OF7">
        <v>0.5921013019746374</v>
      </c>
      <c r="OG7">
        <v>1.6795935155424404</v>
      </c>
      <c r="OH7">
        <v>1.0282255431700122</v>
      </c>
      <c r="OI7">
        <v>1.5904199799260095</v>
      </c>
      <c r="OJ7">
        <v>1.5808293276241525</v>
      </c>
      <c r="OK7">
        <v>0.47797562631498508</v>
      </c>
      <c r="OL7">
        <v>0.4765097686466705</v>
      </c>
    </row>
    <row r="8" spans="1:464" x14ac:dyDescent="0.3">
      <c r="A8" t="s">
        <v>52</v>
      </c>
      <c r="B8">
        <v>-0.14474328355694885</v>
      </c>
      <c r="C8">
        <v>-0.11999999731779099</v>
      </c>
      <c r="D8">
        <v>3.9700000286102295</v>
      </c>
      <c r="E8">
        <v>-0.18473625644670505</v>
      </c>
      <c r="F8">
        <v>-0.92000001668930054</v>
      </c>
      <c r="G8">
        <v>3.7400000095367432</v>
      </c>
      <c r="H8">
        <v>-8.3352052367323751E-2</v>
      </c>
      <c r="I8">
        <v>-0.97000002861022949</v>
      </c>
      <c r="J8">
        <v>4.0999999046325684</v>
      </c>
      <c r="K8">
        <v>-0.45334719653584987</v>
      </c>
      <c r="L8">
        <v>-0.10000000149011612</v>
      </c>
      <c r="M8">
        <v>3.9000000953674316</v>
      </c>
      <c r="N8">
        <v>0.14887930675439812</v>
      </c>
      <c r="O8">
        <v>-0.10999999940395355</v>
      </c>
      <c r="P8">
        <v>3.869999885559082</v>
      </c>
      <c r="Q8">
        <v>-0.19365011970385493</v>
      </c>
      <c r="R8">
        <v>-0.94999998807907104</v>
      </c>
      <c r="S8">
        <v>3.619999885559082</v>
      </c>
      <c r="T8">
        <v>-8.1555455507967375E-2</v>
      </c>
      <c r="U8">
        <v>-1.0399999618530273</v>
      </c>
      <c r="V8">
        <v>4.0300002098083496</v>
      </c>
      <c r="W8">
        <v>-0.39024918891972349</v>
      </c>
      <c r="X8">
        <v>0.12999999523162842</v>
      </c>
      <c r="Y8">
        <v>3.809999942779541</v>
      </c>
      <c r="Z8">
        <v>0.14161831956481524</v>
      </c>
      <c r="AA8">
        <v>0.15999999642372131</v>
      </c>
      <c r="AB8">
        <v>3.8299999237060547</v>
      </c>
      <c r="AC8">
        <v>-0.37684212216502966</v>
      </c>
      <c r="AD8">
        <v>0.18999999761581421</v>
      </c>
      <c r="AE8">
        <v>3.809999942779541</v>
      </c>
      <c r="AF8">
        <v>0.16357447322577789</v>
      </c>
      <c r="AG8">
        <v>0.20999999344348907</v>
      </c>
      <c r="AH8">
        <v>3.8599998950958252</v>
      </c>
      <c r="AI8">
        <v>-0.16224565683695746</v>
      </c>
      <c r="AJ8">
        <v>0.27000001072883606</v>
      </c>
      <c r="AK8">
        <v>3.940000057220459</v>
      </c>
      <c r="AL8">
        <v>-0.20596377203160066</v>
      </c>
      <c r="AM8">
        <v>-0.37999999523162842</v>
      </c>
      <c r="AN8">
        <v>3.9600000381469727</v>
      </c>
      <c r="AO8">
        <v>-7.4808315483638171E-2</v>
      </c>
      <c r="AP8">
        <v>-0.38999998569488525</v>
      </c>
      <c r="AQ8">
        <v>3.940000057220459</v>
      </c>
      <c r="AR8">
        <v>-0.1798872193245854</v>
      </c>
      <c r="AS8">
        <v>-0.64999997615814209</v>
      </c>
      <c r="AT8">
        <v>3.8499999046325684</v>
      </c>
      <c r="AU8">
        <v>-8.5635547798632014E-2</v>
      </c>
      <c r="AV8">
        <v>-0.69999998807907104</v>
      </c>
      <c r="AW8">
        <v>4.0100002288818359</v>
      </c>
      <c r="AX8">
        <v>-0.14457188756838768</v>
      </c>
      <c r="AY8">
        <v>0.14000000059604645</v>
      </c>
      <c r="AZ8">
        <v>3.9500000476837158</v>
      </c>
      <c r="BA8">
        <v>-0.30298689633493914</v>
      </c>
      <c r="BB8">
        <v>3.9999999105930328E-2</v>
      </c>
      <c r="BC8">
        <v>3.9500000476837158</v>
      </c>
      <c r="BD8" s="20">
        <v>-1.4467563268910005E-2</v>
      </c>
      <c r="BE8">
        <v>3.9999999105930328E-2</v>
      </c>
      <c r="BF8">
        <v>3.9200000762939453</v>
      </c>
      <c r="BG8">
        <v>-0.14420269221704432</v>
      </c>
      <c r="BH8">
        <v>-0.38999998569488525</v>
      </c>
      <c r="BI8">
        <v>3.9800000190734863</v>
      </c>
      <c r="BJ8">
        <v>-0.14516028592897343</v>
      </c>
      <c r="BK8">
        <v>7.0000000298023224E-2</v>
      </c>
      <c r="BL8">
        <v>3.9600000381469727</v>
      </c>
      <c r="BM8">
        <v>-0.35781190302566312</v>
      </c>
      <c r="BN8">
        <v>0.10999999940395355</v>
      </c>
      <c r="BO8">
        <v>3.7899999618530273</v>
      </c>
      <c r="BP8">
        <v>0.17547853748490164</v>
      </c>
      <c r="BQ8">
        <v>0.15999999642372131</v>
      </c>
      <c r="BR8">
        <v>3.8199999332427979</v>
      </c>
      <c r="BS8">
        <v>-0.40153001057383181</v>
      </c>
      <c r="BT8">
        <v>9.0000003576278687E-2</v>
      </c>
      <c r="BU8">
        <v>3.8199999332427979</v>
      </c>
      <c r="BV8">
        <v>0.16236462381385608</v>
      </c>
      <c r="BW8">
        <v>0.12999999523162842</v>
      </c>
      <c r="BX8">
        <v>3.8299999237060547</v>
      </c>
      <c r="BY8">
        <v>95.447046836058703</v>
      </c>
      <c r="BZ8">
        <v>105.23894288361049</v>
      </c>
      <c r="CA8">
        <v>146.43014390831479</v>
      </c>
      <c r="CB8">
        <v>147.71896231124165</v>
      </c>
      <c r="CC8">
        <v>46.479341846403415</v>
      </c>
      <c r="CD8">
        <v>51.5432378642343</v>
      </c>
      <c r="CE8">
        <v>166.81724804463607</v>
      </c>
      <c r="CF8">
        <v>142.36073860795176</v>
      </c>
      <c r="CG8">
        <v>45.716258230463289</v>
      </c>
      <c r="CH8">
        <v>71.393827426574774</v>
      </c>
      <c r="CI8">
        <v>165.17288976760858</v>
      </c>
      <c r="CJ8">
        <v>119.23672327701102</v>
      </c>
      <c r="CK8">
        <v>86.806639509798572</v>
      </c>
      <c r="CL8">
        <v>81.560727643545789</v>
      </c>
      <c r="CM8">
        <v>169.94723378717703</v>
      </c>
      <c r="CN8">
        <v>173.73505028537969</v>
      </c>
      <c r="CO8">
        <v>128.07281092196814</v>
      </c>
      <c r="CP8">
        <v>118.79474570974449</v>
      </c>
      <c r="CQ8">
        <v>0.43393577984845538</v>
      </c>
      <c r="CR8">
        <v>3.7479193094289123</v>
      </c>
      <c r="CS8">
        <v>0.83336635260177172</v>
      </c>
      <c r="CT8">
        <v>0.86207244720495957</v>
      </c>
      <c r="CU8">
        <v>0.31707470033572888</v>
      </c>
      <c r="CV8">
        <v>0.31034537874708529</v>
      </c>
      <c r="CW8">
        <v>0.90210418656685598</v>
      </c>
      <c r="CX8">
        <v>0.92411723179594008</v>
      </c>
      <c r="CY8">
        <v>0.38519238480080714</v>
      </c>
      <c r="CZ8">
        <v>0.42426759670153175</v>
      </c>
      <c r="DA8">
        <v>0.41901061467209022</v>
      </c>
      <c r="DB8">
        <v>0.46482239879674941</v>
      </c>
      <c r="DC8">
        <v>0.39154353222877908</v>
      </c>
      <c r="DD8">
        <v>0.26729748770524514</v>
      </c>
      <c r="DE8">
        <v>0.28051896863925813</v>
      </c>
      <c r="DF8">
        <v>0.54455036823664571</v>
      </c>
      <c r="DG8">
        <v>0.58437464843311659</v>
      </c>
      <c r="DH8">
        <v>0.26076814899224421</v>
      </c>
      <c r="DI8">
        <v>0.22592263958639089</v>
      </c>
      <c r="DJ8">
        <v>0.2123011007597202</v>
      </c>
      <c r="DK8">
        <v>0.27018565056622279</v>
      </c>
      <c r="DL8">
        <v>0.19026342999707777</v>
      </c>
      <c r="DM8">
        <v>0.36152214195938748</v>
      </c>
      <c r="DN8">
        <v>0.45104549634914265</v>
      </c>
      <c r="DO8">
        <v>0.36405968213713397</v>
      </c>
      <c r="DP8">
        <v>0.42001820486446134</v>
      </c>
      <c r="DQ8">
        <v>0.3773309985913002</v>
      </c>
      <c r="DR8">
        <v>0.87758298156246428</v>
      </c>
      <c r="DS8">
        <v>0.8856067636248468</v>
      </c>
      <c r="DT8">
        <v>0.12401405160790553</v>
      </c>
      <c r="DU8">
        <v>0.33037309315261842</v>
      </c>
      <c r="DV8">
        <v>1.0722106048261257</v>
      </c>
      <c r="DW8">
        <v>1.1318159400530945</v>
      </c>
      <c r="DX8">
        <v>1.1286738616866867</v>
      </c>
      <c r="DY8">
        <v>1.1885370670867925</v>
      </c>
      <c r="DZ8">
        <v>1.2068992962958676</v>
      </c>
      <c r="EA8">
        <v>0.58348148486536844</v>
      </c>
      <c r="EB8">
        <v>0.57704783521987957</v>
      </c>
      <c r="EC8">
        <v>0.29158791464827799</v>
      </c>
      <c r="ED8">
        <v>0.36210645049411955</v>
      </c>
      <c r="EE8">
        <v>1.0813478761222308</v>
      </c>
      <c r="EF8">
        <v>0.98978950296643897</v>
      </c>
      <c r="EG8">
        <v>0.99145926907559589</v>
      </c>
      <c r="EH8">
        <v>0.58321780430717129</v>
      </c>
      <c r="EI8">
        <v>1.0149218214551421</v>
      </c>
      <c r="EJ8">
        <v>1.0456362693702141</v>
      </c>
      <c r="EK8">
        <v>1.1412951913875271</v>
      </c>
      <c r="EL8">
        <v>1.0360982388547806</v>
      </c>
      <c r="EM8">
        <v>1.1095400085900873</v>
      </c>
      <c r="EN8">
        <v>0.96633140154057784</v>
      </c>
      <c r="EO8">
        <v>0.92001709938898513</v>
      </c>
      <c r="EP8">
        <v>0.49291549335557427</v>
      </c>
      <c r="EQ8">
        <v>9.9010987722348079E-2</v>
      </c>
      <c r="ER8">
        <v>1.1782554403655039</v>
      </c>
      <c r="ES8">
        <v>1.1833899249716182</v>
      </c>
      <c r="ET8">
        <v>1.2311931041835158</v>
      </c>
      <c r="EU8">
        <v>1.2292163217537806</v>
      </c>
      <c r="EV8">
        <v>1.2527666381090268</v>
      </c>
      <c r="EW8">
        <v>0.6186546983590816</v>
      </c>
      <c r="EX8">
        <v>0.60172501725758176</v>
      </c>
      <c r="EY8">
        <v>0.41739558218649736</v>
      </c>
      <c r="EZ8">
        <v>0.28461408586619352</v>
      </c>
      <c r="FA8">
        <v>1.1217610664239757</v>
      </c>
      <c r="FB8">
        <v>1.044432610442626</v>
      </c>
      <c r="FC8">
        <v>1.0282242299357309</v>
      </c>
      <c r="FD8">
        <v>0.59540139627491162</v>
      </c>
      <c r="FE8">
        <v>1.0511994484783382</v>
      </c>
      <c r="FF8">
        <v>1.1566452501339177</v>
      </c>
      <c r="FG8">
        <v>1.1925993940960447</v>
      </c>
      <c r="FH8">
        <v>1.1415941771497142</v>
      </c>
      <c r="FI8">
        <v>1.1589981566447518</v>
      </c>
      <c r="FJ8">
        <v>0.60305619457229753</v>
      </c>
      <c r="FK8">
        <v>0.93184905773898075</v>
      </c>
      <c r="FL8">
        <v>1.0191805796489013</v>
      </c>
      <c r="FM8">
        <v>0.25491446511128169</v>
      </c>
      <c r="FN8">
        <v>0.65305741577348964</v>
      </c>
      <c r="FO8">
        <v>0.31313424174268761</v>
      </c>
      <c r="FP8">
        <v>0.69158684162010975</v>
      </c>
      <c r="FQ8">
        <v>0.4724829228716465</v>
      </c>
      <c r="FR8">
        <v>0.37841584050914767</v>
      </c>
      <c r="FS8">
        <v>0.47853074327076461</v>
      </c>
      <c r="FT8">
        <v>0.61626321514815174</v>
      </c>
      <c r="FU8">
        <v>0.71225828875273611</v>
      </c>
      <c r="FV8">
        <v>0.3942615726404749</v>
      </c>
      <c r="FW8">
        <v>0.21144317268484147</v>
      </c>
      <c r="FX8">
        <v>0.46110230090564236</v>
      </c>
      <c r="FY8">
        <v>0.43135867115691662</v>
      </c>
      <c r="FZ8">
        <v>0.35704224625515457</v>
      </c>
      <c r="GA8">
        <v>0.25559151405078684</v>
      </c>
      <c r="GB8">
        <v>0.68514365546350942</v>
      </c>
      <c r="GC8">
        <v>0.21256775067309741</v>
      </c>
      <c r="GD8">
        <v>0.66098492285601596</v>
      </c>
      <c r="GE8">
        <v>0.94097098199892293</v>
      </c>
      <c r="GF8">
        <v>0.97139086549857068</v>
      </c>
      <c r="GG8">
        <v>0.59317748221461419</v>
      </c>
      <c r="GH8">
        <v>0.27304343359647998</v>
      </c>
      <c r="GI8">
        <v>0.60826228895970014</v>
      </c>
      <c r="GJ8">
        <v>0.32049328097364244</v>
      </c>
      <c r="GK8">
        <v>0.49608343522361714</v>
      </c>
      <c r="GL8">
        <v>0.45487760526883991</v>
      </c>
      <c r="GM8">
        <v>0.36515225413250646</v>
      </c>
      <c r="GN8">
        <v>0.63252462624124606</v>
      </c>
      <c r="GO8">
        <v>0.65015175134206682</v>
      </c>
      <c r="GP8">
        <v>0.39371770266199241</v>
      </c>
      <c r="GQ8">
        <v>0.4827867966165883</v>
      </c>
      <c r="GR8">
        <v>0.22733723534190212</v>
      </c>
      <c r="GS8">
        <v>0.41999652357752359</v>
      </c>
      <c r="GT8">
        <v>0.35631349879559471</v>
      </c>
      <c r="GU8">
        <v>0.55815407311676557</v>
      </c>
      <c r="GV8">
        <v>0.27587589973397403</v>
      </c>
      <c r="GW8">
        <v>0.58775029819256719</v>
      </c>
      <c r="GX8">
        <v>0.24368391032137743</v>
      </c>
      <c r="GY8">
        <v>0.43447148917392286</v>
      </c>
      <c r="GZ8">
        <v>1.1140696476035217</v>
      </c>
      <c r="HA8">
        <v>1.1783908129256522</v>
      </c>
      <c r="HB8">
        <v>1.1701535364617119</v>
      </c>
      <c r="HC8">
        <v>1.237258813467788</v>
      </c>
      <c r="HD8">
        <v>1.2616601552092237</v>
      </c>
      <c r="HE8">
        <v>0.6638160299657746</v>
      </c>
      <c r="HF8">
        <v>0.65583800359838484</v>
      </c>
      <c r="HG8">
        <v>0.37827163963640109</v>
      </c>
      <c r="HH8">
        <v>0.47567574621346259</v>
      </c>
      <c r="HI8">
        <v>1.1399161176084771</v>
      </c>
      <c r="HJ8">
        <v>1.0492638430598202</v>
      </c>
      <c r="HK8">
        <v>1.0498602181232601</v>
      </c>
      <c r="HL8">
        <v>0.66756658610639019</v>
      </c>
      <c r="HM8">
        <v>1.0762673199668273</v>
      </c>
      <c r="HN8">
        <v>1.086024442868279</v>
      </c>
      <c r="HO8">
        <v>1.1867417369536062</v>
      </c>
      <c r="HP8">
        <v>1.0792655144795138</v>
      </c>
      <c r="HQ8">
        <v>1.1563937381250482</v>
      </c>
      <c r="HR8">
        <v>1.2298747245628441</v>
      </c>
      <c r="HS8">
        <v>1.236853486952046</v>
      </c>
      <c r="HT8">
        <v>1.2839370051881587</v>
      </c>
      <c r="HU8">
        <v>1.2851025940385699</v>
      </c>
      <c r="HV8">
        <v>1.3155648460721499</v>
      </c>
      <c r="HW8">
        <v>0.67526099338930756</v>
      </c>
      <c r="HX8">
        <v>0.65623587251074356</v>
      </c>
      <c r="HY8">
        <v>0.44064638257980998</v>
      </c>
      <c r="HZ8">
        <v>0.34061213800516893</v>
      </c>
      <c r="IA8">
        <v>1.1843863423855447</v>
      </c>
      <c r="IB8">
        <v>1.1053650187146444</v>
      </c>
      <c r="IC8">
        <v>1.0876583702291893</v>
      </c>
      <c r="ID8">
        <v>0.65492340341935495</v>
      </c>
      <c r="IE8">
        <v>1.11402222350402</v>
      </c>
      <c r="IF8">
        <v>1.2068213018938516</v>
      </c>
      <c r="IG8">
        <v>1.2450568218260825</v>
      </c>
      <c r="IH8">
        <v>1.1930564755775139</v>
      </c>
      <c r="II8">
        <v>1.2117743268098482</v>
      </c>
      <c r="IJ8">
        <v>0.53308821586125632</v>
      </c>
      <c r="IK8">
        <v>6.14796692010222E-2</v>
      </c>
      <c r="IL8">
        <v>0.56180124928464059</v>
      </c>
      <c r="IM8">
        <v>0.29746536728850814</v>
      </c>
      <c r="IN8">
        <v>0.5626376576095754</v>
      </c>
      <c r="IO8">
        <v>0.6219348475140678</v>
      </c>
      <c r="IP8">
        <v>0.80885852320923979</v>
      </c>
      <c r="IQ8">
        <v>0.90647093560345904</v>
      </c>
      <c r="IR8">
        <v>0.28294410380805501</v>
      </c>
      <c r="IS8">
        <v>0.18792215511471266</v>
      </c>
      <c r="IT8">
        <v>0.40176094739606105</v>
      </c>
      <c r="IU8">
        <v>0.59986572217720802</v>
      </c>
      <c r="IV8">
        <v>0.29354488306131404</v>
      </c>
      <c r="IW8">
        <v>4.3036921199604068E-2</v>
      </c>
      <c r="IX8">
        <v>0.56661085438220926</v>
      </c>
      <c r="IY8">
        <v>4.274641597707432E-2</v>
      </c>
      <c r="IZ8">
        <v>0.55297561000554507</v>
      </c>
      <c r="JA8">
        <v>0.51971264074225898</v>
      </c>
      <c r="JB8">
        <v>6.23062650858454E-2</v>
      </c>
      <c r="JC8">
        <v>0.34136981219054696</v>
      </c>
      <c r="JD8">
        <v>0.65522006313983461</v>
      </c>
      <c r="JE8">
        <v>0.60119921661796161</v>
      </c>
      <c r="JF8">
        <v>0.87170279703362441</v>
      </c>
      <c r="JG8">
        <v>0.907548568088684</v>
      </c>
      <c r="JH8">
        <v>0.31097405719240734</v>
      </c>
      <c r="JI8">
        <v>0.47589266344018283</v>
      </c>
      <c r="JJ8">
        <v>0.21647824288389086</v>
      </c>
      <c r="JK8">
        <v>0.63772537954570385</v>
      </c>
      <c r="JL8">
        <v>0.32747823992784542</v>
      </c>
      <c r="JM8">
        <v>0.50351816639223179</v>
      </c>
      <c r="JN8">
        <v>3.5306007517998513E-2</v>
      </c>
      <c r="JO8">
        <v>0.54773178412459134</v>
      </c>
      <c r="JP8">
        <v>3.6474775002998235E-2</v>
      </c>
      <c r="JQ8">
        <v>0.54309307824582842</v>
      </c>
      <c r="JR8">
        <v>0.26334706146839371</v>
      </c>
      <c r="JS8">
        <v>0.61367697610440464</v>
      </c>
      <c r="JT8">
        <v>0.66672665371463558</v>
      </c>
      <c r="JU8">
        <v>0.86370781323395462</v>
      </c>
      <c r="JV8">
        <v>0.95754966342853887</v>
      </c>
      <c r="JW8">
        <v>0.27577072171413675</v>
      </c>
      <c r="JX8">
        <v>0.21807022563513523</v>
      </c>
      <c r="JY8">
        <v>0.40732707970537535</v>
      </c>
      <c r="JZ8">
        <v>0.64762729323808033</v>
      </c>
      <c r="KA8">
        <v>0.3009593015811593</v>
      </c>
      <c r="KB8">
        <v>8.462947590202205E-2</v>
      </c>
      <c r="KC8">
        <v>0.55322519009615423</v>
      </c>
      <c r="KD8">
        <v>0.10348666798799658</v>
      </c>
      <c r="KE8">
        <v>0.54290322750219655</v>
      </c>
      <c r="KF8">
        <v>0.34082075225594377</v>
      </c>
      <c r="KG8">
        <v>0.70331964991374385</v>
      </c>
      <c r="KH8">
        <v>0.65055849457131476</v>
      </c>
      <c r="KI8">
        <v>0.92610252228013723</v>
      </c>
      <c r="KJ8">
        <v>0.95535632152928218</v>
      </c>
      <c r="KK8">
        <v>0.32856385396932158</v>
      </c>
      <c r="KL8">
        <v>0.50465784161844307</v>
      </c>
      <c r="KM8">
        <v>0.25337518934921988</v>
      </c>
      <c r="KN8">
        <v>0.68492830886795886</v>
      </c>
      <c r="KO8">
        <v>0.3534362434744388</v>
      </c>
      <c r="KP8">
        <v>0.53548458689537692</v>
      </c>
      <c r="KQ8">
        <v>6.512836091984639E-2</v>
      </c>
      <c r="KR8">
        <v>0.57908813847876184</v>
      </c>
      <c r="KS8">
        <v>8.5448591169686852E-2</v>
      </c>
      <c r="KT8">
        <v>0.65177548326232471</v>
      </c>
      <c r="KU8">
        <v>0.66576668881992662</v>
      </c>
      <c r="KV8">
        <v>0.9245600186385351</v>
      </c>
      <c r="KW8">
        <v>0.97553530460297855</v>
      </c>
      <c r="KX8">
        <v>0.13157645900368831</v>
      </c>
      <c r="KY8">
        <v>0.26982976420556393</v>
      </c>
      <c r="KZ8">
        <v>0.27411378936894853</v>
      </c>
      <c r="LA8">
        <v>0.66145713451427168</v>
      </c>
      <c r="LB8">
        <v>0.20172236690176312</v>
      </c>
      <c r="LC8">
        <v>0.29384722030766697</v>
      </c>
      <c r="LD8">
        <v>0.37491020835945282</v>
      </c>
      <c r="LE8">
        <v>0.3225787256978494</v>
      </c>
      <c r="LF8">
        <v>0.3702321812276792</v>
      </c>
      <c r="LG8">
        <v>0.133047934326808</v>
      </c>
      <c r="LH8">
        <v>0.29271147171675088</v>
      </c>
      <c r="LI8">
        <v>0.34551251213660211</v>
      </c>
      <c r="LJ8">
        <v>0.52370693994637074</v>
      </c>
      <c r="LK8">
        <v>0.43117685664051553</v>
      </c>
      <c r="LL8">
        <v>0.46332579267970503</v>
      </c>
      <c r="LM8">
        <v>6.5684321007270341E-2</v>
      </c>
      <c r="LN8">
        <v>0.45408926424098472</v>
      </c>
      <c r="LO8">
        <v>0.54042379256395401</v>
      </c>
      <c r="LP8">
        <v>0.67579453671233602</v>
      </c>
      <c r="LQ8">
        <v>0.52796418620032315</v>
      </c>
      <c r="LR8">
        <v>0.64239071227194844</v>
      </c>
      <c r="LS8">
        <v>0.29451926683860985</v>
      </c>
      <c r="LT8">
        <v>0.31798939364453699</v>
      </c>
      <c r="LU8">
        <v>0.53466526095088418</v>
      </c>
      <c r="LV8">
        <v>0.48689367576225567</v>
      </c>
      <c r="LW8">
        <v>0.43467343206550108</v>
      </c>
      <c r="LX8">
        <v>8.0097293777390152E-2</v>
      </c>
      <c r="LY8">
        <v>0.46577825850513699</v>
      </c>
      <c r="LZ8">
        <v>0.59379377250922238</v>
      </c>
      <c r="MA8">
        <v>0.61607103393522489</v>
      </c>
      <c r="MB8">
        <v>0.592914062489313</v>
      </c>
      <c r="MC8">
        <v>0.58202320630003601</v>
      </c>
      <c r="MD8">
        <v>0.19231090072432194</v>
      </c>
      <c r="ME8">
        <v>0.79708667316604831</v>
      </c>
      <c r="MF8">
        <v>0.70799260233050731</v>
      </c>
      <c r="MG8">
        <v>0.71299624999478139</v>
      </c>
      <c r="MH8">
        <v>0.29287097888052044</v>
      </c>
      <c r="MI8">
        <v>0.72918170257702475</v>
      </c>
      <c r="MJ8">
        <v>0.78285193303591116</v>
      </c>
      <c r="MK8">
        <v>0.8850337705301341</v>
      </c>
      <c r="ML8">
        <v>0.77306241352369942</v>
      </c>
      <c r="MM8">
        <v>0.8520189427100574</v>
      </c>
      <c r="MN8">
        <v>0.84419991403900352</v>
      </c>
      <c r="MO8">
        <v>0.77359007975035499</v>
      </c>
      <c r="MP8">
        <v>0.7488423669382418</v>
      </c>
      <c r="MQ8">
        <v>0.31690712278531602</v>
      </c>
      <c r="MR8">
        <v>0.77391420430415514</v>
      </c>
      <c r="MS8">
        <v>0.88237184086977649</v>
      </c>
      <c r="MT8">
        <v>0.91862976830776688</v>
      </c>
      <c r="MU8">
        <v>0.87177371534728354</v>
      </c>
      <c r="MV8">
        <v>0.88476220945458517</v>
      </c>
      <c r="MW8">
        <v>0.18733743699679944</v>
      </c>
      <c r="MX8">
        <v>0.16681466896779171</v>
      </c>
      <c r="MY8">
        <v>0.53084849067976292</v>
      </c>
      <c r="MZ8">
        <v>7.071312511563338E-2</v>
      </c>
      <c r="NA8">
        <v>0.26827473181343842</v>
      </c>
      <c r="NB8">
        <v>0.34602356012929225</v>
      </c>
      <c r="NC8">
        <v>0.29227984267668805</v>
      </c>
      <c r="ND8">
        <v>0.32971207421240228</v>
      </c>
      <c r="NE8">
        <v>0.2900748245474834</v>
      </c>
      <c r="NF8">
        <v>0.45936086978479346</v>
      </c>
      <c r="NG8">
        <v>0.16096347049261608</v>
      </c>
      <c r="NH8">
        <v>0.1830459201025493</v>
      </c>
      <c r="NI8">
        <v>0.51012665140269831</v>
      </c>
      <c r="NJ8">
        <v>0.17061880191112019</v>
      </c>
      <c r="NK8">
        <v>0.4889295106271192</v>
      </c>
      <c r="NL8">
        <v>0.45313484057776759</v>
      </c>
      <c r="NM8">
        <v>0.13993064273442565</v>
      </c>
      <c r="NN8">
        <v>0.37374505406677389</v>
      </c>
      <c r="NO8">
        <v>0.2459259017633095</v>
      </c>
      <c r="NP8">
        <v>0.40288629558593841</v>
      </c>
      <c r="NQ8">
        <v>0.21787530644142225</v>
      </c>
      <c r="NR8">
        <v>0.46043555828829513</v>
      </c>
      <c r="NS8">
        <v>0.57595911468167393</v>
      </c>
      <c r="NT8">
        <v>0.65596958498092239</v>
      </c>
      <c r="NU8">
        <v>0.56764193461973955</v>
      </c>
      <c r="NV8">
        <v>0.62199962060454916</v>
      </c>
      <c r="NW8">
        <v>0.27517401062283986</v>
      </c>
      <c r="NX8">
        <v>0.36126068670150058</v>
      </c>
      <c r="NY8">
        <v>0.2927891139007574</v>
      </c>
      <c r="NZ8">
        <v>0.33922205007785072</v>
      </c>
      <c r="OA8">
        <v>0.5364687240886612</v>
      </c>
      <c r="OB8">
        <v>5.6668077822415196E-2</v>
      </c>
      <c r="OC8">
        <v>0.52209540876756966</v>
      </c>
      <c r="OD8">
        <v>0.58123907605346847</v>
      </c>
      <c r="OE8">
        <v>3.4234114747754736E-2</v>
      </c>
      <c r="OF8">
        <v>0.56539999808358454</v>
      </c>
      <c r="OG8">
        <v>1.6757526865238406</v>
      </c>
      <c r="OH8">
        <v>1.0270066378967284</v>
      </c>
      <c r="OI8">
        <v>1.5875832102881922</v>
      </c>
      <c r="OJ8">
        <v>1.5925167209147739</v>
      </c>
      <c r="OK8">
        <v>0.47150711687134461</v>
      </c>
      <c r="OL8">
        <v>0.46655153690665285</v>
      </c>
    </row>
    <row r="9" spans="1:464" x14ac:dyDescent="0.3">
      <c r="A9" t="s">
        <v>53</v>
      </c>
      <c r="B9">
        <v>-0.14366443722377889</v>
      </c>
      <c r="C9">
        <v>-0.12999999523162842</v>
      </c>
      <c r="D9">
        <v>3.9500000476837158</v>
      </c>
      <c r="E9">
        <v>-0.19082714513301696</v>
      </c>
      <c r="F9">
        <v>-0.93000000715255737</v>
      </c>
      <c r="G9">
        <v>3.7000000476837158</v>
      </c>
      <c r="H9">
        <v>-8.433086293648237E-2</v>
      </c>
      <c r="I9">
        <v>-0.97000002861022949</v>
      </c>
      <c r="J9">
        <v>4.0999999046325684</v>
      </c>
      <c r="K9">
        <v>-0.45411237524829845</v>
      </c>
      <c r="L9">
        <v>-0.10999999940395355</v>
      </c>
      <c r="M9">
        <v>3.9000000953674316</v>
      </c>
      <c r="N9">
        <v>0.15064767658583647</v>
      </c>
      <c r="O9">
        <v>-0.10999999940395355</v>
      </c>
      <c r="P9">
        <v>3.8599998950958252</v>
      </c>
      <c r="Q9">
        <v>-0.19676809505028464</v>
      </c>
      <c r="R9">
        <v>-1</v>
      </c>
      <c r="S9">
        <v>3.5999999046325684</v>
      </c>
      <c r="T9">
        <v>-8.5932603908566801E-2</v>
      </c>
      <c r="U9">
        <v>-1.0399999618530273</v>
      </c>
      <c r="V9">
        <v>4.0300002098083496</v>
      </c>
      <c r="W9">
        <v>-0.37456397897982591</v>
      </c>
      <c r="X9">
        <v>0.12999999523162842</v>
      </c>
      <c r="Y9">
        <v>3.809999942779541</v>
      </c>
      <c r="Z9">
        <v>0.11031447057165512</v>
      </c>
      <c r="AA9">
        <v>0.15000000596046448</v>
      </c>
      <c r="AB9">
        <v>3.8199999332427979</v>
      </c>
      <c r="AC9">
        <v>-0.35669723956896293</v>
      </c>
      <c r="AD9">
        <v>0.18999999761581421</v>
      </c>
      <c r="AE9">
        <v>3.8299999237060547</v>
      </c>
      <c r="AF9">
        <v>0.1152748735400676</v>
      </c>
      <c r="AG9">
        <v>0.20999999344348907</v>
      </c>
      <c r="AH9">
        <v>3.8399999141693115</v>
      </c>
      <c r="AI9">
        <v>-0.16578415867584481</v>
      </c>
      <c r="AJ9">
        <v>0.27000001072883606</v>
      </c>
      <c r="AK9">
        <v>3.9300000667572021</v>
      </c>
      <c r="AL9">
        <v>-0.21204816445893565</v>
      </c>
      <c r="AM9">
        <v>-0.38999998569488525</v>
      </c>
      <c r="AN9">
        <v>3.9200000762939453</v>
      </c>
      <c r="AO9">
        <v>-7.7449270365648817E-2</v>
      </c>
      <c r="AP9">
        <v>-0.38999998569488525</v>
      </c>
      <c r="AQ9">
        <v>3.9100000858306885</v>
      </c>
      <c r="AR9">
        <v>-0.19184850936973238</v>
      </c>
      <c r="AS9">
        <v>-0.6600000262260437</v>
      </c>
      <c r="AT9">
        <v>3.7999999523162842</v>
      </c>
      <c r="AU9">
        <v>-8.5535398154151066E-2</v>
      </c>
      <c r="AV9">
        <v>-0.69999998807907104</v>
      </c>
      <c r="AW9">
        <v>4.0100002288818359</v>
      </c>
      <c r="AX9">
        <v>-0.14758402065200654</v>
      </c>
      <c r="AY9">
        <v>0.12999999523162842</v>
      </c>
      <c r="AZ9">
        <v>3.9300000667572021</v>
      </c>
      <c r="BA9">
        <v>-0.30642473272292292</v>
      </c>
      <c r="BB9">
        <v>3.9999999105930328E-2</v>
      </c>
      <c r="BC9">
        <v>3.9200000762939453</v>
      </c>
      <c r="BD9" s="20">
        <v>-1.6079599547258707E-2</v>
      </c>
      <c r="BE9">
        <v>2.9999999329447746E-2</v>
      </c>
      <c r="BF9">
        <v>3.9000000953674316</v>
      </c>
      <c r="BG9">
        <v>-0.14791732990901149</v>
      </c>
      <c r="BH9">
        <v>-0.38999998569488525</v>
      </c>
      <c r="BI9">
        <v>3.9500000476837158</v>
      </c>
      <c r="BJ9">
        <v>-0.14614044752681041</v>
      </c>
      <c r="BK9">
        <v>7.0000000298023224E-2</v>
      </c>
      <c r="BL9">
        <v>3.940000057220459</v>
      </c>
      <c r="BM9">
        <v>-0.34994706785019475</v>
      </c>
      <c r="BN9">
        <v>7.9999998211860657E-2</v>
      </c>
      <c r="BO9">
        <v>3.869999885559082</v>
      </c>
      <c r="BP9">
        <v>0.14105072625412976</v>
      </c>
      <c r="BQ9">
        <v>0.15999999642372131</v>
      </c>
      <c r="BR9">
        <v>3.7999999523162842</v>
      </c>
      <c r="BS9">
        <v>-0.3888749445750756</v>
      </c>
      <c r="BT9">
        <v>7.9999998211860657E-2</v>
      </c>
      <c r="BU9">
        <v>3.8199999332427979</v>
      </c>
      <c r="BV9">
        <v>0.11636618617703127</v>
      </c>
      <c r="BW9">
        <v>7.0000000298023224E-2</v>
      </c>
      <c r="BX9">
        <v>3.8299999237060547</v>
      </c>
      <c r="BY9">
        <v>95.059544445693533</v>
      </c>
      <c r="BZ9">
        <v>107.87055312264434</v>
      </c>
      <c r="CA9">
        <v>147.21398014584904</v>
      </c>
      <c r="CB9">
        <v>152.65255356638201</v>
      </c>
      <c r="CC9">
        <v>38.655587466629868</v>
      </c>
      <c r="CD9">
        <v>43.060139649858364</v>
      </c>
      <c r="CE9">
        <v>161.87042792434175</v>
      </c>
      <c r="CF9">
        <v>177.21930650496691</v>
      </c>
      <c r="CG9">
        <v>80.282848269354332</v>
      </c>
      <c r="CH9">
        <v>28.60880745606951</v>
      </c>
      <c r="CI9">
        <v>163.68010153802175</v>
      </c>
      <c r="CJ9">
        <v>155.63273344793927</v>
      </c>
      <c r="CK9">
        <v>93.84481788745498</v>
      </c>
      <c r="CL9">
        <v>77.500715032349589</v>
      </c>
      <c r="CM9">
        <v>173.21971143204391</v>
      </c>
      <c r="CN9">
        <v>177.48156945502259</v>
      </c>
      <c r="CO9">
        <v>143.17632071528678</v>
      </c>
      <c r="CP9">
        <v>119.25592048661109</v>
      </c>
      <c r="CQ9">
        <v>0.44564588999381383</v>
      </c>
      <c r="CR9">
        <v>3.7416572951763758</v>
      </c>
      <c r="CS9">
        <v>0.83947861205084817</v>
      </c>
      <c r="CT9">
        <v>0.85534816665404345</v>
      </c>
      <c r="CU9">
        <v>0.31508398450002756</v>
      </c>
      <c r="CV9">
        <v>0.3084147331662912</v>
      </c>
      <c r="CW9">
        <v>0.93926572752727699</v>
      </c>
      <c r="CX9">
        <v>0.91533214177633371</v>
      </c>
      <c r="CY9">
        <v>0.37485280150643946</v>
      </c>
      <c r="CZ9">
        <v>0.39975657096186096</v>
      </c>
      <c r="DA9">
        <v>0.40271950542785934</v>
      </c>
      <c r="DB9">
        <v>0.44130441684977806</v>
      </c>
      <c r="DC9">
        <v>0.40111006729144749</v>
      </c>
      <c r="DD9">
        <v>0.2705112335465073</v>
      </c>
      <c r="DE9">
        <v>0.27126452092226749</v>
      </c>
      <c r="DF9">
        <v>0.55292112120345538</v>
      </c>
      <c r="DG9">
        <v>0.57608940171908229</v>
      </c>
      <c r="DH9">
        <v>0.2607975410394151</v>
      </c>
      <c r="DI9">
        <v>0.23725705500390445</v>
      </c>
      <c r="DJ9">
        <v>0.21066059027762904</v>
      </c>
      <c r="DK9">
        <v>0.26003477101550432</v>
      </c>
      <c r="DL9">
        <v>0.20026514586454286</v>
      </c>
      <c r="DM9">
        <v>0.30504515548421263</v>
      </c>
      <c r="DN9">
        <v>0.433200586431498</v>
      </c>
      <c r="DO9">
        <v>0.34803479699075718</v>
      </c>
      <c r="DP9">
        <v>0.34930781994213744</v>
      </c>
      <c r="DQ9">
        <v>0.41586217115457935</v>
      </c>
      <c r="DR9">
        <v>0.88414882467718958</v>
      </c>
      <c r="DS9">
        <v>0.90255471731498438</v>
      </c>
      <c r="DT9">
        <v>0.12221015708529082</v>
      </c>
      <c r="DU9">
        <v>0.36332211853268431</v>
      </c>
      <c r="DV9">
        <v>1.0814153716715962</v>
      </c>
      <c r="DW9">
        <v>1.1276020014027734</v>
      </c>
      <c r="DX9">
        <v>1.1396547137950008</v>
      </c>
      <c r="DY9">
        <v>1.1886540328500586</v>
      </c>
      <c r="DZ9">
        <v>1.2220995061204478</v>
      </c>
      <c r="EA9">
        <v>0.58348124856247019</v>
      </c>
      <c r="EB9">
        <v>0.59038511302604957</v>
      </c>
      <c r="EC9">
        <v>0.28792536152924175</v>
      </c>
      <c r="ED9">
        <v>0.40010807677243021</v>
      </c>
      <c r="EE9">
        <v>1.0855275130751676</v>
      </c>
      <c r="EF9">
        <v>1.0013305283404546</v>
      </c>
      <c r="EG9">
        <v>0.996060608701692</v>
      </c>
      <c r="EH9">
        <v>0.59660814226495817</v>
      </c>
      <c r="EI9">
        <v>1.0293672427378611</v>
      </c>
      <c r="EJ9">
        <v>1.0364936591794933</v>
      </c>
      <c r="EK9">
        <v>1.1437844684376834</v>
      </c>
      <c r="EL9">
        <v>1.036206019203787</v>
      </c>
      <c r="EM9">
        <v>1.0541668394843151</v>
      </c>
      <c r="EN9">
        <v>0.95725562980245793</v>
      </c>
      <c r="EO9">
        <v>0.92326321753250529</v>
      </c>
      <c r="EP9">
        <v>0.5133635451108699</v>
      </c>
      <c r="EQ9">
        <v>9.9007643662606004E-2</v>
      </c>
      <c r="ER9">
        <v>1.174025251847282</v>
      </c>
      <c r="ES9">
        <v>1.1707633694616184</v>
      </c>
      <c r="ET9">
        <v>1.2217542689365346</v>
      </c>
      <c r="EU9">
        <v>1.224680569422907</v>
      </c>
      <c r="EV9">
        <v>1.2542466590847825</v>
      </c>
      <c r="EW9">
        <v>0.62057368385382905</v>
      </c>
      <c r="EX9">
        <v>0.61036655973509835</v>
      </c>
      <c r="EY9">
        <v>0.44458971778766243</v>
      </c>
      <c r="EZ9">
        <v>0.28460747429952499</v>
      </c>
      <c r="FA9">
        <v>1.1148546807950908</v>
      </c>
      <c r="FB9">
        <v>1.0496788466884972</v>
      </c>
      <c r="FC9">
        <v>1.0220852286084912</v>
      </c>
      <c r="FD9">
        <v>0.6024477119622299</v>
      </c>
      <c r="FE9">
        <v>1.0540495415530968</v>
      </c>
      <c r="FF9">
        <v>1.1072271823853304</v>
      </c>
      <c r="FG9">
        <v>1.1906707725952577</v>
      </c>
      <c r="FH9">
        <v>1.1285597626912616</v>
      </c>
      <c r="FI9">
        <v>1.0930596302820612</v>
      </c>
      <c r="FJ9">
        <v>0.60608146013237707</v>
      </c>
      <c r="FK9">
        <v>0.97382041160192923</v>
      </c>
      <c r="FL9">
        <v>1.0086408200810175</v>
      </c>
      <c r="FM9">
        <v>0.26838027542986259</v>
      </c>
      <c r="FN9">
        <v>0.62656020701264359</v>
      </c>
      <c r="FO9">
        <v>0.32309399701001296</v>
      </c>
      <c r="FP9">
        <v>0.65589774831825365</v>
      </c>
      <c r="FQ9">
        <v>0.47794682387914139</v>
      </c>
      <c r="FR9">
        <v>0.3706684147658928</v>
      </c>
      <c r="FS9">
        <v>0.46944124947859567</v>
      </c>
      <c r="FT9">
        <v>0.61748068266150669</v>
      </c>
      <c r="FU9">
        <v>0.70430746414736023</v>
      </c>
      <c r="FV9">
        <v>0.39046078917091853</v>
      </c>
      <c r="FW9">
        <v>0.21145126754107951</v>
      </c>
      <c r="FX9">
        <v>0.45986162291901439</v>
      </c>
      <c r="FY9">
        <v>0.41791792656558852</v>
      </c>
      <c r="FZ9">
        <v>0.35895223234498036</v>
      </c>
      <c r="GA9">
        <v>0.21874739529396878</v>
      </c>
      <c r="GB9">
        <v>0.66114986481673277</v>
      </c>
      <c r="GC9">
        <v>0.21623123593694935</v>
      </c>
      <c r="GD9">
        <v>0.60228383090636561</v>
      </c>
      <c r="GE9">
        <v>0.99015034943354829</v>
      </c>
      <c r="GF9">
        <v>0.97456157644165642</v>
      </c>
      <c r="GG9">
        <v>0.57960958911903282</v>
      </c>
      <c r="GH9">
        <v>0.26613298789350304</v>
      </c>
      <c r="GI9">
        <v>0.59016850173773938</v>
      </c>
      <c r="GJ9">
        <v>0.32256972867077749</v>
      </c>
      <c r="GK9">
        <v>0.4994288118447095</v>
      </c>
      <c r="GL9">
        <v>0.4621128511282756</v>
      </c>
      <c r="GM9">
        <v>0.36459323719047965</v>
      </c>
      <c r="GN9">
        <v>0.65069475180914105</v>
      </c>
      <c r="GO9">
        <v>0.65297973289083633</v>
      </c>
      <c r="GP9">
        <v>0.38915571008924704</v>
      </c>
      <c r="GQ9">
        <v>0.48478367201060563</v>
      </c>
      <c r="GR9">
        <v>0.22135491924482356</v>
      </c>
      <c r="GS9">
        <v>0.41909555341477217</v>
      </c>
      <c r="GT9">
        <v>0.35620670466315374</v>
      </c>
      <c r="GU9">
        <v>0.53553253594926431</v>
      </c>
      <c r="GV9">
        <v>0.27675276391783676</v>
      </c>
      <c r="GW9">
        <v>0.5733974666726338</v>
      </c>
      <c r="GX9">
        <v>0.18567503537295391</v>
      </c>
      <c r="GY9">
        <v>0.44585285184254958</v>
      </c>
      <c r="GZ9">
        <v>1.1630182206601483</v>
      </c>
      <c r="HA9">
        <v>1.2104543479233421</v>
      </c>
      <c r="HB9">
        <v>1.2225290730145921</v>
      </c>
      <c r="HC9">
        <v>1.2724271307063364</v>
      </c>
      <c r="HD9">
        <v>1.3125395760001997</v>
      </c>
      <c r="HE9">
        <v>0.68900914931275337</v>
      </c>
      <c r="HF9">
        <v>0.69457693002231968</v>
      </c>
      <c r="HG9">
        <v>0.39449233650737481</v>
      </c>
      <c r="HH9">
        <v>0.52007017401101663</v>
      </c>
      <c r="HI9">
        <v>1.1782271298014573</v>
      </c>
      <c r="HJ9">
        <v>1.0936291355799341</v>
      </c>
      <c r="HK9">
        <v>1.0879101274768812</v>
      </c>
      <c r="HL9">
        <v>0.70497270503399756</v>
      </c>
      <c r="HM9">
        <v>1.1238608735476645</v>
      </c>
      <c r="HN9">
        <v>1.1237276287187978</v>
      </c>
      <c r="HO9">
        <v>1.2246311962399234</v>
      </c>
      <c r="HP9">
        <v>1.1187962506017177</v>
      </c>
      <c r="HQ9">
        <v>1.1383554310896582</v>
      </c>
      <c r="HR9">
        <v>1.224993097019885</v>
      </c>
      <c r="HS9">
        <v>1.2242193242208543</v>
      </c>
      <c r="HT9">
        <v>1.2752307644731047</v>
      </c>
      <c r="HU9">
        <v>1.2802673351942779</v>
      </c>
      <c r="HV9">
        <v>1.316235627679742</v>
      </c>
      <c r="HW9">
        <v>0.67119679155349499</v>
      </c>
      <c r="HX9">
        <v>0.66103855084876839</v>
      </c>
      <c r="HY9">
        <v>0.45663798413249274</v>
      </c>
      <c r="HZ9">
        <v>0.34058793163552231</v>
      </c>
      <c r="IA9">
        <v>1.1758829981655572</v>
      </c>
      <c r="IB9">
        <v>1.1077530067274128</v>
      </c>
      <c r="IC9">
        <v>1.0801293389698527</v>
      </c>
      <c r="ID9">
        <v>0.65783136228284467</v>
      </c>
      <c r="IE9">
        <v>1.1152689935053051</v>
      </c>
      <c r="IF9">
        <v>1.1617674687628359</v>
      </c>
      <c r="IG9">
        <v>1.2427475409279081</v>
      </c>
      <c r="IH9">
        <v>1.1790988459291536</v>
      </c>
      <c r="II9">
        <v>1.1458729558229526</v>
      </c>
      <c r="IJ9">
        <v>0.48539376909666537</v>
      </c>
      <c r="IK9">
        <v>6.5720772213501075E-2</v>
      </c>
      <c r="IL9">
        <v>0.49723445117498721</v>
      </c>
      <c r="IM9">
        <v>0.27854810618640913</v>
      </c>
      <c r="IN9">
        <v>0.55579798443872552</v>
      </c>
      <c r="IO9">
        <v>0.60718791065757549</v>
      </c>
      <c r="IP9">
        <v>0.81091613410218</v>
      </c>
      <c r="IQ9">
        <v>0.90135320894245718</v>
      </c>
      <c r="IR9">
        <v>0.25674877066337176</v>
      </c>
      <c r="IS9">
        <v>0.15761657766958179</v>
      </c>
      <c r="IT9">
        <v>0.38289825925881743</v>
      </c>
      <c r="IU9">
        <v>0.58426767245140598</v>
      </c>
      <c r="IV9">
        <v>0.26958734923610783</v>
      </c>
      <c r="IW9">
        <v>8.1890079674458369E-2</v>
      </c>
      <c r="IX9">
        <v>0.51658351128766189</v>
      </c>
      <c r="IY9">
        <v>5.2960393196335248E-2</v>
      </c>
      <c r="IZ9">
        <v>0.49498729851384332</v>
      </c>
      <c r="JA9">
        <v>0.46882825912071246</v>
      </c>
      <c r="JB9">
        <v>6.3439761448424878E-2</v>
      </c>
      <c r="JC9">
        <v>0.32051596464130211</v>
      </c>
      <c r="JD9">
        <v>0.63680270732927446</v>
      </c>
      <c r="JE9">
        <v>0.57875317784388225</v>
      </c>
      <c r="JF9">
        <v>0.86475575616833256</v>
      </c>
      <c r="JG9">
        <v>0.89272463463827845</v>
      </c>
      <c r="JH9">
        <v>0.28109013070149125</v>
      </c>
      <c r="JI9">
        <v>0.44246083858444146</v>
      </c>
      <c r="JJ9">
        <v>0.19176936275807105</v>
      </c>
      <c r="JK9">
        <v>0.61252239430237676</v>
      </c>
      <c r="JL9">
        <v>0.2942263680867766</v>
      </c>
      <c r="JM9">
        <v>0.46823143857165683</v>
      </c>
      <c r="JN9">
        <v>3.8009425932320956E-2</v>
      </c>
      <c r="JO9">
        <v>0.50407348003970576</v>
      </c>
      <c r="JP9">
        <v>8.084939070286315E-2</v>
      </c>
      <c r="JQ9">
        <v>0.47250150814042463</v>
      </c>
      <c r="JR9">
        <v>0.229886570213303</v>
      </c>
      <c r="JS9">
        <v>0.60450257487991033</v>
      </c>
      <c r="JT9">
        <v>0.64867513817361189</v>
      </c>
      <c r="JU9">
        <v>0.86635739891966335</v>
      </c>
      <c r="JV9">
        <v>0.94764383005417274</v>
      </c>
      <c r="JW9">
        <v>0.23943342962536202</v>
      </c>
      <c r="JX9">
        <v>0.18200920845768739</v>
      </c>
      <c r="JY9">
        <v>0.38277983251239195</v>
      </c>
      <c r="JZ9">
        <v>0.62800402950354006</v>
      </c>
      <c r="KA9">
        <v>0.26614693574140369</v>
      </c>
      <c r="KB9">
        <v>0.11724146721764567</v>
      </c>
      <c r="KC9">
        <v>0.49955283588018917</v>
      </c>
      <c r="KD9">
        <v>0.11504522753072123</v>
      </c>
      <c r="KE9">
        <v>0.48804610861557496</v>
      </c>
      <c r="KF9">
        <v>0.30115479264031453</v>
      </c>
      <c r="KG9">
        <v>0.68814269749152635</v>
      </c>
      <c r="KH9">
        <v>0.63406828862738684</v>
      </c>
      <c r="KI9">
        <v>0.92348513983885561</v>
      </c>
      <c r="KJ9">
        <v>0.9472723149080855</v>
      </c>
      <c r="KK9">
        <v>0.28912769745498496</v>
      </c>
      <c r="KL9">
        <v>0.46166067835272578</v>
      </c>
      <c r="KM9">
        <v>0.23076831937012343</v>
      </c>
      <c r="KN9">
        <v>0.66435693741814561</v>
      </c>
      <c r="KO9">
        <v>0.31295047016976885</v>
      </c>
      <c r="KP9">
        <v>0.48397463961920067</v>
      </c>
      <c r="KQ9">
        <v>6.9024569780314113E-2</v>
      </c>
      <c r="KR9">
        <v>0.52102498702347877</v>
      </c>
      <c r="KS9">
        <v>0.1403609235266971</v>
      </c>
      <c r="KT9">
        <v>0.66169506067347617</v>
      </c>
      <c r="KU9">
        <v>0.66618544490940945</v>
      </c>
      <c r="KV9">
        <v>0.93940377307514766</v>
      </c>
      <c r="KW9">
        <v>0.97659607166554563</v>
      </c>
      <c r="KX9">
        <v>0.14117807678001973</v>
      </c>
      <c r="KY9">
        <v>0.26977727151132219</v>
      </c>
      <c r="KZ9">
        <v>0.28444939581404965</v>
      </c>
      <c r="LA9">
        <v>0.66054463746711045</v>
      </c>
      <c r="LB9">
        <v>0.20121103192741985</v>
      </c>
      <c r="LC9">
        <v>0.27132269277710247</v>
      </c>
      <c r="LD9">
        <v>0.35092403666857586</v>
      </c>
      <c r="LE9">
        <v>0.31300085124928018</v>
      </c>
      <c r="LF9">
        <v>0.36001229129457807</v>
      </c>
      <c r="LG9">
        <v>0.1349698562657643</v>
      </c>
      <c r="LH9">
        <v>0.29615549582475087</v>
      </c>
      <c r="LI9">
        <v>0.34670666128894584</v>
      </c>
      <c r="LJ9">
        <v>0.52407595423716991</v>
      </c>
      <c r="LK9">
        <v>0.44023507761875208</v>
      </c>
      <c r="LL9">
        <v>0.46390049050528392</v>
      </c>
      <c r="LM9">
        <v>7.0800863154744056E-2</v>
      </c>
      <c r="LN9">
        <v>0.46512773890807896</v>
      </c>
      <c r="LO9">
        <v>0.49235770685790625</v>
      </c>
      <c r="LP9">
        <v>0.6645139853365909</v>
      </c>
      <c r="LQ9">
        <v>0.51202316710167817</v>
      </c>
      <c r="LR9">
        <v>0.5723250826959827</v>
      </c>
      <c r="LS9">
        <v>0.31318882027417172</v>
      </c>
      <c r="LT9">
        <v>0.32583034780550618</v>
      </c>
      <c r="LU9">
        <v>0.52508938534154859</v>
      </c>
      <c r="LV9">
        <v>0.48726763600684003</v>
      </c>
      <c r="LW9">
        <v>0.42457770045783461</v>
      </c>
      <c r="LX9">
        <v>8.1029280905426715E-2</v>
      </c>
      <c r="LY9">
        <v>0.46606701579992671</v>
      </c>
      <c r="LZ9">
        <v>0.54475228363728645</v>
      </c>
      <c r="MA9">
        <v>0.60194871727290655</v>
      </c>
      <c r="MB9">
        <v>0.57095180435390613</v>
      </c>
      <c r="MC9">
        <v>0.50553382107262734</v>
      </c>
      <c r="MD9">
        <v>0.23875215333518657</v>
      </c>
      <c r="ME9">
        <v>0.80184749710853109</v>
      </c>
      <c r="MF9">
        <v>0.71939403401564184</v>
      </c>
      <c r="MG9">
        <v>0.71902348608165068</v>
      </c>
      <c r="MH9">
        <v>0.31197756173461555</v>
      </c>
      <c r="MI9">
        <v>0.74470752313626776</v>
      </c>
      <c r="MJ9">
        <v>0.75993103701302755</v>
      </c>
      <c r="MK9">
        <v>0.88499827018168054</v>
      </c>
      <c r="ML9">
        <v>0.76604141635742207</v>
      </c>
      <c r="MM9">
        <v>0.79296679347845933</v>
      </c>
      <c r="MN9">
        <v>0.83615191788909415</v>
      </c>
      <c r="MO9">
        <v>0.77749090452935887</v>
      </c>
      <c r="MP9">
        <v>0.7415012602482518</v>
      </c>
      <c r="MQ9">
        <v>0.32185637888889279</v>
      </c>
      <c r="MR9">
        <v>0.77554688971254981</v>
      </c>
      <c r="MS9">
        <v>0.83541223705173984</v>
      </c>
      <c r="MT9">
        <v>0.91380597572831412</v>
      </c>
      <c r="MU9">
        <v>0.85820450440418206</v>
      </c>
      <c r="MV9">
        <v>0.81612765038291724</v>
      </c>
      <c r="MW9">
        <v>0.18283974109335929</v>
      </c>
      <c r="MX9">
        <v>0.16790893434811038</v>
      </c>
      <c r="MY9">
        <v>0.52038456020110391</v>
      </c>
      <c r="MZ9">
        <v>6.0844745908464976E-2</v>
      </c>
      <c r="NA9">
        <v>0.21691201976174621</v>
      </c>
      <c r="NB9">
        <v>0.31797806048176769</v>
      </c>
      <c r="NC9">
        <v>0.26985429224455898</v>
      </c>
      <c r="ND9">
        <v>0.28856496614692234</v>
      </c>
      <c r="NE9">
        <v>0.2912049031032698</v>
      </c>
      <c r="NF9">
        <v>0.45926526317467148</v>
      </c>
      <c r="NG9">
        <v>0.16428953524012177</v>
      </c>
      <c r="NH9">
        <v>7.7422300772630709E-2</v>
      </c>
      <c r="NI9">
        <v>0.4785752976258259</v>
      </c>
      <c r="NJ9">
        <v>0.13563947055775927</v>
      </c>
      <c r="NK9">
        <v>0.43330380640104793</v>
      </c>
      <c r="NL9">
        <v>0.44303630754037404</v>
      </c>
      <c r="NM9">
        <v>0.14183025489256423</v>
      </c>
      <c r="NN9">
        <v>0.33892108058926979</v>
      </c>
      <c r="NO9">
        <v>0.2271342491594158</v>
      </c>
      <c r="NP9">
        <v>0.38454699986167884</v>
      </c>
      <c r="NQ9">
        <v>0.155054539650514</v>
      </c>
      <c r="NR9">
        <v>0.46011209963849181</v>
      </c>
      <c r="NS9">
        <v>0.51779921381254757</v>
      </c>
      <c r="NT9">
        <v>0.63914203931787372</v>
      </c>
      <c r="NU9">
        <v>0.54393068188194038</v>
      </c>
      <c r="NV9">
        <v>0.54391708351818813</v>
      </c>
      <c r="NW9">
        <v>0.21572473775285747</v>
      </c>
      <c r="NX9">
        <v>0.33193191918446135</v>
      </c>
      <c r="NY9">
        <v>0.27096137320696662</v>
      </c>
      <c r="NZ9">
        <v>0.28462213918054524</v>
      </c>
      <c r="OA9">
        <v>0.5023731921422625</v>
      </c>
      <c r="OB9">
        <v>6.336698523630592E-2</v>
      </c>
      <c r="OC9">
        <v>0.46813251092824198</v>
      </c>
      <c r="OD9">
        <v>0.53630328691398299</v>
      </c>
      <c r="OE9">
        <v>9.8027160036546004E-2</v>
      </c>
      <c r="OF9">
        <v>0.50543901706458072</v>
      </c>
      <c r="OG9">
        <v>1.674544182565108</v>
      </c>
      <c r="OH9">
        <v>1.0231050809556592</v>
      </c>
      <c r="OI9">
        <v>1.5894774834460046</v>
      </c>
      <c r="OJ9">
        <v>1.591748678674999</v>
      </c>
      <c r="OK9">
        <v>0.45645020236513273</v>
      </c>
      <c r="OL9">
        <v>0.46659069079771759</v>
      </c>
    </row>
    <row r="10" spans="1:464" x14ac:dyDescent="0.3">
      <c r="A10" t="s">
        <v>54</v>
      </c>
      <c r="B10">
        <v>-0.14412814093576962</v>
      </c>
      <c r="C10">
        <v>-0.12999999523162842</v>
      </c>
      <c r="D10">
        <v>3.9300000667572021</v>
      </c>
      <c r="E10">
        <v>-0.2072759818429902</v>
      </c>
      <c r="F10">
        <v>-0.93999999761581421</v>
      </c>
      <c r="G10">
        <v>3.690000057220459</v>
      </c>
      <c r="H10">
        <v>-8.8241803611510808E-2</v>
      </c>
      <c r="I10">
        <v>-0.97000002861022949</v>
      </c>
      <c r="J10">
        <v>4.0999999046325684</v>
      </c>
      <c r="K10">
        <v>-0.45187767569688786</v>
      </c>
      <c r="L10">
        <v>-0.10999999940395355</v>
      </c>
      <c r="M10">
        <v>3.880000114440918</v>
      </c>
      <c r="N10">
        <v>0.14066810211695277</v>
      </c>
      <c r="O10">
        <v>-0.11999999731779099</v>
      </c>
      <c r="P10">
        <v>3.8199999332427979</v>
      </c>
      <c r="Q10">
        <v>-0.20121206782029569</v>
      </c>
      <c r="R10">
        <v>-0.99000000953674316</v>
      </c>
      <c r="S10">
        <v>3.5899999141693115</v>
      </c>
      <c r="T10">
        <v>-8.604282587615894E-2</v>
      </c>
      <c r="U10">
        <v>-1.0399999618530273</v>
      </c>
      <c r="V10">
        <v>4.0300002098083496</v>
      </c>
      <c r="W10">
        <v>-0.37876323688876312</v>
      </c>
      <c r="X10">
        <v>0.12999999523162842</v>
      </c>
      <c r="Y10">
        <v>3.809999942779541</v>
      </c>
      <c r="Z10">
        <v>8.3363627662337556E-2</v>
      </c>
      <c r="AA10">
        <v>0.18000000715255737</v>
      </c>
      <c r="AB10">
        <v>3.8299999237060547</v>
      </c>
      <c r="AC10">
        <v>-0.36561154223655029</v>
      </c>
      <c r="AD10">
        <v>0.18999999761581421</v>
      </c>
      <c r="AE10">
        <v>3.8199999332427979</v>
      </c>
      <c r="AF10">
        <v>7.2035701930799556E-2</v>
      </c>
      <c r="AG10">
        <v>0.2199999988079071</v>
      </c>
      <c r="AH10">
        <v>3.8499999046325684</v>
      </c>
      <c r="AI10">
        <v>-0.16755759050362054</v>
      </c>
      <c r="AJ10">
        <v>0.27000001072883606</v>
      </c>
      <c r="AK10">
        <v>3.9100000858306885</v>
      </c>
      <c r="AL10">
        <v>-0.20735081212628448</v>
      </c>
      <c r="AM10">
        <v>-0.38999998569488525</v>
      </c>
      <c r="AN10">
        <v>3.9100000858306885</v>
      </c>
      <c r="AO10">
        <v>-7.4337831772310001E-2</v>
      </c>
      <c r="AP10">
        <v>-0.38999998569488525</v>
      </c>
      <c r="AQ10">
        <v>3.9000000953674316</v>
      </c>
      <c r="AR10">
        <v>-0.19730246394614326</v>
      </c>
      <c r="AS10">
        <v>-0.6600000262260437</v>
      </c>
      <c r="AT10">
        <v>3.7899999618530273</v>
      </c>
      <c r="AU10">
        <v>-8.5225518020279986E-2</v>
      </c>
      <c r="AV10">
        <v>-0.70999997854232788</v>
      </c>
      <c r="AW10">
        <v>4</v>
      </c>
      <c r="AX10">
        <v>-0.1507097762936003</v>
      </c>
      <c r="AY10">
        <v>0.12999999523162842</v>
      </c>
      <c r="AZ10">
        <v>3.9100000858306885</v>
      </c>
      <c r="BA10">
        <v>-0.30752100519953401</v>
      </c>
      <c r="BB10">
        <v>3.9999999105930328E-2</v>
      </c>
      <c r="BC10">
        <v>3.9100000858306885</v>
      </c>
      <c r="BD10" s="20">
        <v>-2.3524991535942594E-2</v>
      </c>
      <c r="BE10">
        <v>2.9999999329447746E-2</v>
      </c>
      <c r="BF10">
        <v>3.880000114440918</v>
      </c>
      <c r="BG10">
        <v>-0.1448530743201305</v>
      </c>
      <c r="BH10">
        <v>-0.40000000596046448</v>
      </c>
      <c r="BI10">
        <v>3.940000057220459</v>
      </c>
      <c r="BJ10">
        <v>-0.14770622121430171</v>
      </c>
      <c r="BK10">
        <v>7.0000000298023224E-2</v>
      </c>
      <c r="BL10">
        <v>3.9100000858306885</v>
      </c>
      <c r="BM10">
        <v>-0.37243777858460703</v>
      </c>
      <c r="BN10">
        <v>0.18999999761581421</v>
      </c>
      <c r="BO10">
        <v>3.809999942779541</v>
      </c>
      <c r="BP10">
        <v>0.11071003750031339</v>
      </c>
      <c r="BQ10">
        <v>0.18999999761581421</v>
      </c>
      <c r="BR10">
        <v>3.809999942779541</v>
      </c>
      <c r="BS10">
        <v>-0.39059705422015695</v>
      </c>
      <c r="BT10">
        <v>7.9999998211860657E-2</v>
      </c>
      <c r="BU10">
        <v>3.809999942779541</v>
      </c>
      <c r="BV10">
        <v>9.7216886597015606E-2</v>
      </c>
      <c r="BW10">
        <v>0.12999999523162842</v>
      </c>
      <c r="BX10">
        <v>3.7999999523162842</v>
      </c>
      <c r="BY10">
        <v>96.271562394999336</v>
      </c>
      <c r="BZ10">
        <v>109.46672490576216</v>
      </c>
      <c r="CA10">
        <v>147.34802891595851</v>
      </c>
      <c r="CB10">
        <v>151.18272789459903</v>
      </c>
      <c r="CC10">
        <v>36.5996463274655</v>
      </c>
      <c r="CD10">
        <v>36.530933809327117</v>
      </c>
      <c r="CE10">
        <v>171.32368380637229</v>
      </c>
      <c r="CF10">
        <v>146.76957878407981</v>
      </c>
      <c r="CG10">
        <v>15.217664913476186</v>
      </c>
      <c r="CH10">
        <v>33.566260185725653</v>
      </c>
      <c r="CI10">
        <v>158.60846417980946</v>
      </c>
      <c r="CJ10">
        <v>165.40846749539472</v>
      </c>
      <c r="CK10">
        <v>93.07206965745651</v>
      </c>
      <c r="CL10">
        <v>77.068285156122954</v>
      </c>
      <c r="CM10">
        <v>174.80381373992395</v>
      </c>
      <c r="CN10">
        <v>177.66000924513821</v>
      </c>
      <c r="CO10">
        <v>141.13632519141797</v>
      </c>
      <c r="CP10">
        <v>118.71965862514119</v>
      </c>
      <c r="CQ10">
        <v>0.45880306555449496</v>
      </c>
      <c r="CR10">
        <v>3.7299194897295949</v>
      </c>
      <c r="CS10">
        <v>0.84716448122620291</v>
      </c>
      <c r="CT10">
        <v>0.85884997738442226</v>
      </c>
      <c r="CU10">
        <v>0.31242562508607136</v>
      </c>
      <c r="CV10">
        <v>0.30546510338892863</v>
      </c>
      <c r="CW10">
        <v>0.92653046526983907</v>
      </c>
      <c r="CX10">
        <v>0.91731884952113096</v>
      </c>
      <c r="CY10">
        <v>0.37020758102504892</v>
      </c>
      <c r="CZ10">
        <v>0.39730660058491335</v>
      </c>
      <c r="DA10">
        <v>0.40441924020416337</v>
      </c>
      <c r="DB10">
        <v>0.41907854720861748</v>
      </c>
      <c r="DC10">
        <v>0.4011844253114582</v>
      </c>
      <c r="DD10">
        <v>0.26832275421666818</v>
      </c>
      <c r="DE10">
        <v>0.27087022829652574</v>
      </c>
      <c r="DF10">
        <v>0.55075182328783323</v>
      </c>
      <c r="DG10">
        <v>0.58717075053235768</v>
      </c>
      <c r="DH10">
        <v>0.26085113034437479</v>
      </c>
      <c r="DI10">
        <v>0.23663732884764369</v>
      </c>
      <c r="DJ10">
        <v>0.20650693241712756</v>
      </c>
      <c r="DK10">
        <v>0.27018610462281101</v>
      </c>
      <c r="DL10">
        <v>0.20102935135795769</v>
      </c>
      <c r="DM10">
        <v>0.41100525035619778</v>
      </c>
      <c r="DN10">
        <v>0.42631270490760448</v>
      </c>
      <c r="DO10">
        <v>0.34532152005993827</v>
      </c>
      <c r="DP10">
        <v>0.3778193313084261</v>
      </c>
      <c r="DQ10">
        <v>0.42798249067556776</v>
      </c>
      <c r="DR10">
        <v>0.88590631977182688</v>
      </c>
      <c r="DS10">
        <v>0.90020278483089877</v>
      </c>
      <c r="DT10">
        <v>0.11196785635001513</v>
      </c>
      <c r="DU10">
        <v>0.37456317853322268</v>
      </c>
      <c r="DV10">
        <v>1.0902787881412965</v>
      </c>
      <c r="DW10">
        <v>1.1655347939510627</v>
      </c>
      <c r="DX10">
        <v>1.1484207010823371</v>
      </c>
      <c r="DY10">
        <v>1.2038334434495004</v>
      </c>
      <c r="DZ10">
        <v>1.2304785993235083</v>
      </c>
      <c r="EA10">
        <v>0.59236815520510144</v>
      </c>
      <c r="EB10">
        <v>0.60354998208844857</v>
      </c>
      <c r="EC10">
        <v>0.29748854761828025</v>
      </c>
      <c r="ED10">
        <v>0.40484106636612532</v>
      </c>
      <c r="EE10">
        <v>1.0938463022254474</v>
      </c>
      <c r="EF10">
        <v>1.0093805381870977</v>
      </c>
      <c r="EG10">
        <v>1.0053678144124203</v>
      </c>
      <c r="EH10">
        <v>0.59832817948963868</v>
      </c>
      <c r="EI10">
        <v>1.0353977809305044</v>
      </c>
      <c r="EJ10">
        <v>1.1482936823219887</v>
      </c>
      <c r="EK10">
        <v>1.1800063856841931</v>
      </c>
      <c r="EL10">
        <v>1.0432672618270755</v>
      </c>
      <c r="EM10">
        <v>1.1179069140789151</v>
      </c>
      <c r="EN10">
        <v>0.95928671698635459</v>
      </c>
      <c r="EO10">
        <v>0.92374227039582457</v>
      </c>
      <c r="EP10">
        <v>0.52274493790469712</v>
      </c>
      <c r="EQ10">
        <v>9.9019106401544987E-2</v>
      </c>
      <c r="ER10">
        <v>1.1740965605606355</v>
      </c>
      <c r="ES10">
        <v>1.1936701789009443</v>
      </c>
      <c r="ET10">
        <v>1.225126122783943</v>
      </c>
      <c r="EU10">
        <v>1.2264945756251966</v>
      </c>
      <c r="EV10">
        <v>1.2569769380366316</v>
      </c>
      <c r="EW10">
        <v>0.62184156891922304</v>
      </c>
      <c r="EX10">
        <v>0.61367197583138622</v>
      </c>
      <c r="EY10">
        <v>0.45176785369716155</v>
      </c>
      <c r="EZ10">
        <v>0.27858410748031193</v>
      </c>
      <c r="FA10">
        <v>1.1180349865759325</v>
      </c>
      <c r="FB10">
        <v>1.0508488737113779</v>
      </c>
      <c r="FC10">
        <v>1.0259572258768637</v>
      </c>
      <c r="FD10">
        <v>0.59473087439940053</v>
      </c>
      <c r="FE10">
        <v>1.0588843224048379</v>
      </c>
      <c r="FF10">
        <v>1.2290107366943903</v>
      </c>
      <c r="FG10">
        <v>1.212139378867366</v>
      </c>
      <c r="FH10">
        <v>1.1304949056814739</v>
      </c>
      <c r="FI10">
        <v>1.1551601402471101</v>
      </c>
      <c r="FJ10">
        <v>0.59565973550937068</v>
      </c>
      <c r="FK10">
        <v>0.95986112587364592</v>
      </c>
      <c r="FL10">
        <v>1.0105617725348968</v>
      </c>
      <c r="FM10">
        <v>0.26047215325237483</v>
      </c>
      <c r="FN10">
        <v>0.61080543194865367</v>
      </c>
      <c r="FO10">
        <v>0.31787083184505099</v>
      </c>
      <c r="FP10">
        <v>0.61990744362817973</v>
      </c>
      <c r="FQ10">
        <v>0.47553960595161165</v>
      </c>
      <c r="FR10">
        <v>0.37295224575538549</v>
      </c>
      <c r="FS10">
        <v>0.47046394687646093</v>
      </c>
      <c r="FT10">
        <v>0.61270596162276725</v>
      </c>
      <c r="FU10">
        <v>0.71332583875053512</v>
      </c>
      <c r="FV10">
        <v>0.38626687579891594</v>
      </c>
      <c r="FW10">
        <v>0.21033032628090939</v>
      </c>
      <c r="FX10">
        <v>0.45065066478730381</v>
      </c>
      <c r="FY10">
        <v>0.42657250589657242</v>
      </c>
      <c r="FZ10">
        <v>0.35471153335936323</v>
      </c>
      <c r="GA10">
        <v>0.31813632219174953</v>
      </c>
      <c r="GB10">
        <v>0.64140857281840191</v>
      </c>
      <c r="GC10">
        <v>0.21155457379883333</v>
      </c>
      <c r="GD10">
        <v>0.60456998081758939</v>
      </c>
      <c r="GE10">
        <v>0.96264327797533744</v>
      </c>
      <c r="GF10">
        <v>0.97051424295264332</v>
      </c>
      <c r="GG10">
        <v>0.57654914103244137</v>
      </c>
      <c r="GH10">
        <v>0.30558763928535121</v>
      </c>
      <c r="GI10">
        <v>0.59364894941837876</v>
      </c>
      <c r="GJ10">
        <v>0.34815284287820203</v>
      </c>
      <c r="GK10">
        <v>0.50517631707518207</v>
      </c>
      <c r="GL10">
        <v>0.44957444974166</v>
      </c>
      <c r="GM10">
        <v>0.35429870345683284</v>
      </c>
      <c r="GN10">
        <v>0.63774927128873338</v>
      </c>
      <c r="GO10">
        <v>0.65690785464649115</v>
      </c>
      <c r="GP10">
        <v>0.39433626737543226</v>
      </c>
      <c r="GQ10">
        <v>0.48432788711634567</v>
      </c>
      <c r="GR10">
        <v>0.23034624533794196</v>
      </c>
      <c r="GS10">
        <v>0.41751931307254198</v>
      </c>
      <c r="GT10">
        <v>0.35687501582012138</v>
      </c>
      <c r="GU10">
        <v>0.59956454321334229</v>
      </c>
      <c r="GV10">
        <v>0.31160468915546702</v>
      </c>
      <c r="GW10">
        <v>0.56775229137276007</v>
      </c>
      <c r="GX10">
        <v>0.25453487706389216</v>
      </c>
      <c r="GY10">
        <v>0.4575633395324179</v>
      </c>
      <c r="GZ10">
        <v>1.1551296208249677</v>
      </c>
      <c r="HA10">
        <v>1.2277961435393192</v>
      </c>
      <c r="HB10">
        <v>1.2133949121543983</v>
      </c>
      <c r="HC10">
        <v>1.2674243010566331</v>
      </c>
      <c r="HD10">
        <v>1.3004356134680521</v>
      </c>
      <c r="HE10">
        <v>0.6800278102071966</v>
      </c>
      <c r="HF10">
        <v>0.68716607361383708</v>
      </c>
      <c r="HG10">
        <v>0.38589544317211538</v>
      </c>
      <c r="HH10">
        <v>0.50985583008587532</v>
      </c>
      <c r="HI10">
        <v>1.1659119186258928</v>
      </c>
      <c r="HJ10">
        <v>1.0837904399993206</v>
      </c>
      <c r="HK10">
        <v>1.0752082734629058</v>
      </c>
      <c r="HL10">
        <v>0.68831420187599224</v>
      </c>
      <c r="HM10">
        <v>1.1085409357953542</v>
      </c>
      <c r="HN10">
        <v>1.2124843394845481</v>
      </c>
      <c r="HO10">
        <v>1.2401997537720197</v>
      </c>
      <c r="HP10">
        <v>1.1086779073491948</v>
      </c>
      <c r="HQ10">
        <v>1.1779473110192544</v>
      </c>
      <c r="HR10">
        <v>1.2259629913232419</v>
      </c>
      <c r="HS10">
        <v>1.2478375636737011</v>
      </c>
      <c r="HT10">
        <v>1.2787332339539617</v>
      </c>
      <c r="HU10">
        <v>1.2825711799672352</v>
      </c>
      <c r="HV10">
        <v>1.3180078204515355</v>
      </c>
      <c r="HW10">
        <v>0.67202353105252199</v>
      </c>
      <c r="HX10">
        <v>0.66297587108974654</v>
      </c>
      <c r="HY10">
        <v>0.46301055836621241</v>
      </c>
      <c r="HZ10">
        <v>0.33136184084130477</v>
      </c>
      <c r="IA10">
        <v>1.1779141495919989</v>
      </c>
      <c r="IB10">
        <v>1.1089871637410422</v>
      </c>
      <c r="IC10">
        <v>1.0822700333795294</v>
      </c>
      <c r="ID10">
        <v>0.64896734612025564</v>
      </c>
      <c r="IE10">
        <v>1.1181691822146664</v>
      </c>
      <c r="IF10">
        <v>1.281921248253173</v>
      </c>
      <c r="IG10">
        <v>1.2649156916699784</v>
      </c>
      <c r="IH10">
        <v>1.1813353910047333</v>
      </c>
      <c r="II10">
        <v>1.2063930289255917</v>
      </c>
      <c r="IJ10">
        <v>0.46525395148132304</v>
      </c>
      <c r="IK10">
        <v>6.2233167745122629E-2</v>
      </c>
      <c r="IL10">
        <v>0.46143220610704844</v>
      </c>
      <c r="IM10">
        <v>0.27241119289492166</v>
      </c>
      <c r="IN10">
        <v>0.55658083701900563</v>
      </c>
      <c r="IO10">
        <v>0.60924119600510829</v>
      </c>
      <c r="IP10">
        <v>0.81081936660215292</v>
      </c>
      <c r="IQ10">
        <v>0.90987052380134703</v>
      </c>
      <c r="IR10">
        <v>0.2490148780689207</v>
      </c>
      <c r="IS10">
        <v>0.15223496145412008</v>
      </c>
      <c r="IT10">
        <v>0.37562512452498314</v>
      </c>
      <c r="IU10">
        <v>0.59372889029518716</v>
      </c>
      <c r="IV10">
        <v>0.25881918880691768</v>
      </c>
      <c r="IW10">
        <v>6.0332509552147078E-2</v>
      </c>
      <c r="IX10">
        <v>0.49313698566145542</v>
      </c>
      <c r="IY10">
        <v>5.1381309195169228E-2</v>
      </c>
      <c r="IZ10">
        <v>0.47608515809968532</v>
      </c>
      <c r="JA10">
        <v>0.44919784372174548</v>
      </c>
      <c r="JB10">
        <v>4.6133723791476011E-2</v>
      </c>
      <c r="JC10">
        <v>0.27831903332252755</v>
      </c>
      <c r="JD10">
        <v>0.64483711376413866</v>
      </c>
      <c r="JE10">
        <v>0.59554157385234219</v>
      </c>
      <c r="JF10">
        <v>0.88655146946078367</v>
      </c>
      <c r="JG10">
        <v>0.92164109094529745</v>
      </c>
      <c r="JH10">
        <v>0.25236954168754278</v>
      </c>
      <c r="JI10">
        <v>0.42283664032411322</v>
      </c>
      <c r="JJ10">
        <v>0.19085386643861998</v>
      </c>
      <c r="JK10">
        <v>0.6329161932262809</v>
      </c>
      <c r="JL10">
        <v>0.26812926454946717</v>
      </c>
      <c r="JM10">
        <v>0.45634956007759925</v>
      </c>
      <c r="JN10">
        <v>3.5324569032794718E-2</v>
      </c>
      <c r="JO10">
        <v>0.48480793000498612</v>
      </c>
      <c r="JP10">
        <v>5.9932564258434025E-2</v>
      </c>
      <c r="JQ10">
        <v>0.43969888410387009</v>
      </c>
      <c r="JR10">
        <v>0.23178739689844427</v>
      </c>
      <c r="JS10">
        <v>0.60790333672491847</v>
      </c>
      <c r="JT10">
        <v>0.65394218474417554</v>
      </c>
      <c r="JU10">
        <v>0.86702248220534195</v>
      </c>
      <c r="JV10">
        <v>0.95969594335552988</v>
      </c>
      <c r="JW10">
        <v>0.24058843853631942</v>
      </c>
      <c r="JX10">
        <v>0.18432183134956565</v>
      </c>
      <c r="JY10">
        <v>0.38239146089535514</v>
      </c>
      <c r="JZ10">
        <v>0.6412755531996116</v>
      </c>
      <c r="KA10">
        <v>0.26454254053350784</v>
      </c>
      <c r="KB10">
        <v>1.2107737688963971E-2</v>
      </c>
      <c r="KC10">
        <v>0.4764265390721707</v>
      </c>
      <c r="KD10">
        <v>0.11324431768180672</v>
      </c>
      <c r="KE10">
        <v>0.46712969725731462</v>
      </c>
      <c r="KF10">
        <v>0.25200192204716576</v>
      </c>
      <c r="KG10">
        <v>0.67361474677606592</v>
      </c>
      <c r="KH10">
        <v>0.62930534046332787</v>
      </c>
      <c r="KI10">
        <v>0.92224892777994483</v>
      </c>
      <c r="KJ10">
        <v>0.95505553649103458</v>
      </c>
      <c r="KK10">
        <v>0.24761981030796792</v>
      </c>
      <c r="KL10">
        <v>0.42433868025922489</v>
      </c>
      <c r="KM10">
        <v>0.21478328269724392</v>
      </c>
      <c r="KN10">
        <v>0.6629787135664692</v>
      </c>
      <c r="KO10">
        <v>0.27273894860155196</v>
      </c>
      <c r="KP10">
        <v>0.44727695212390356</v>
      </c>
      <c r="KQ10">
        <v>6.3211559476986326E-2</v>
      </c>
      <c r="KR10">
        <v>0.4850041898571259</v>
      </c>
      <c r="KS10">
        <v>0.10599098044906907</v>
      </c>
      <c r="KT10">
        <v>0.66119852976728755</v>
      </c>
      <c r="KU10">
        <v>0.66662577095886499</v>
      </c>
      <c r="KV10">
        <v>0.93818167536295627</v>
      </c>
      <c r="KW10">
        <v>0.98756191384711012</v>
      </c>
      <c r="KX10">
        <v>0.14101011730678667</v>
      </c>
      <c r="KY10">
        <v>0.26923922968222336</v>
      </c>
      <c r="KZ10">
        <v>0.28150558310711621</v>
      </c>
      <c r="LA10">
        <v>0.67105552356133424</v>
      </c>
      <c r="LB10">
        <v>0.2009827879072886</v>
      </c>
      <c r="LC10">
        <v>0.24161109696459313</v>
      </c>
      <c r="LD10">
        <v>0.30632156878559724</v>
      </c>
      <c r="LE10">
        <v>0.30959107826560656</v>
      </c>
      <c r="LF10">
        <v>0.31906983159853963</v>
      </c>
      <c r="LG10">
        <v>0.13338835313441735</v>
      </c>
      <c r="LH10">
        <v>0.29563663667182827</v>
      </c>
      <c r="LI10">
        <v>0.35413919217353629</v>
      </c>
      <c r="LJ10">
        <v>0.52307569920975494</v>
      </c>
      <c r="LK10">
        <v>0.44151336843750694</v>
      </c>
      <c r="LL10">
        <v>0.45944740506345177</v>
      </c>
      <c r="LM10">
        <v>7.0042600748300404E-2</v>
      </c>
      <c r="LN10">
        <v>0.46385069185949673</v>
      </c>
      <c r="LO10">
        <v>0.61127221083987859</v>
      </c>
      <c r="LP10">
        <v>0.66900128050389773</v>
      </c>
      <c r="LQ10">
        <v>0.51427541135476962</v>
      </c>
      <c r="LR10">
        <v>0.61258590633670984</v>
      </c>
      <c r="LS10">
        <v>0.31641800205686793</v>
      </c>
      <c r="LT10">
        <v>0.33543780058413264</v>
      </c>
      <c r="LU10">
        <v>0.52567352404586909</v>
      </c>
      <c r="LV10">
        <v>0.48925901024667667</v>
      </c>
      <c r="LW10">
        <v>0.42353504151414373</v>
      </c>
      <c r="LX10">
        <v>8.1684740221987559E-2</v>
      </c>
      <c r="LY10">
        <v>0.46592156796187595</v>
      </c>
      <c r="LZ10">
        <v>0.65830356705379434</v>
      </c>
      <c r="MA10">
        <v>0.61542076827857639</v>
      </c>
      <c r="MB10">
        <v>0.57360256983516189</v>
      </c>
      <c r="MC10">
        <v>0.5566246762124395</v>
      </c>
      <c r="MD10">
        <v>0.24323086371065153</v>
      </c>
      <c r="ME10">
        <v>0.80041922902967777</v>
      </c>
      <c r="MF10">
        <v>0.71871287177526166</v>
      </c>
      <c r="MG10">
        <v>0.71721591773307747</v>
      </c>
      <c r="MH10">
        <v>0.30471458386575706</v>
      </c>
      <c r="MI10">
        <v>0.74145792582783021</v>
      </c>
      <c r="MJ10">
        <v>0.86808549014583447</v>
      </c>
      <c r="MK10">
        <v>0.90430732652982715</v>
      </c>
      <c r="ML10">
        <v>0.76509008230035158</v>
      </c>
      <c r="MM10">
        <v>0.84317357735922427</v>
      </c>
      <c r="MN10">
        <v>0.84734180150181282</v>
      </c>
      <c r="MO10">
        <v>0.78741046134981796</v>
      </c>
      <c r="MP10">
        <v>0.75220136582757258</v>
      </c>
      <c r="MQ10">
        <v>0.32133381646598619</v>
      </c>
      <c r="MR10">
        <v>0.7876571524547028</v>
      </c>
      <c r="MS10">
        <v>0.96363419483064472</v>
      </c>
      <c r="MT10">
        <v>0.94047366828933465</v>
      </c>
      <c r="MU10">
        <v>0.8680159907147269</v>
      </c>
      <c r="MV10">
        <v>0.88254473315310022</v>
      </c>
      <c r="MW10">
        <v>0.18080309956860477</v>
      </c>
      <c r="MX10">
        <v>0.16454776491242573</v>
      </c>
      <c r="MY10">
        <v>0.53088068386880638</v>
      </c>
      <c r="MZ10">
        <v>6.0075125760559414E-2</v>
      </c>
      <c r="NA10">
        <v>0.25052611819192216</v>
      </c>
      <c r="NB10">
        <v>0.28625224530193077</v>
      </c>
      <c r="NC10">
        <v>0.26466192477052641</v>
      </c>
      <c r="ND10">
        <v>0.27123358852705515</v>
      </c>
      <c r="NE10">
        <v>0.28575117507322256</v>
      </c>
      <c r="NF10">
        <v>0.47006473860352566</v>
      </c>
      <c r="NG10">
        <v>0.16260616609394626</v>
      </c>
      <c r="NH10">
        <v>0.19160953950663326</v>
      </c>
      <c r="NI10">
        <v>0.45543082157558978</v>
      </c>
      <c r="NJ10">
        <v>0.13602080156947072</v>
      </c>
      <c r="NK10">
        <v>0.42896711963940537</v>
      </c>
      <c r="NL10">
        <v>0.45079984622330949</v>
      </c>
      <c r="NM10">
        <v>0.13386925026047794</v>
      </c>
      <c r="NN10">
        <v>0.39017964638141511</v>
      </c>
      <c r="NO10">
        <v>0.2202704394707197</v>
      </c>
      <c r="NP10">
        <v>0.37701713903230888</v>
      </c>
      <c r="NQ10">
        <v>0.17600746079492757</v>
      </c>
      <c r="NR10">
        <v>0.47096512037895677</v>
      </c>
      <c r="NS10">
        <v>0.64559649285742704</v>
      </c>
      <c r="NT10">
        <v>0.65598211720900546</v>
      </c>
      <c r="NU10">
        <v>0.55469823996222356</v>
      </c>
      <c r="NV10">
        <v>0.5992477756447887</v>
      </c>
      <c r="NW10">
        <v>0.27368650102736641</v>
      </c>
      <c r="NX10">
        <v>0.30195859109251832</v>
      </c>
      <c r="NY10">
        <v>0.26286115218267792</v>
      </c>
      <c r="NZ10">
        <v>0.27511335392011343</v>
      </c>
      <c r="OA10">
        <v>0.48314781608492041</v>
      </c>
      <c r="OB10">
        <v>0.11148882975651712</v>
      </c>
      <c r="OC10">
        <v>0.4735773480881762</v>
      </c>
      <c r="OD10">
        <v>0.51323367005498166</v>
      </c>
      <c r="OE10">
        <v>6.2306221331956041E-2</v>
      </c>
      <c r="OF10">
        <v>0.49047165093083817</v>
      </c>
      <c r="OG10">
        <v>1.6719150238178377</v>
      </c>
      <c r="OH10">
        <v>1.011732065460563</v>
      </c>
      <c r="OI10">
        <v>1.5884840195845749</v>
      </c>
      <c r="OJ10">
        <v>1.6047287363239722</v>
      </c>
      <c r="OK10">
        <v>0.44585776933868126</v>
      </c>
      <c r="OL10">
        <v>0.46674713429145975</v>
      </c>
    </row>
    <row r="11" spans="1:464" x14ac:dyDescent="0.3">
      <c r="A11" t="s">
        <v>55</v>
      </c>
      <c r="B11">
        <v>-0.14782057487045286</v>
      </c>
      <c r="C11">
        <v>-0.15999999642372131</v>
      </c>
      <c r="D11">
        <v>3.8900001049041748</v>
      </c>
      <c r="E11">
        <v>-0.20783565457162329</v>
      </c>
      <c r="F11">
        <v>-0.92000001668930054</v>
      </c>
      <c r="G11">
        <v>3.690000057220459</v>
      </c>
      <c r="H11">
        <v>-9.2922625688516364E-2</v>
      </c>
      <c r="I11">
        <v>-0.97000002861022949</v>
      </c>
      <c r="J11">
        <v>4.0999999046325684</v>
      </c>
      <c r="K11">
        <v>-0.44882662700398579</v>
      </c>
      <c r="L11">
        <v>-0.10000000149011612</v>
      </c>
      <c r="M11">
        <v>3.8399999141693115</v>
      </c>
      <c r="N11">
        <v>0.12397269319916314</v>
      </c>
      <c r="O11">
        <v>-9.0000003576278687E-2</v>
      </c>
      <c r="P11">
        <v>3.8199999332427979</v>
      </c>
      <c r="Q11">
        <v>-0.20462577226248552</v>
      </c>
      <c r="R11">
        <v>-0.98000001907348633</v>
      </c>
      <c r="S11">
        <v>3.5799999237060547</v>
      </c>
      <c r="T11">
        <v>-8.2134665677540034E-2</v>
      </c>
      <c r="U11">
        <v>-1.0299999713897705</v>
      </c>
      <c r="V11">
        <v>4.0399999618530273</v>
      </c>
      <c r="W11">
        <v>-0.40337091766038247</v>
      </c>
      <c r="X11">
        <v>0.14000000059604645</v>
      </c>
      <c r="Y11">
        <v>3.7899999618530273</v>
      </c>
      <c r="Z11">
        <v>6.5909215293087534E-2</v>
      </c>
      <c r="AA11">
        <v>0.15000000596046448</v>
      </c>
      <c r="AB11">
        <v>3.809999942779541</v>
      </c>
      <c r="AC11">
        <v>-0.40176865057464806</v>
      </c>
      <c r="AD11">
        <v>0.18000000715255737</v>
      </c>
      <c r="AE11">
        <v>3.7999999523162842</v>
      </c>
      <c r="AF11">
        <v>4.475942210204744E-2</v>
      </c>
      <c r="AG11">
        <v>0.18000000715255737</v>
      </c>
      <c r="AH11">
        <v>3.8199999332427979</v>
      </c>
      <c r="AI11">
        <v>-0.17050751275106771</v>
      </c>
      <c r="AJ11">
        <v>0.27000001072883606</v>
      </c>
      <c r="AK11">
        <v>3.8900001049041748</v>
      </c>
      <c r="AL11">
        <v>-0.20168546957080102</v>
      </c>
      <c r="AM11">
        <v>-0.43999999761581421</v>
      </c>
      <c r="AN11">
        <v>3.880000114440918</v>
      </c>
      <c r="AO11">
        <v>-7.2934974384142592E-2</v>
      </c>
      <c r="AP11">
        <v>-0.43999999761581421</v>
      </c>
      <c r="AQ11">
        <v>3.8599998950958252</v>
      </c>
      <c r="AR11">
        <v>-0.19367454275999546</v>
      </c>
      <c r="AS11">
        <v>-0.67000001668930054</v>
      </c>
      <c r="AT11">
        <v>3.7799999713897705</v>
      </c>
      <c r="AU11">
        <v>-8.8483726518204631E-2</v>
      </c>
      <c r="AV11">
        <v>-0.69999998807907104</v>
      </c>
      <c r="AW11">
        <v>3.9800000190734863</v>
      </c>
      <c r="AX11">
        <v>-0.15420597148725487</v>
      </c>
      <c r="AY11">
        <v>0.11999999731779099</v>
      </c>
      <c r="AZ11">
        <v>3.880000114440918</v>
      </c>
      <c r="BA11">
        <v>-0.30779523104396905</v>
      </c>
      <c r="BB11">
        <v>2.9999999329447746E-2</v>
      </c>
      <c r="BC11">
        <v>3.869999885559082</v>
      </c>
      <c r="BD11" s="20">
        <v>-2.1084517617633348E-2</v>
      </c>
      <c r="BE11">
        <v>2.9999999329447746E-2</v>
      </c>
      <c r="BF11">
        <v>3.8599998950958252</v>
      </c>
      <c r="BG11">
        <v>-0.14119797466303854</v>
      </c>
      <c r="BH11">
        <v>-0.44999998807907104</v>
      </c>
      <c r="BI11">
        <v>3.9100000858306885</v>
      </c>
      <c r="BJ11">
        <v>-0.1509163292881095</v>
      </c>
      <c r="BK11">
        <v>5.000000074505806E-2</v>
      </c>
      <c r="BL11">
        <v>3.880000114440918</v>
      </c>
      <c r="BM11">
        <v>-0.41910693276824179</v>
      </c>
      <c r="BN11">
        <v>0.14000000059604645</v>
      </c>
      <c r="BO11">
        <v>3.7799999713897705</v>
      </c>
      <c r="BP11">
        <v>9.0249955289381789E-2</v>
      </c>
      <c r="BQ11">
        <v>0.17000000178813934</v>
      </c>
      <c r="BR11">
        <v>3.7799999713897705</v>
      </c>
      <c r="BS11">
        <v>-0.40761458716908888</v>
      </c>
      <c r="BT11">
        <v>9.0000003576278687E-2</v>
      </c>
      <c r="BU11">
        <v>3.7899999618530273</v>
      </c>
      <c r="BV11">
        <v>9.7483343746900902E-2</v>
      </c>
      <c r="BW11">
        <v>0.10999999940395355</v>
      </c>
      <c r="BX11">
        <v>3.7999999523162842</v>
      </c>
      <c r="BY11">
        <v>93.453490045752858</v>
      </c>
      <c r="BZ11">
        <v>105.60556603693567</v>
      </c>
      <c r="CA11">
        <v>145.12665624594291</v>
      </c>
      <c r="CB11">
        <v>144.79144462087552</v>
      </c>
      <c r="CC11">
        <v>42.138320450843302</v>
      </c>
      <c r="CD11">
        <v>40.661404612547059</v>
      </c>
      <c r="CE11">
        <v>164.02728794872004</v>
      </c>
      <c r="CF11">
        <v>156.28088950275702</v>
      </c>
      <c r="CG11">
        <v>21.286588049161011</v>
      </c>
      <c r="CH11">
        <v>39.664998710931577</v>
      </c>
      <c r="CI11">
        <v>157.63470068927046</v>
      </c>
      <c r="CJ11">
        <v>153.03873176875669</v>
      </c>
      <c r="CK11">
        <v>95.00159644942805</v>
      </c>
      <c r="CL11">
        <v>72.300859989062232</v>
      </c>
      <c r="CM11">
        <v>175.01504502904194</v>
      </c>
      <c r="CN11">
        <v>177.91975383904878</v>
      </c>
      <c r="CO11">
        <v>140.58378455683058</v>
      </c>
      <c r="CP11">
        <v>113.44631823543909</v>
      </c>
      <c r="CQ11">
        <v>0.47801676528650916</v>
      </c>
      <c r="CR11">
        <v>3.7176470365495509</v>
      </c>
      <c r="CS11">
        <v>0.78816359955830695</v>
      </c>
      <c r="CT11">
        <v>0.83857841186885573</v>
      </c>
      <c r="CU11">
        <v>0.31097373182725657</v>
      </c>
      <c r="CV11">
        <v>0.28926044250679422</v>
      </c>
      <c r="CW11">
        <v>0.87847992574630307</v>
      </c>
      <c r="CX11">
        <v>0.8852765399535345</v>
      </c>
      <c r="CY11">
        <v>0.40657841128392586</v>
      </c>
      <c r="CZ11">
        <v>0.38494213931643528</v>
      </c>
      <c r="DA11">
        <v>0.43380831602399783</v>
      </c>
      <c r="DB11">
        <v>0.39697239412636742</v>
      </c>
      <c r="DC11">
        <v>0.43059807628645796</v>
      </c>
      <c r="DD11">
        <v>0.28530935378623123</v>
      </c>
      <c r="DE11">
        <v>0.29138954410944862</v>
      </c>
      <c r="DF11">
        <v>0.52373909192964885</v>
      </c>
      <c r="DG11">
        <v>0.55065491654087584</v>
      </c>
      <c r="DH11">
        <v>0.28025126153947283</v>
      </c>
      <c r="DI11">
        <v>0.24918245880858228</v>
      </c>
      <c r="DJ11">
        <v>0.23035198975207311</v>
      </c>
      <c r="DK11">
        <v>0.29076425714085125</v>
      </c>
      <c r="DL11">
        <v>0.21026074839486092</v>
      </c>
      <c r="DM11">
        <v>0.41916144332046412</v>
      </c>
      <c r="DN11">
        <v>0.42151821493691055</v>
      </c>
      <c r="DO11">
        <v>0.37415632753766681</v>
      </c>
      <c r="DP11">
        <v>0.37573133713042534</v>
      </c>
      <c r="DQ11">
        <v>0.42872471386326189</v>
      </c>
      <c r="DR11">
        <v>0.86774226058503956</v>
      </c>
      <c r="DS11">
        <v>0.90327004222647567</v>
      </c>
      <c r="DT11">
        <v>0.12534086725297375</v>
      </c>
      <c r="DU11">
        <v>0.38781524194629435</v>
      </c>
      <c r="DV11">
        <v>1.0825128436571314</v>
      </c>
      <c r="DW11">
        <v>1.1109618691845089</v>
      </c>
      <c r="DX11">
        <v>1.122368048508104</v>
      </c>
      <c r="DY11">
        <v>1.1360916745481806</v>
      </c>
      <c r="DZ11">
        <v>1.2072669441761545</v>
      </c>
      <c r="EA11">
        <v>0.51627305258929534</v>
      </c>
      <c r="EB11">
        <v>0.52678093805987602</v>
      </c>
      <c r="EC11">
        <v>0.26608367412944534</v>
      </c>
      <c r="ED11">
        <v>0.38307293456119751</v>
      </c>
      <c r="EE11">
        <v>1.0585727153985494</v>
      </c>
      <c r="EF11">
        <v>0.9720554951061624</v>
      </c>
      <c r="EG11">
        <v>0.98299336847553587</v>
      </c>
      <c r="EH11">
        <v>0.5232022743315603</v>
      </c>
      <c r="EI11">
        <v>0.99007063644831128</v>
      </c>
      <c r="EJ11">
        <v>1.0845900489061533</v>
      </c>
      <c r="EK11">
        <v>1.133602688616038</v>
      </c>
      <c r="EL11">
        <v>1.0344136714935548</v>
      </c>
      <c r="EM11">
        <v>1.0799165249256182</v>
      </c>
      <c r="EN11">
        <v>0.9752782681790122</v>
      </c>
      <c r="EO11">
        <v>0.94860086832841051</v>
      </c>
      <c r="EP11">
        <v>0.53195636374364907</v>
      </c>
      <c r="EQ11">
        <v>8.5535760640183797E-2</v>
      </c>
      <c r="ER11">
        <v>1.1935569409749587</v>
      </c>
      <c r="ES11">
        <v>1.1677874845290639</v>
      </c>
      <c r="ET11">
        <v>1.227960064795329</v>
      </c>
      <c r="EU11">
        <v>1.1915772792884591</v>
      </c>
      <c r="EV11">
        <v>1.260047391230726</v>
      </c>
      <c r="EW11">
        <v>0.58406275069363356</v>
      </c>
      <c r="EX11">
        <v>0.58215079114983881</v>
      </c>
      <c r="EY11">
        <v>0.45005656669082256</v>
      </c>
      <c r="EZ11">
        <v>0.29549906640607881</v>
      </c>
      <c r="FA11">
        <v>1.1136676401331518</v>
      </c>
      <c r="FB11">
        <v>1.0483655379615449</v>
      </c>
      <c r="FC11">
        <v>1.0309028927247204</v>
      </c>
      <c r="FD11">
        <v>0.55572518623485612</v>
      </c>
      <c r="FE11">
        <v>1.0450661401204975</v>
      </c>
      <c r="FF11">
        <v>1.2003733687059244</v>
      </c>
      <c r="FG11">
        <v>1.1981453254951093</v>
      </c>
      <c r="FH11">
        <v>1.1483601627447755</v>
      </c>
      <c r="FI11">
        <v>1.1369496317326682</v>
      </c>
      <c r="FJ11">
        <v>0.5732356063788494</v>
      </c>
      <c r="FK11">
        <v>0.94954414507389018</v>
      </c>
      <c r="FL11">
        <v>1.0194915191350451</v>
      </c>
      <c r="FM11">
        <v>0.24933154181715331</v>
      </c>
      <c r="FN11">
        <v>0.57302093273627885</v>
      </c>
      <c r="FO11">
        <v>0.28673063131406973</v>
      </c>
      <c r="FP11">
        <v>0.56782672704713499</v>
      </c>
      <c r="FQ11">
        <v>0.46568396737924783</v>
      </c>
      <c r="FR11">
        <v>0.42223070125780476</v>
      </c>
      <c r="FS11">
        <v>0.50724208334069887</v>
      </c>
      <c r="FT11">
        <v>0.62737755502940251</v>
      </c>
      <c r="FU11">
        <v>0.71375557385594657</v>
      </c>
      <c r="FV11">
        <v>0.36986665996593415</v>
      </c>
      <c r="FW11">
        <v>0.1941387471446766</v>
      </c>
      <c r="FX11">
        <v>0.44750788997785701</v>
      </c>
      <c r="FY11">
        <v>0.47120632676779528</v>
      </c>
      <c r="FZ11">
        <v>0.33593237738789472</v>
      </c>
      <c r="GA11">
        <v>0.24916511465366165</v>
      </c>
      <c r="GB11">
        <v>0.60589071331462419</v>
      </c>
      <c r="GC11">
        <v>0.20074468706347839</v>
      </c>
      <c r="GD11">
        <v>0.58664689674930315</v>
      </c>
      <c r="GE11">
        <v>0.97860971978946587</v>
      </c>
      <c r="GF11">
        <v>0.9871576345553924</v>
      </c>
      <c r="GG11">
        <v>0.57610006432653738</v>
      </c>
      <c r="GH11">
        <v>0.24712622655932609</v>
      </c>
      <c r="GI11">
        <v>0.59135773063664709</v>
      </c>
      <c r="GJ11">
        <v>0.28138007767337886</v>
      </c>
      <c r="GK11">
        <v>0.47033884171817603</v>
      </c>
      <c r="GL11">
        <v>0.48182284768386674</v>
      </c>
      <c r="GM11">
        <v>0.40357480388276989</v>
      </c>
      <c r="GN11">
        <v>0.66249511596074617</v>
      </c>
      <c r="GO11">
        <v>0.66546054641755958</v>
      </c>
      <c r="GP11">
        <v>0.3536713044707403</v>
      </c>
      <c r="GQ11">
        <v>0.45091411192623837</v>
      </c>
      <c r="GR11">
        <v>0.19246192365132</v>
      </c>
      <c r="GS11">
        <v>0.4560871620670115</v>
      </c>
      <c r="GT11">
        <v>0.31426739830563055</v>
      </c>
      <c r="GU11">
        <v>0.59113067845308931</v>
      </c>
      <c r="GV11">
        <v>0.26521165658747514</v>
      </c>
      <c r="GW11">
        <v>0.56203650905223435</v>
      </c>
      <c r="GX11">
        <v>0.20273550765358761</v>
      </c>
      <c r="GY11">
        <v>0.47864820225218802</v>
      </c>
      <c r="GZ11">
        <v>1.1567193665279039</v>
      </c>
      <c r="HA11">
        <v>1.1844784695562125</v>
      </c>
      <c r="HB11">
        <v>1.197023553612095</v>
      </c>
      <c r="HC11">
        <v>1.2105341963737724</v>
      </c>
      <c r="HD11">
        <v>1.2883183777625633</v>
      </c>
      <c r="HE11">
        <v>0.61774491741750448</v>
      </c>
      <c r="HF11">
        <v>0.62236843862650459</v>
      </c>
      <c r="HG11">
        <v>0.36907986937694126</v>
      </c>
      <c r="HH11">
        <v>0.50188551328016495</v>
      </c>
      <c r="HI11">
        <v>1.1412897558516761</v>
      </c>
      <c r="HJ11">
        <v>1.0558617107717985</v>
      </c>
      <c r="HK11">
        <v>1.0640429565148233</v>
      </c>
      <c r="HL11">
        <v>0.62755336455530386</v>
      </c>
      <c r="HM11">
        <v>1.0741437797295919</v>
      </c>
      <c r="HN11">
        <v>1.1577574147225913</v>
      </c>
      <c r="HO11">
        <v>1.2039317928165496</v>
      </c>
      <c r="HP11">
        <v>1.109145853109236</v>
      </c>
      <c r="HQ11">
        <v>1.1522890135922037</v>
      </c>
      <c r="HR11">
        <v>1.2387867710121854</v>
      </c>
      <c r="HS11">
        <v>1.21128730944116</v>
      </c>
      <c r="HT11">
        <v>1.2743099454023246</v>
      </c>
      <c r="HU11">
        <v>1.2363664789108242</v>
      </c>
      <c r="HV11">
        <v>1.3116057603917934</v>
      </c>
      <c r="HW11">
        <v>0.62289029125255468</v>
      </c>
      <c r="HX11">
        <v>0.61691541349342227</v>
      </c>
      <c r="HY11">
        <v>0.45786581724868186</v>
      </c>
      <c r="HZ11">
        <v>0.33547025604689396</v>
      </c>
      <c r="IA11">
        <v>1.1633117176064238</v>
      </c>
      <c r="IB11">
        <v>1.0970062236041267</v>
      </c>
      <c r="IC11">
        <v>1.0769062552216313</v>
      </c>
      <c r="ID11">
        <v>0.59731769007334079</v>
      </c>
      <c r="IE11">
        <v>1.0939519222672294</v>
      </c>
      <c r="IF11">
        <v>1.2450101358125376</v>
      </c>
      <c r="IG11">
        <v>1.2398856351348648</v>
      </c>
      <c r="IH11">
        <v>1.1928273652201711</v>
      </c>
      <c r="II11">
        <v>1.1787546679852119</v>
      </c>
      <c r="IJ11">
        <v>0.46981256105938224</v>
      </c>
      <c r="IK11">
        <v>4.1262181154177645E-2</v>
      </c>
      <c r="IL11">
        <v>0.45091107795606311</v>
      </c>
      <c r="IM11">
        <v>0.28482520357358621</v>
      </c>
      <c r="IN11">
        <v>0.62062633312058002</v>
      </c>
      <c r="IO11">
        <v>0.67118395480569482</v>
      </c>
      <c r="IP11">
        <v>0.83676316688648011</v>
      </c>
      <c r="IQ11">
        <v>0.91698088631300578</v>
      </c>
      <c r="IR11">
        <v>0.26567498564680753</v>
      </c>
      <c r="IS11">
        <v>0.16623687901252585</v>
      </c>
      <c r="IT11">
        <v>0.40390949801941112</v>
      </c>
      <c r="IU11">
        <v>0.65668460346743429</v>
      </c>
      <c r="IV11">
        <v>0.28272486029572158</v>
      </c>
      <c r="IW11">
        <v>1.8644623373509174E-2</v>
      </c>
      <c r="IX11">
        <v>0.49463275881453517</v>
      </c>
      <c r="IY11">
        <v>5.01797611879123E-2</v>
      </c>
      <c r="IZ11">
        <v>0.50185156276595</v>
      </c>
      <c r="JA11">
        <v>0.4687457584910934</v>
      </c>
      <c r="JB11">
        <v>3.8043575447302122E-2</v>
      </c>
      <c r="JC11">
        <v>0.27693482334925118</v>
      </c>
      <c r="JD11">
        <v>0.65161871030537089</v>
      </c>
      <c r="JE11">
        <v>0.60817572169461531</v>
      </c>
      <c r="JF11">
        <v>0.8606298640379404</v>
      </c>
      <c r="JG11">
        <v>0.88047555121553644</v>
      </c>
      <c r="JH11">
        <v>0.23291783959698698</v>
      </c>
      <c r="JI11">
        <v>0.39705794027708124</v>
      </c>
      <c r="JJ11">
        <v>0.15642220554900954</v>
      </c>
      <c r="JK11">
        <v>0.64256782489416286</v>
      </c>
      <c r="JL11">
        <v>0.24882391737659829</v>
      </c>
      <c r="JM11">
        <v>0.48604594666649031</v>
      </c>
      <c r="JN11">
        <v>4.3502525674508373E-2</v>
      </c>
      <c r="JO11">
        <v>0.47772878395738461</v>
      </c>
      <c r="JP11">
        <v>5.1931935467533386E-2</v>
      </c>
      <c r="JQ11">
        <v>0.44697574758081132</v>
      </c>
      <c r="JR11">
        <v>0.26397299478740394</v>
      </c>
      <c r="JS11">
        <v>0.65637893870337327</v>
      </c>
      <c r="JT11">
        <v>0.70436608780043575</v>
      </c>
      <c r="JU11">
        <v>0.87533033620193712</v>
      </c>
      <c r="JV11">
        <v>0.95128726433255417</v>
      </c>
      <c r="JW11">
        <v>0.26699682993823615</v>
      </c>
      <c r="JX11">
        <v>0.19034441567647342</v>
      </c>
      <c r="JY11">
        <v>0.41354613353979647</v>
      </c>
      <c r="JZ11">
        <v>0.69057736750495358</v>
      </c>
      <c r="KA11">
        <v>0.29364419745801607</v>
      </c>
      <c r="KB11">
        <v>4.7964734868510606E-2</v>
      </c>
      <c r="KC11">
        <v>0.49252645397047745</v>
      </c>
      <c r="KD11">
        <v>9.0742357406349256E-2</v>
      </c>
      <c r="KE11">
        <v>0.50413545294776541</v>
      </c>
      <c r="KF11">
        <v>0.24359777896649168</v>
      </c>
      <c r="KG11">
        <v>0.66987693816717564</v>
      </c>
      <c r="KH11">
        <v>0.6323384962385834</v>
      </c>
      <c r="KI11">
        <v>0.88371420328024408</v>
      </c>
      <c r="KJ11">
        <v>0.90429738235147639</v>
      </c>
      <c r="KK11">
        <v>0.21630360785277089</v>
      </c>
      <c r="KL11">
        <v>0.3863868282349589</v>
      </c>
      <c r="KM11">
        <v>0.1686280631834024</v>
      </c>
      <c r="KN11">
        <v>0.66300842744971422</v>
      </c>
      <c r="KO11">
        <v>0.24246447800009718</v>
      </c>
      <c r="KP11">
        <v>0.46730289176658607</v>
      </c>
      <c r="KQ11">
        <v>6.1395322828371866E-2</v>
      </c>
      <c r="KR11">
        <v>0.46221449911394963</v>
      </c>
      <c r="KS11">
        <v>8.9887775784464441E-2</v>
      </c>
      <c r="KT11">
        <v>0.71075458257412727</v>
      </c>
      <c r="KU11">
        <v>0.71730079093872012</v>
      </c>
      <c r="KV11">
        <v>0.94669783574206978</v>
      </c>
      <c r="KW11">
        <v>0.97761336107164454</v>
      </c>
      <c r="KX11">
        <v>0.15121423239944951</v>
      </c>
      <c r="KY11">
        <v>0.27721459528608766</v>
      </c>
      <c r="KZ11">
        <v>0.28430133579513456</v>
      </c>
      <c r="LA11">
        <v>0.72087380764137965</v>
      </c>
      <c r="LB11">
        <v>0.22109685359951853</v>
      </c>
      <c r="LC11">
        <v>0.30133321031805888</v>
      </c>
      <c r="LD11">
        <v>0.3001574391884903</v>
      </c>
      <c r="LE11">
        <v>0.31403788931312682</v>
      </c>
      <c r="LF11">
        <v>0.32483708263731365</v>
      </c>
      <c r="LG11">
        <v>0.13029466138204429</v>
      </c>
      <c r="LH11">
        <v>0.25092670709277265</v>
      </c>
      <c r="LI11">
        <v>0.30069022364813003</v>
      </c>
      <c r="LJ11">
        <v>0.56200916101421627</v>
      </c>
      <c r="LK11">
        <v>0.48193286169976823</v>
      </c>
      <c r="LL11">
        <v>0.50390148813908897</v>
      </c>
      <c r="LM11">
        <v>6.8254927535445153E-2</v>
      </c>
      <c r="LN11">
        <v>0.4926230851256348</v>
      </c>
      <c r="LO11">
        <v>0.62743295992075865</v>
      </c>
      <c r="LP11">
        <v>0.68361269749132714</v>
      </c>
      <c r="LQ11">
        <v>0.57567945091367601</v>
      </c>
      <c r="LR11">
        <v>0.63119093903796997</v>
      </c>
      <c r="LS11">
        <v>0.27180515068402566</v>
      </c>
      <c r="LT11">
        <v>0.28677829152234341</v>
      </c>
      <c r="LU11">
        <v>0.56621990257286414</v>
      </c>
      <c r="LV11">
        <v>0.52550864607171888</v>
      </c>
      <c r="LW11">
        <v>0.47285142169125588</v>
      </c>
      <c r="LX11">
        <v>8.5204789125168809E-2</v>
      </c>
      <c r="LY11">
        <v>0.49656932937925707</v>
      </c>
      <c r="LZ11">
        <v>0.68017277988038849</v>
      </c>
      <c r="MA11">
        <v>0.63649768918539762</v>
      </c>
      <c r="MB11">
        <v>0.63072215367108853</v>
      </c>
      <c r="MC11">
        <v>0.57891484089622913</v>
      </c>
      <c r="MD11">
        <v>0.22795860408962382</v>
      </c>
      <c r="ME11">
        <v>0.79728151794693325</v>
      </c>
      <c r="MF11">
        <v>0.71492904436114435</v>
      </c>
      <c r="MG11">
        <v>0.72538770805539821</v>
      </c>
      <c r="MH11">
        <v>0.26087129497587142</v>
      </c>
      <c r="MI11">
        <v>0.72816778185733677</v>
      </c>
      <c r="MJ11">
        <v>0.84078522255513777</v>
      </c>
      <c r="MK11">
        <v>0.88668661410595917</v>
      </c>
      <c r="ML11">
        <v>0.78960140147716995</v>
      </c>
      <c r="MM11">
        <v>0.83281026603764929</v>
      </c>
      <c r="MN11">
        <v>0.8286853265631946</v>
      </c>
      <c r="MO11">
        <v>0.77012826659393485</v>
      </c>
      <c r="MP11">
        <v>0.74286113421790645</v>
      </c>
      <c r="MQ11">
        <v>0.26491278302768118</v>
      </c>
      <c r="MR11">
        <v>0.75920866305077239</v>
      </c>
      <c r="MS11">
        <v>0.92461435450610474</v>
      </c>
      <c r="MT11">
        <v>0.91040964980327965</v>
      </c>
      <c r="MU11">
        <v>0.87295161078893968</v>
      </c>
      <c r="MV11">
        <v>0.85034331594837853</v>
      </c>
      <c r="MW11">
        <v>0.17829656437175284</v>
      </c>
      <c r="MX11">
        <v>0.16193001541442334</v>
      </c>
      <c r="MY11">
        <v>0.57093711529133295</v>
      </c>
      <c r="MZ11">
        <v>7.0077252129211079E-2</v>
      </c>
      <c r="NA11">
        <v>0.28385303949221879</v>
      </c>
      <c r="NB11">
        <v>0.26880983834954619</v>
      </c>
      <c r="NC11">
        <v>0.27058446664972813</v>
      </c>
      <c r="ND11">
        <v>0.26428684662934454</v>
      </c>
      <c r="NE11">
        <v>0.28688505189832325</v>
      </c>
      <c r="NF11">
        <v>0.50966130887835726</v>
      </c>
      <c r="NG11">
        <v>0.15846448955661377</v>
      </c>
      <c r="NH11">
        <v>0.18052778115816029</v>
      </c>
      <c r="NI11">
        <v>0.43143939968675682</v>
      </c>
      <c r="NJ11">
        <v>0.14129363807273065</v>
      </c>
      <c r="NK11">
        <v>0.41898772517871669</v>
      </c>
      <c r="NL11">
        <v>0.49732006751095342</v>
      </c>
      <c r="NM11">
        <v>0.1328770414786325</v>
      </c>
      <c r="NN11">
        <v>0.42062076866691872</v>
      </c>
      <c r="NO11">
        <v>0.19594732286737451</v>
      </c>
      <c r="NP11">
        <v>0.39737323240383077</v>
      </c>
      <c r="NQ11">
        <v>0.15510748174742744</v>
      </c>
      <c r="NR11">
        <v>0.5009934465880117</v>
      </c>
      <c r="NS11">
        <v>0.66500631980937608</v>
      </c>
      <c r="NT11">
        <v>0.67443914586065745</v>
      </c>
      <c r="NU11">
        <v>0.61398520516510069</v>
      </c>
      <c r="NV11">
        <v>0.61860228508475568</v>
      </c>
      <c r="NW11">
        <v>0.30004371077972192</v>
      </c>
      <c r="NX11">
        <v>0.28733465798177038</v>
      </c>
      <c r="NY11">
        <v>0.2749436729431522</v>
      </c>
      <c r="NZ11">
        <v>0.26777308181169973</v>
      </c>
      <c r="OA11">
        <v>0.51023959027428678</v>
      </c>
      <c r="OB11">
        <v>5.2269240654637235E-2</v>
      </c>
      <c r="OC11">
        <v>0.51784699776920406</v>
      </c>
      <c r="OD11">
        <v>0.50435017811094829</v>
      </c>
      <c r="OE11">
        <v>6.3657846584223868E-2</v>
      </c>
      <c r="OF11">
        <v>0.50559264181550956</v>
      </c>
      <c r="OG11">
        <v>1.6693329264521897</v>
      </c>
      <c r="OH11">
        <v>0.95803386931912637</v>
      </c>
      <c r="OI11">
        <v>1.5773298976469794</v>
      </c>
      <c r="OJ11">
        <v>1.5621682035908029</v>
      </c>
      <c r="OK11">
        <v>0.46568088074569147</v>
      </c>
      <c r="OL11">
        <v>0.46693437419616801</v>
      </c>
    </row>
    <row r="12" spans="1:464" x14ac:dyDescent="0.3">
      <c r="A12" t="s">
        <v>56</v>
      </c>
      <c r="B12">
        <v>-0.1543896151719541</v>
      </c>
      <c r="C12">
        <v>-0.15999999642372131</v>
      </c>
      <c r="D12">
        <v>3.8900001049041748</v>
      </c>
      <c r="E12">
        <v>-0.20168984121715405</v>
      </c>
      <c r="F12">
        <v>-0.92000001668930054</v>
      </c>
      <c r="G12">
        <v>3.690000057220459</v>
      </c>
      <c r="H12">
        <v>-9.4766122280196791E-2</v>
      </c>
      <c r="I12">
        <v>-0.98000001907348633</v>
      </c>
      <c r="J12">
        <v>4.0900001525878906</v>
      </c>
      <c r="K12">
        <v>-0.44753971764548722</v>
      </c>
      <c r="L12">
        <v>-9.0000003576278687E-2</v>
      </c>
      <c r="M12">
        <v>3.8199999332427979</v>
      </c>
      <c r="N12">
        <v>0.11322602603426545</v>
      </c>
      <c r="O12">
        <v>-7.9999998211860657E-2</v>
      </c>
      <c r="P12">
        <v>3.7999999523162842</v>
      </c>
      <c r="Q12">
        <v>-0.20479222622451351</v>
      </c>
      <c r="R12">
        <v>-0.94999998807907104</v>
      </c>
      <c r="S12">
        <v>3.5799999237060547</v>
      </c>
      <c r="T12">
        <v>-8.1831962126482999E-2</v>
      </c>
      <c r="U12">
        <v>-1.0299999713897705</v>
      </c>
      <c r="V12">
        <v>4.0300002098083496</v>
      </c>
      <c r="W12">
        <v>-0.43669070362852613</v>
      </c>
      <c r="X12">
        <v>0.14000000059604645</v>
      </c>
      <c r="Y12">
        <v>3.7799999713897705</v>
      </c>
      <c r="Z12">
        <v>6.2402043152988487E-2</v>
      </c>
      <c r="AA12">
        <v>0.15000000596046448</v>
      </c>
      <c r="AB12">
        <v>3.7899999618530273</v>
      </c>
      <c r="AC12">
        <v>-0.44607994654997452</v>
      </c>
      <c r="AD12">
        <v>0.20000000298023224</v>
      </c>
      <c r="AE12">
        <v>3.7899999618530273</v>
      </c>
      <c r="AF12">
        <v>4.1315046384126412E-2</v>
      </c>
      <c r="AG12">
        <v>0.20000000298023224</v>
      </c>
      <c r="AH12">
        <v>3.8199999332427979</v>
      </c>
      <c r="AI12">
        <v>-0.17698524176889471</v>
      </c>
      <c r="AJ12">
        <v>0.27000001072883606</v>
      </c>
      <c r="AK12">
        <v>3.869999885559082</v>
      </c>
      <c r="AL12">
        <v>-0.20895020553553223</v>
      </c>
      <c r="AM12">
        <v>-0.43999999761581421</v>
      </c>
      <c r="AN12">
        <v>3.8599998950958252</v>
      </c>
      <c r="AO12">
        <v>-7.7724658155289852E-2</v>
      </c>
      <c r="AP12">
        <v>-0.43999999761581421</v>
      </c>
      <c r="AQ12">
        <v>3.8599998950958252</v>
      </c>
      <c r="AR12">
        <v>-0.19267341835241586</v>
      </c>
      <c r="AS12">
        <v>-0.70999997854232788</v>
      </c>
      <c r="AT12">
        <v>3.7599999904632568</v>
      </c>
      <c r="AU12">
        <v>-9.7049379581917491E-2</v>
      </c>
      <c r="AV12">
        <v>-0.68999999761581421</v>
      </c>
      <c r="AW12">
        <v>3.9300000667572021</v>
      </c>
      <c r="AX12">
        <v>-0.16052228427150325</v>
      </c>
      <c r="AY12">
        <v>0.11999999731779099</v>
      </c>
      <c r="AZ12">
        <v>3.8599998950958252</v>
      </c>
      <c r="BA12">
        <v>-0.30967183303544005</v>
      </c>
      <c r="BB12">
        <v>1.9999999552965164E-2</v>
      </c>
      <c r="BC12">
        <v>3.8499999046325684</v>
      </c>
      <c r="BD12">
        <v>-8.3626253626188259E-3</v>
      </c>
      <c r="BE12">
        <v>2.9999999329447746E-2</v>
      </c>
      <c r="BF12">
        <v>3.8299999237060547</v>
      </c>
      <c r="BG12">
        <v>-0.14677042606144397</v>
      </c>
      <c r="BH12">
        <v>-0.44999998807907104</v>
      </c>
      <c r="BI12">
        <v>3.9000000953674316</v>
      </c>
      <c r="BJ12">
        <v>-0.15663063609637309</v>
      </c>
      <c r="BK12">
        <v>5.000000074505806E-2</v>
      </c>
      <c r="BL12">
        <v>3.869999885559082</v>
      </c>
      <c r="BM12">
        <v>-0.46760488778907577</v>
      </c>
      <c r="BN12">
        <v>0.15000000596046448</v>
      </c>
      <c r="BO12">
        <v>3.7699999809265137</v>
      </c>
      <c r="BP12">
        <v>8.510285265064417E-2</v>
      </c>
      <c r="BQ12">
        <v>0.17000000178813934</v>
      </c>
      <c r="BR12">
        <v>3.7699999809265137</v>
      </c>
      <c r="BS12">
        <v>-0.43214952749673785</v>
      </c>
      <c r="BT12">
        <v>0.10000000149011612</v>
      </c>
      <c r="BU12">
        <v>3.7699999809265137</v>
      </c>
      <c r="BV12">
        <v>7.0305147920136327E-2</v>
      </c>
      <c r="BW12">
        <v>0.10999999940395355</v>
      </c>
      <c r="BX12">
        <v>3.7899999618530273</v>
      </c>
      <c r="BY12">
        <v>96.096403856679473</v>
      </c>
      <c r="BZ12">
        <v>104.96761830119318</v>
      </c>
      <c r="CA12">
        <v>152.40391655348816</v>
      </c>
      <c r="CB12">
        <v>149.31981206635223</v>
      </c>
      <c r="CC12">
        <v>52.740187723326471</v>
      </c>
      <c r="CD12">
        <v>40.979014179150852</v>
      </c>
      <c r="CE12">
        <v>153.85331200683225</v>
      </c>
      <c r="CF12">
        <v>162.79951106246648</v>
      </c>
      <c r="CG12">
        <v>25.083324588383771</v>
      </c>
      <c r="CH12">
        <v>31.903973502572267</v>
      </c>
      <c r="CI12">
        <v>170.83804336170476</v>
      </c>
      <c r="CJ12">
        <v>144.19770848372761</v>
      </c>
      <c r="CK12">
        <v>94.458736717141591</v>
      </c>
      <c r="CL12">
        <v>73.067821091506787</v>
      </c>
      <c r="CM12">
        <v>175.0962042316377</v>
      </c>
      <c r="CN12">
        <v>162.21206142208931</v>
      </c>
      <c r="CO12">
        <v>122.80489468964895</v>
      </c>
      <c r="CP12">
        <v>102.81062592715944</v>
      </c>
      <c r="CQ12">
        <v>0.47254656108154047</v>
      </c>
      <c r="CR12">
        <v>3.7098516720122192</v>
      </c>
      <c r="CS12">
        <v>0.78729750492497841</v>
      </c>
      <c r="CT12">
        <v>0.84614125128356499</v>
      </c>
      <c r="CU12">
        <v>0.30941397126100695</v>
      </c>
      <c r="CV12">
        <v>0.29345895555930362</v>
      </c>
      <c r="CW12">
        <v>0.85014147196759882</v>
      </c>
      <c r="CX12">
        <v>0.8841745296204665</v>
      </c>
      <c r="CY12">
        <v>0.42637299648173399</v>
      </c>
      <c r="CZ12">
        <v>0.39127822991794953</v>
      </c>
      <c r="DA12">
        <v>0.47400767673162836</v>
      </c>
      <c r="DB12">
        <v>0.41569260055748986</v>
      </c>
      <c r="DC12">
        <v>0.43105751039317197</v>
      </c>
      <c r="DD12">
        <v>0.28683945209287232</v>
      </c>
      <c r="DE12">
        <v>0.29185189547180262</v>
      </c>
      <c r="DF12">
        <v>0.56645005046436325</v>
      </c>
      <c r="DG12">
        <v>0.53459134002468001</v>
      </c>
      <c r="DH12">
        <v>0.28166934287223466</v>
      </c>
      <c r="DI12">
        <v>0.24106551341487834</v>
      </c>
      <c r="DJ12">
        <v>0.2470301639128048</v>
      </c>
      <c r="DK12">
        <v>0.29027236694537401</v>
      </c>
      <c r="DL12">
        <v>0.21096215243384972</v>
      </c>
      <c r="DM12">
        <v>0.45673169173319589</v>
      </c>
      <c r="DN12">
        <v>0.42503725803538722</v>
      </c>
      <c r="DO12">
        <v>0.39893683405336372</v>
      </c>
      <c r="DP12">
        <v>0.36522289484396381</v>
      </c>
      <c r="DQ12">
        <v>0.41836916503414318</v>
      </c>
      <c r="DR12">
        <v>0.87535258683188144</v>
      </c>
      <c r="DS12">
        <v>0.90380972079852373</v>
      </c>
      <c r="DT12">
        <v>0.11405986344594539</v>
      </c>
      <c r="DU12">
        <v>0.37691644296051652</v>
      </c>
      <c r="DV12">
        <v>1.0894610715989388</v>
      </c>
      <c r="DW12">
        <v>1.1066365947261969</v>
      </c>
      <c r="DX12">
        <v>1.1507069777188561</v>
      </c>
      <c r="DY12">
        <v>1.153408595088353</v>
      </c>
      <c r="DZ12">
        <v>1.2037899819698612</v>
      </c>
      <c r="EA12">
        <v>0.50926680245057565</v>
      </c>
      <c r="EB12">
        <v>0.52408713950998598</v>
      </c>
      <c r="EC12">
        <v>0.2215430038547864</v>
      </c>
      <c r="ED12">
        <v>0.34849625473263884</v>
      </c>
      <c r="EE12">
        <v>1.0546064392735683</v>
      </c>
      <c r="EF12">
        <v>0.95961455400822393</v>
      </c>
      <c r="EG12">
        <v>0.97952815449157593</v>
      </c>
      <c r="EH12">
        <v>0.51770279608709058</v>
      </c>
      <c r="EI12">
        <v>0.98758812467075885</v>
      </c>
      <c r="EJ12">
        <v>1.1054459951787874</v>
      </c>
      <c r="EK12">
        <v>1.1299336605879755</v>
      </c>
      <c r="EL12">
        <v>1.0487667480803675</v>
      </c>
      <c r="EM12">
        <v>1.0699912561298905</v>
      </c>
      <c r="EN12">
        <v>0.99471068940591045</v>
      </c>
      <c r="EO12">
        <v>0.96817399648460079</v>
      </c>
      <c r="EP12">
        <v>0.5225954256098656</v>
      </c>
      <c r="EQ12">
        <v>7.9166159841568703E-2</v>
      </c>
      <c r="ER12">
        <v>1.211368059564413</v>
      </c>
      <c r="ES12">
        <v>1.1796618173202509</v>
      </c>
      <c r="ET12">
        <v>1.2672101521100543</v>
      </c>
      <c r="EU12">
        <v>1.2181207883285723</v>
      </c>
      <c r="EV12">
        <v>1.271872704168169</v>
      </c>
      <c r="EW12">
        <v>0.59794493600127108</v>
      </c>
      <c r="EX12">
        <v>0.58718868613097719</v>
      </c>
      <c r="EY12">
        <v>0.43747681940107974</v>
      </c>
      <c r="EZ12">
        <v>0.33121783341961497</v>
      </c>
      <c r="FA12">
        <v>1.1257104544895431</v>
      </c>
      <c r="FB12">
        <v>1.0506115460943384</v>
      </c>
      <c r="FC12">
        <v>1.0465016581315676</v>
      </c>
      <c r="FD12">
        <v>0.56542417901044084</v>
      </c>
      <c r="FE12">
        <v>1.055048518499818</v>
      </c>
      <c r="FF12">
        <v>1.2321967827852112</v>
      </c>
      <c r="FG12">
        <v>1.2071673479628753</v>
      </c>
      <c r="FH12">
        <v>1.1758519109123398</v>
      </c>
      <c r="FI12">
        <v>1.1425185683249639</v>
      </c>
      <c r="FJ12">
        <v>0.56121138497811618</v>
      </c>
      <c r="FK12">
        <v>0.92527094546063404</v>
      </c>
      <c r="FL12">
        <v>1.030263179043938</v>
      </c>
      <c r="FM12">
        <v>0.23370430028703673</v>
      </c>
      <c r="FN12">
        <v>0.56439401331629457</v>
      </c>
      <c r="FO12">
        <v>0.29155125281468908</v>
      </c>
      <c r="FP12">
        <v>0.56840037307977342</v>
      </c>
      <c r="FQ12">
        <v>0.45310013236388619</v>
      </c>
      <c r="FR12">
        <v>0.42547026695738083</v>
      </c>
      <c r="FS12">
        <v>0.51074765883130269</v>
      </c>
      <c r="FT12">
        <v>0.67302064797953653</v>
      </c>
      <c r="FU12">
        <v>0.70352220952614197</v>
      </c>
      <c r="FV12">
        <v>0.3578812713517463</v>
      </c>
      <c r="FW12">
        <v>0.17890654705367826</v>
      </c>
      <c r="FX12">
        <v>0.45538612066319573</v>
      </c>
      <c r="FY12">
        <v>0.47588042777776191</v>
      </c>
      <c r="FZ12">
        <v>0.3266926539874353</v>
      </c>
      <c r="GA12">
        <v>0.24597278479977955</v>
      </c>
      <c r="GB12">
        <v>0.59481770796841393</v>
      </c>
      <c r="GC12">
        <v>0.19707068556656365</v>
      </c>
      <c r="GD12">
        <v>0.55593462229668578</v>
      </c>
      <c r="GE12">
        <v>0.95206911709559006</v>
      </c>
      <c r="GF12">
        <v>0.99671845885875143</v>
      </c>
      <c r="GG12">
        <v>0.59262838969759102</v>
      </c>
      <c r="GH12">
        <v>0.23576063913310707</v>
      </c>
      <c r="GI12">
        <v>0.62555828780797063</v>
      </c>
      <c r="GJ12">
        <v>0.28977782678955205</v>
      </c>
      <c r="GK12">
        <v>0.46002453942415017</v>
      </c>
      <c r="GL12">
        <v>0.48682390747878296</v>
      </c>
      <c r="GM12">
        <v>0.41190066338481907</v>
      </c>
      <c r="GN12">
        <v>0.70148017950667219</v>
      </c>
      <c r="GO12">
        <v>0.65819129076167926</v>
      </c>
      <c r="GP12">
        <v>0.34429366642544018</v>
      </c>
      <c r="GQ12">
        <v>0.43742724422506696</v>
      </c>
      <c r="GR12">
        <v>0.1666847260278756</v>
      </c>
      <c r="GS12">
        <v>0.46313947814275375</v>
      </c>
      <c r="GT12">
        <v>0.30760788104189496</v>
      </c>
      <c r="GU12">
        <v>0.62543149157642697</v>
      </c>
      <c r="GV12">
        <v>0.25335925316544544</v>
      </c>
      <c r="GW12">
        <v>0.57509520304498019</v>
      </c>
      <c r="GX12">
        <v>0.19504409932464647</v>
      </c>
      <c r="GY12">
        <v>0.47330696315279042</v>
      </c>
      <c r="GZ12">
        <v>1.132200025705504</v>
      </c>
      <c r="HA12">
        <v>1.1513004735936163</v>
      </c>
      <c r="HB12">
        <v>1.1936581417801269</v>
      </c>
      <c r="HC12">
        <v>1.2002786233391387</v>
      </c>
      <c r="HD12">
        <v>1.2543018788754825</v>
      </c>
      <c r="HE12">
        <v>0.58182236382142039</v>
      </c>
      <c r="HF12">
        <v>0.59552173856696544</v>
      </c>
      <c r="HG12">
        <v>0.30024472370796934</v>
      </c>
      <c r="HH12">
        <v>0.44911982385480081</v>
      </c>
      <c r="HI12">
        <v>1.1069145316997515</v>
      </c>
      <c r="HJ12">
        <v>1.0123239094436536</v>
      </c>
      <c r="HK12">
        <v>1.0302837295694134</v>
      </c>
      <c r="HL12">
        <v>0.59646176671893558</v>
      </c>
      <c r="HM12">
        <v>1.042314489147439</v>
      </c>
      <c r="HN12">
        <v>1.1468088348584542</v>
      </c>
      <c r="HO12">
        <v>1.1724074188618745</v>
      </c>
      <c r="HP12">
        <v>1.0910047398067801</v>
      </c>
      <c r="HQ12">
        <v>1.1150688565048454</v>
      </c>
      <c r="HR12">
        <v>1.2479281950803791</v>
      </c>
      <c r="HS12">
        <v>1.2127668835535252</v>
      </c>
      <c r="HT12">
        <v>1.3050581022028864</v>
      </c>
      <c r="HU12">
        <v>1.2538601352674579</v>
      </c>
      <c r="HV12">
        <v>1.3132609047310269</v>
      </c>
      <c r="HW12">
        <v>0.62702402175915772</v>
      </c>
      <c r="HX12">
        <v>0.61401705676759355</v>
      </c>
      <c r="HY12">
        <v>0.43311192812833837</v>
      </c>
      <c r="HZ12">
        <v>0.35472747366189988</v>
      </c>
      <c r="IA12">
        <v>1.165157586693335</v>
      </c>
      <c r="IB12">
        <v>1.0894085806615121</v>
      </c>
      <c r="IC12">
        <v>1.0812020143387939</v>
      </c>
      <c r="ID12">
        <v>0.59792726521985573</v>
      </c>
      <c r="IE12">
        <v>1.0943467847070942</v>
      </c>
      <c r="IF12">
        <v>1.2683930052390855</v>
      </c>
      <c r="IG12">
        <v>1.2391397366843924</v>
      </c>
      <c r="IH12">
        <v>1.2112895831856618</v>
      </c>
      <c r="II12">
        <v>1.174881165344668</v>
      </c>
      <c r="IJ12">
        <v>0.49929307005652573</v>
      </c>
      <c r="IK12">
        <v>6.1548013599185283E-2</v>
      </c>
      <c r="IL12">
        <v>0.48341441256907558</v>
      </c>
      <c r="IM12">
        <v>0.30405084131561499</v>
      </c>
      <c r="IN12">
        <v>0.62822425947298299</v>
      </c>
      <c r="IO12">
        <v>0.68677260248311189</v>
      </c>
      <c r="IP12">
        <v>0.88455887270764533</v>
      </c>
      <c r="IQ12">
        <v>0.90926137861566558</v>
      </c>
      <c r="IR12">
        <v>0.28821690403975481</v>
      </c>
      <c r="IS12">
        <v>0.18823863681794664</v>
      </c>
      <c r="IT12">
        <v>0.44504487205364768</v>
      </c>
      <c r="IU12">
        <v>0.66824679852272151</v>
      </c>
      <c r="IV12">
        <v>0.30762578882430436</v>
      </c>
      <c r="IW12">
        <v>3.3995392318165639E-2</v>
      </c>
      <c r="IX12">
        <v>0.5227509112906974</v>
      </c>
      <c r="IY12">
        <v>4.1480381126498565E-2</v>
      </c>
      <c r="IZ12">
        <v>0.50798109548323167</v>
      </c>
      <c r="JA12">
        <v>0.51093437304047273</v>
      </c>
      <c r="JB12">
        <v>6.2005317659809094E-2</v>
      </c>
      <c r="JC12">
        <v>0.27947497404893817</v>
      </c>
      <c r="JD12">
        <v>0.65317075695588345</v>
      </c>
      <c r="JE12">
        <v>0.61043876621127569</v>
      </c>
      <c r="JF12">
        <v>0.89753187279916979</v>
      </c>
      <c r="JG12">
        <v>0.86638605228472709</v>
      </c>
      <c r="JH12">
        <v>0.23557429174300545</v>
      </c>
      <c r="JI12">
        <v>0.39867149903320165</v>
      </c>
      <c r="JJ12">
        <v>0.14494011470193988</v>
      </c>
      <c r="JK12">
        <v>0.64486676460947501</v>
      </c>
      <c r="JL12">
        <v>0.25372288705437984</v>
      </c>
      <c r="JM12">
        <v>0.53038414954039403</v>
      </c>
      <c r="JN12">
        <v>3.6267420945206144E-2</v>
      </c>
      <c r="JO12">
        <v>0.49747487948257951</v>
      </c>
      <c r="JP12">
        <v>4.077327052716561E-2</v>
      </c>
      <c r="JQ12">
        <v>0.4883173941409617</v>
      </c>
      <c r="JR12">
        <v>0.28933017301863911</v>
      </c>
      <c r="JS12">
        <v>0.68609802906764872</v>
      </c>
      <c r="JT12">
        <v>0.74174497632627545</v>
      </c>
      <c r="JU12">
        <v>0.94510043550280243</v>
      </c>
      <c r="JV12">
        <v>0.96618961240130596</v>
      </c>
      <c r="JW12">
        <v>0.30470177230520373</v>
      </c>
      <c r="JX12">
        <v>0.23368176608361738</v>
      </c>
      <c r="JY12">
        <v>0.47127110186913124</v>
      </c>
      <c r="JZ12">
        <v>0.72400704886441214</v>
      </c>
      <c r="KA12">
        <v>0.33567974586738503</v>
      </c>
      <c r="KB12">
        <v>5.7994155174331645E-2</v>
      </c>
      <c r="KC12">
        <v>0.53240507649269397</v>
      </c>
      <c r="KD12">
        <v>0.10292743128089284</v>
      </c>
      <c r="KE12">
        <v>0.5241694062367962</v>
      </c>
      <c r="KF12">
        <v>0.23463804492052723</v>
      </c>
      <c r="KG12">
        <v>0.68835506392383961</v>
      </c>
      <c r="KH12">
        <v>0.65220430002263452</v>
      </c>
      <c r="KI12">
        <v>0.94151503500176359</v>
      </c>
      <c r="KJ12">
        <v>0.90738346073039167</v>
      </c>
      <c r="KK12">
        <v>0.22076753814912251</v>
      </c>
      <c r="KL12">
        <v>0.39559043092811091</v>
      </c>
      <c r="KM12">
        <v>0.17739186035641358</v>
      </c>
      <c r="KN12">
        <v>0.68137813236273992</v>
      </c>
      <c r="KO12">
        <v>0.25334263185428085</v>
      </c>
      <c r="KP12">
        <v>0.51380881106931586</v>
      </c>
      <c r="KQ12">
        <v>7.2920280312066543E-2</v>
      </c>
      <c r="KR12">
        <v>0.48648607199984906</v>
      </c>
      <c r="KS12">
        <v>9.9198915892188003E-2</v>
      </c>
      <c r="KT12">
        <v>0.71078954027705776</v>
      </c>
      <c r="KU12">
        <v>0.71697466839350898</v>
      </c>
      <c r="KV12">
        <v>0.98627890313901057</v>
      </c>
      <c r="KW12">
        <v>0.96518898658714047</v>
      </c>
      <c r="KX12">
        <v>0.15123171890228534</v>
      </c>
      <c r="KY12">
        <v>0.28373532795006645</v>
      </c>
      <c r="KZ12">
        <v>0.296029709967848</v>
      </c>
      <c r="LA12">
        <v>0.72125789143701324</v>
      </c>
      <c r="LB12">
        <v>0.22093961701095227</v>
      </c>
      <c r="LC12">
        <v>0.32993902576662149</v>
      </c>
      <c r="LD12">
        <v>0.29780891852180541</v>
      </c>
      <c r="LE12">
        <v>0.3225039484699187</v>
      </c>
      <c r="LF12">
        <v>0.30520899110198235</v>
      </c>
      <c r="LG12">
        <v>0.13122554738024239</v>
      </c>
      <c r="LH12">
        <v>0.28838325961789979</v>
      </c>
      <c r="LI12">
        <v>0.28270447269493887</v>
      </c>
      <c r="LJ12">
        <v>0.56209007986584569</v>
      </c>
      <c r="LK12">
        <v>0.47100408007868938</v>
      </c>
      <c r="LL12">
        <v>0.51189390769138698</v>
      </c>
      <c r="LM12">
        <v>7.460791383278384E-2</v>
      </c>
      <c r="LN12">
        <v>0.49288673703927055</v>
      </c>
      <c r="LO12">
        <v>0.65046309151417181</v>
      </c>
      <c r="LP12">
        <v>0.68313043033665943</v>
      </c>
      <c r="LQ12">
        <v>0.59120040672248364</v>
      </c>
      <c r="LR12">
        <v>0.62079267055063647</v>
      </c>
      <c r="LS12">
        <v>0.31002127039559219</v>
      </c>
      <c r="LT12">
        <v>0.26033338028543135</v>
      </c>
      <c r="LU12">
        <v>0.56608783878133095</v>
      </c>
      <c r="LV12">
        <v>0.51526642539508161</v>
      </c>
      <c r="LW12">
        <v>0.47603685467100637</v>
      </c>
      <c r="LX12">
        <v>8.0419735741821194E-2</v>
      </c>
      <c r="LY12">
        <v>0.4964132870479584</v>
      </c>
      <c r="LZ12">
        <v>0.71288609344676235</v>
      </c>
      <c r="MA12">
        <v>0.63774037201557443</v>
      </c>
      <c r="MB12">
        <v>0.65216330132305877</v>
      </c>
      <c r="MC12">
        <v>0.57385783157718517</v>
      </c>
      <c r="MD12">
        <v>0.19607136957697294</v>
      </c>
      <c r="ME12">
        <v>0.83662036568386822</v>
      </c>
      <c r="MF12">
        <v>0.74477418162014231</v>
      </c>
      <c r="MG12">
        <v>0.76581357151512564</v>
      </c>
      <c r="MH12">
        <v>0.29884295058665616</v>
      </c>
      <c r="MI12">
        <v>0.76876461130223483</v>
      </c>
      <c r="MJ12">
        <v>0.90293260326597435</v>
      </c>
      <c r="MK12">
        <v>0.9228540631775175</v>
      </c>
      <c r="ML12">
        <v>0.84471816265114619</v>
      </c>
      <c r="MM12">
        <v>0.86165984497019255</v>
      </c>
      <c r="MN12">
        <v>0.8154929953437956</v>
      </c>
      <c r="MO12">
        <v>0.74545846942148941</v>
      </c>
      <c r="MP12">
        <v>0.73230141648462033</v>
      </c>
      <c r="MQ12">
        <v>0.24692546511861244</v>
      </c>
      <c r="MR12">
        <v>0.74481537675167497</v>
      </c>
      <c r="MS12">
        <v>0.93193960004747156</v>
      </c>
      <c r="MT12">
        <v>0.89352082356704643</v>
      </c>
      <c r="MU12">
        <v>0.87292160884338976</v>
      </c>
      <c r="MV12">
        <v>0.82922105766812504</v>
      </c>
      <c r="MW12">
        <v>0.17984878998402062</v>
      </c>
      <c r="MX12">
        <v>0.17931134855484437</v>
      </c>
      <c r="MY12">
        <v>0.57156724274438708</v>
      </c>
      <c r="MZ12">
        <v>7.0817683208128479E-2</v>
      </c>
      <c r="NA12">
        <v>0.32140272315612789</v>
      </c>
      <c r="NB12">
        <v>0.26633004502973745</v>
      </c>
      <c r="NC12">
        <v>0.28684724793124861</v>
      </c>
      <c r="ND12">
        <v>0.24141519021068017</v>
      </c>
      <c r="NE12">
        <v>0.30213777959899996</v>
      </c>
      <c r="NF12">
        <v>0.49993687185658187</v>
      </c>
      <c r="NG12">
        <v>0.15723106330852299</v>
      </c>
      <c r="NH12">
        <v>0.21964252603432546</v>
      </c>
      <c r="NI12">
        <v>0.42982210380816083</v>
      </c>
      <c r="NJ12">
        <v>0.16673564029167173</v>
      </c>
      <c r="NK12">
        <v>0.39507277704600269</v>
      </c>
      <c r="NL12">
        <v>0.504437043880687</v>
      </c>
      <c r="NM12">
        <v>0.15486574834937752</v>
      </c>
      <c r="NN12">
        <v>0.47843855438662442</v>
      </c>
      <c r="NO12">
        <v>0.17870587400035176</v>
      </c>
      <c r="NP12">
        <v>0.43369958710664591</v>
      </c>
      <c r="NQ12">
        <v>0.11911597505553793</v>
      </c>
      <c r="NR12">
        <v>0.50099623267506432</v>
      </c>
      <c r="NS12">
        <v>0.69270107148333016</v>
      </c>
      <c r="NT12">
        <v>0.67458523150947092</v>
      </c>
      <c r="NU12">
        <v>0.63312024909709963</v>
      </c>
      <c r="NV12">
        <v>0.61059136922626656</v>
      </c>
      <c r="NW12">
        <v>0.34162108714984274</v>
      </c>
      <c r="NX12">
        <v>0.28781080723049057</v>
      </c>
      <c r="NY12">
        <v>0.29733926837791635</v>
      </c>
      <c r="NZ12">
        <v>0.24799160812259324</v>
      </c>
      <c r="OA12">
        <v>0.55306947680656526</v>
      </c>
      <c r="OB12">
        <v>6.1295048906859911E-2</v>
      </c>
      <c r="OC12">
        <v>0.53976588098755163</v>
      </c>
      <c r="OD12">
        <v>0.52196745569992686</v>
      </c>
      <c r="OE12">
        <v>6.4953611050152599E-2</v>
      </c>
      <c r="OF12">
        <v>0.50295198582331302</v>
      </c>
      <c r="OG12">
        <v>1.6668919144616492</v>
      </c>
      <c r="OH12">
        <v>0.95690672639387075</v>
      </c>
      <c r="OI12">
        <v>1.5975531050273477</v>
      </c>
      <c r="OJ12">
        <v>1.5821067221973855</v>
      </c>
      <c r="OK12">
        <v>0.46543503899227412</v>
      </c>
      <c r="OL12">
        <v>0.45575773784345747</v>
      </c>
    </row>
    <row r="13" spans="1:464" x14ac:dyDescent="0.3">
      <c r="A13" t="s">
        <v>57</v>
      </c>
      <c r="B13">
        <v>-0.16191598469130231</v>
      </c>
      <c r="C13">
        <v>-0.15999999642372131</v>
      </c>
      <c r="D13">
        <v>3.8499999046325684</v>
      </c>
      <c r="E13">
        <v>-0.20589268063372054</v>
      </c>
      <c r="F13">
        <v>-0.92000001668930054</v>
      </c>
      <c r="G13">
        <v>3.6800000667572021</v>
      </c>
      <c r="H13">
        <v>-9.2740031895795744E-2</v>
      </c>
      <c r="I13">
        <v>-0.99000000953674316</v>
      </c>
      <c r="J13">
        <v>4.0999999046325684</v>
      </c>
      <c r="K13">
        <v>-0.44986547753553069</v>
      </c>
      <c r="L13">
        <v>-7.0000000298023224E-2</v>
      </c>
      <c r="M13">
        <v>3.7799999713897705</v>
      </c>
      <c r="N13">
        <v>0.11049019846966705</v>
      </c>
      <c r="O13">
        <v>-7.9999998211860657E-2</v>
      </c>
      <c r="P13">
        <v>3.7699999809265137</v>
      </c>
      <c r="Q13">
        <v>-0.20370309081573593</v>
      </c>
      <c r="R13">
        <v>-0.94999998807907104</v>
      </c>
      <c r="S13">
        <v>3.5799999237060547</v>
      </c>
      <c r="T13">
        <v>-8.7500278262522546E-2</v>
      </c>
      <c r="U13">
        <v>-1.0299999713897705</v>
      </c>
      <c r="V13">
        <v>4.0199999809265137</v>
      </c>
      <c r="W13">
        <v>-0.46052404396685637</v>
      </c>
      <c r="X13">
        <v>0.15000000596046448</v>
      </c>
      <c r="Y13">
        <v>3.75</v>
      </c>
      <c r="Z13">
        <v>7.2734221154364481E-2</v>
      </c>
      <c r="AA13">
        <v>0.15999999642372131</v>
      </c>
      <c r="AB13">
        <v>3.7699999809265137</v>
      </c>
      <c r="AC13">
        <v>-0.47248153573866741</v>
      </c>
      <c r="AD13">
        <v>0.20999999344348907</v>
      </c>
      <c r="AE13">
        <v>3.7799999713897705</v>
      </c>
      <c r="AF13">
        <v>6.1052931670588222E-2</v>
      </c>
      <c r="AG13">
        <v>0.20999999344348907</v>
      </c>
      <c r="AH13">
        <v>3.809999942779541</v>
      </c>
      <c r="AI13">
        <v>-0.18585679643354824</v>
      </c>
      <c r="AJ13">
        <v>0.27000001072883606</v>
      </c>
      <c r="AK13">
        <v>3.8399999141693115</v>
      </c>
      <c r="AL13">
        <v>-0.22138316758004273</v>
      </c>
      <c r="AM13">
        <v>-0.43999999761581421</v>
      </c>
      <c r="AN13">
        <v>3.8299999237060547</v>
      </c>
      <c r="AO13">
        <v>-8.3071520097809701E-2</v>
      </c>
      <c r="AP13">
        <v>-0.43999999761581421</v>
      </c>
      <c r="AQ13">
        <v>3.8299999237060547</v>
      </c>
      <c r="AR13">
        <v>-0.20103131596089441</v>
      </c>
      <c r="AS13">
        <v>-0.73000001907348633</v>
      </c>
      <c r="AT13">
        <v>3.75</v>
      </c>
      <c r="AU13">
        <v>-0.10645031389100063</v>
      </c>
      <c r="AV13">
        <v>-0.69999998807907104</v>
      </c>
      <c r="AW13">
        <v>3.9300000667572021</v>
      </c>
      <c r="AX13">
        <v>-0.16956696861746692</v>
      </c>
      <c r="AY13">
        <v>0.12999999523162842</v>
      </c>
      <c r="AZ13">
        <v>3.8199999332427979</v>
      </c>
      <c r="BA13">
        <v>-0.31566087717209651</v>
      </c>
      <c r="BB13">
        <v>1.9999999552965164E-2</v>
      </c>
      <c r="BC13">
        <v>3.809999942779541</v>
      </c>
      <c r="BD13">
        <v>-6.6735281382470672E-3</v>
      </c>
      <c r="BE13">
        <v>1.9999999552965164E-2</v>
      </c>
      <c r="BF13">
        <v>3.809999942779541</v>
      </c>
      <c r="BG13">
        <v>-0.15681385622120822</v>
      </c>
      <c r="BH13">
        <v>-0.44999998807907104</v>
      </c>
      <c r="BI13">
        <v>3.869999885559082</v>
      </c>
      <c r="BJ13">
        <v>-0.16465827013329212</v>
      </c>
      <c r="BK13">
        <v>5.9999998658895493E-2</v>
      </c>
      <c r="BL13">
        <v>3.8299999237060547</v>
      </c>
      <c r="BM13">
        <v>-0.49264528158146248</v>
      </c>
      <c r="BN13">
        <v>0.14000000059604645</v>
      </c>
      <c r="BO13">
        <v>3.7400000095367432</v>
      </c>
      <c r="BP13">
        <v>9.6177099792434009E-2</v>
      </c>
      <c r="BQ13">
        <v>0.15999999642372131</v>
      </c>
      <c r="BR13">
        <v>3.75</v>
      </c>
      <c r="BS13">
        <v>-0.45119243972731465</v>
      </c>
      <c r="BT13">
        <v>0.11999999731779099</v>
      </c>
      <c r="BU13">
        <v>3.75</v>
      </c>
      <c r="BV13">
        <v>7.7593943647772834E-2</v>
      </c>
      <c r="BW13">
        <v>0.10999999940395355</v>
      </c>
      <c r="BX13">
        <v>3.7699999809265137</v>
      </c>
      <c r="BY13">
        <v>100.27454063623028</v>
      </c>
      <c r="BZ13">
        <v>105.7591633420875</v>
      </c>
      <c r="CA13">
        <v>159.37702922174125</v>
      </c>
      <c r="CB13">
        <v>151.7312255311584</v>
      </c>
      <c r="CC13">
        <v>56.439172116739989</v>
      </c>
      <c r="CD13">
        <v>42.786273869468275</v>
      </c>
      <c r="CE13">
        <v>159.90464969069376</v>
      </c>
      <c r="CF13">
        <v>174.2933793931374</v>
      </c>
      <c r="CG13">
        <v>40.186493229018545</v>
      </c>
      <c r="CH13">
        <v>42.876392324116296</v>
      </c>
      <c r="CI13">
        <v>146.0534995361302</v>
      </c>
      <c r="CJ13">
        <v>145.37839799810757</v>
      </c>
      <c r="CK13">
        <v>90.780950644985239</v>
      </c>
      <c r="CL13">
        <v>73.262779192256204</v>
      </c>
      <c r="CM13">
        <v>174.38367307147524</v>
      </c>
      <c r="CN13">
        <v>166.96074699057513</v>
      </c>
      <c r="CO13">
        <v>122.37099871217396</v>
      </c>
      <c r="CP13">
        <v>91.602042064095613</v>
      </c>
      <c r="CQ13">
        <v>0.4630335249761619</v>
      </c>
      <c r="CR13">
        <v>3.7098516720122192</v>
      </c>
      <c r="CS13">
        <v>0.78002174679129521</v>
      </c>
      <c r="CT13">
        <v>0.86958917553795634</v>
      </c>
      <c r="CU13">
        <v>0.30970130833735621</v>
      </c>
      <c r="CV13">
        <v>0.29496629660217094</v>
      </c>
      <c r="CW13">
        <v>0.83591036526294193</v>
      </c>
      <c r="CX13">
        <v>0.88957162710158855</v>
      </c>
      <c r="CY13">
        <v>0.44188998118200279</v>
      </c>
      <c r="CZ13">
        <v>0.40479711253756701</v>
      </c>
      <c r="DA13">
        <v>0.4881095621405972</v>
      </c>
      <c r="DB13">
        <v>0.43383767369094994</v>
      </c>
      <c r="DC13">
        <v>0.43078204283296478</v>
      </c>
      <c r="DD13">
        <v>0.28694310541526491</v>
      </c>
      <c r="DE13">
        <v>0.29157580404016281</v>
      </c>
      <c r="DF13">
        <v>0.58002587518798276</v>
      </c>
      <c r="DG13">
        <v>0.54870434440149363</v>
      </c>
      <c r="DH13">
        <v>0.29164795730217002</v>
      </c>
      <c r="DI13">
        <v>0.24007808617985474</v>
      </c>
      <c r="DJ13">
        <v>0.24103986354227391</v>
      </c>
      <c r="DK13">
        <v>0.29073359990219427</v>
      </c>
      <c r="DL13">
        <v>0.22092423407778894</v>
      </c>
      <c r="DM13">
        <v>0.45987155049471468</v>
      </c>
      <c r="DN13">
        <v>0.42309811699795491</v>
      </c>
      <c r="DO13">
        <v>0.41482628274974548</v>
      </c>
      <c r="DP13">
        <v>0.36968228428328553</v>
      </c>
      <c r="DQ13">
        <v>0.44057165674880189</v>
      </c>
      <c r="DR13">
        <v>0.88995659131206295</v>
      </c>
      <c r="DS13">
        <v>0.90210761097683434</v>
      </c>
      <c r="DT13">
        <v>0.10442615188355849</v>
      </c>
      <c r="DU13">
        <v>0.37645277606689037</v>
      </c>
      <c r="DV13">
        <v>1.1021057890771582</v>
      </c>
      <c r="DW13">
        <v>1.1189874723492834</v>
      </c>
      <c r="DX13">
        <v>1.1653195362186262</v>
      </c>
      <c r="DY13">
        <v>1.1683578007590185</v>
      </c>
      <c r="DZ13">
        <v>1.2008752862319829</v>
      </c>
      <c r="EA13">
        <v>0.50313013284940278</v>
      </c>
      <c r="EB13">
        <v>0.51767268893636975</v>
      </c>
      <c r="EC13">
        <v>0.20254289080214039</v>
      </c>
      <c r="ED13">
        <v>0.34754682690523214</v>
      </c>
      <c r="EE13">
        <v>1.0599148763006505</v>
      </c>
      <c r="EF13">
        <v>0.95527433508525228</v>
      </c>
      <c r="EG13">
        <v>0.96963305895699436</v>
      </c>
      <c r="EH13">
        <v>0.50932179321532856</v>
      </c>
      <c r="EI13">
        <v>0.99227025742811548</v>
      </c>
      <c r="EJ13">
        <v>1.0997395527709182</v>
      </c>
      <c r="EK13">
        <v>1.1236307984497527</v>
      </c>
      <c r="EL13">
        <v>1.0708277133134545</v>
      </c>
      <c r="EM13">
        <v>1.0720842708710467</v>
      </c>
      <c r="EN13">
        <v>1.03746737693193</v>
      </c>
      <c r="EO13">
        <v>0.98909175347471545</v>
      </c>
      <c r="EP13">
        <v>0.53320988580957396</v>
      </c>
      <c r="EQ13">
        <v>8.9595980709826564E-2</v>
      </c>
      <c r="ER13">
        <v>1.2479443289311933</v>
      </c>
      <c r="ES13">
        <v>1.2078003526152734</v>
      </c>
      <c r="ET13">
        <v>1.2986930253792841</v>
      </c>
      <c r="EU13">
        <v>1.2440869184545933</v>
      </c>
      <c r="EV13">
        <v>1.2899111511837289</v>
      </c>
      <c r="EW13">
        <v>0.62605835125171472</v>
      </c>
      <c r="EX13">
        <v>0.61277523035263715</v>
      </c>
      <c r="EY13">
        <v>0.44925152252181455</v>
      </c>
      <c r="EZ13">
        <v>0.33643413791630766</v>
      </c>
      <c r="FA13">
        <v>1.1570230649669264</v>
      </c>
      <c r="FB13">
        <v>1.0741944421261305</v>
      </c>
      <c r="FC13">
        <v>1.0543279562380088</v>
      </c>
      <c r="FD13">
        <v>0.59042822333605816</v>
      </c>
      <c r="FE13">
        <v>1.086541411959224</v>
      </c>
      <c r="FF13">
        <v>1.2515686781376663</v>
      </c>
      <c r="FG13">
        <v>1.216835909067933</v>
      </c>
      <c r="FH13">
        <v>1.2178210365813551</v>
      </c>
      <c r="FI13">
        <v>1.1609968271016127</v>
      </c>
      <c r="FJ13">
        <v>0.56053410547332816</v>
      </c>
      <c r="FK13">
        <v>0.9354121648790541</v>
      </c>
      <c r="FL13">
        <v>1.0538066647720346</v>
      </c>
      <c r="FM13">
        <v>0.22229171391550487</v>
      </c>
      <c r="FN13">
        <v>0.57106080531939585</v>
      </c>
      <c r="FO13">
        <v>0.2809118769007366</v>
      </c>
      <c r="FP13">
        <v>0.58338462067862662</v>
      </c>
      <c r="FQ13">
        <v>0.4346269484615754</v>
      </c>
      <c r="FR13">
        <v>0.4377261235171962</v>
      </c>
      <c r="FS13">
        <v>0.52339067670299655</v>
      </c>
      <c r="FT13">
        <v>0.70598757994284211</v>
      </c>
      <c r="FU13">
        <v>0.73303068683061168</v>
      </c>
      <c r="FV13">
        <v>0.34665148097447118</v>
      </c>
      <c r="FW13">
        <v>0.16434984945315295</v>
      </c>
      <c r="FX13">
        <v>0.45323184162978819</v>
      </c>
      <c r="FY13">
        <v>0.48824095282865509</v>
      </c>
      <c r="FZ13">
        <v>0.31740060824549959</v>
      </c>
      <c r="GA13">
        <v>0.21801401092122777</v>
      </c>
      <c r="GB13">
        <v>0.59326426913337349</v>
      </c>
      <c r="GC13">
        <v>0.19235841080143826</v>
      </c>
      <c r="GD13">
        <v>0.55741675674220847</v>
      </c>
      <c r="GE13">
        <v>0.94430790907664475</v>
      </c>
      <c r="GF13">
        <v>1.0020978883894873</v>
      </c>
      <c r="GG13">
        <v>0.61591985373235636</v>
      </c>
      <c r="GH13">
        <v>0.2429516644275421</v>
      </c>
      <c r="GI13">
        <v>0.6511958521483695</v>
      </c>
      <c r="GJ13">
        <v>0.29689061193798272</v>
      </c>
      <c r="GK13">
        <v>0.46391975416083575</v>
      </c>
      <c r="GL13">
        <v>0.49329496632092185</v>
      </c>
      <c r="GM13">
        <v>0.41311757599887933</v>
      </c>
      <c r="GN13">
        <v>0.72107259018096448</v>
      </c>
      <c r="GO13">
        <v>0.67606449455985906</v>
      </c>
      <c r="GP13">
        <v>0.35359865570271476</v>
      </c>
      <c r="GQ13">
        <v>0.43955060661070749</v>
      </c>
      <c r="GR13">
        <v>0.15914564189403005</v>
      </c>
      <c r="GS13">
        <v>0.46728089098789499</v>
      </c>
      <c r="GT13">
        <v>0.31449431160501701</v>
      </c>
      <c r="GU13">
        <v>0.64270709118180158</v>
      </c>
      <c r="GV13">
        <v>0.24125683711738513</v>
      </c>
      <c r="GW13">
        <v>0.59656297530172209</v>
      </c>
      <c r="GX13">
        <v>0.1928267685652498</v>
      </c>
      <c r="GY13">
        <v>0.46206400133422709</v>
      </c>
      <c r="GZ13">
        <v>1.1423033812452694</v>
      </c>
      <c r="HA13">
        <v>1.1595764635371104</v>
      </c>
      <c r="HB13">
        <v>1.2074112094315745</v>
      </c>
      <c r="HC13">
        <v>1.2118563105207327</v>
      </c>
      <c r="HD13">
        <v>1.2475249425784491</v>
      </c>
      <c r="HE13">
        <v>0.56825397085010665</v>
      </c>
      <c r="HF13">
        <v>0.58064788480317064</v>
      </c>
      <c r="HG13">
        <v>0.27804163480184119</v>
      </c>
      <c r="HH13">
        <v>0.44097415202639262</v>
      </c>
      <c r="HI13">
        <v>1.1068718278859044</v>
      </c>
      <c r="HJ13">
        <v>1.0031622653916819</v>
      </c>
      <c r="HK13">
        <v>1.0161794297016826</v>
      </c>
      <c r="HL13">
        <v>0.57991256081897202</v>
      </c>
      <c r="HM13">
        <v>1.0412129807262378</v>
      </c>
      <c r="HN13">
        <v>1.1389414350097558</v>
      </c>
      <c r="HO13">
        <v>1.1622943346051975</v>
      </c>
      <c r="HP13">
        <v>1.1113284719262391</v>
      </c>
      <c r="HQ13">
        <v>1.113026512175588</v>
      </c>
      <c r="HR13">
        <v>1.2666675436068908</v>
      </c>
      <c r="HS13">
        <v>1.2264888985227269</v>
      </c>
      <c r="HT13">
        <v>1.3203827043596246</v>
      </c>
      <c r="HU13">
        <v>1.2663996150463903</v>
      </c>
      <c r="HV13">
        <v>1.3160828173818326</v>
      </c>
      <c r="HW13">
        <v>0.63413296622163884</v>
      </c>
      <c r="HX13">
        <v>0.61985450284395638</v>
      </c>
      <c r="HY13">
        <v>0.4192722953057591</v>
      </c>
      <c r="HZ13">
        <v>0.34257711159075699</v>
      </c>
      <c r="IA13">
        <v>1.1799724078557725</v>
      </c>
      <c r="IB13">
        <v>1.0948320482595726</v>
      </c>
      <c r="IC13">
        <v>1.0738402667702156</v>
      </c>
      <c r="ID13">
        <v>0.60307908381910003</v>
      </c>
      <c r="IE13">
        <v>1.1091227669466532</v>
      </c>
      <c r="IF13">
        <v>1.2694260089266285</v>
      </c>
      <c r="IG13">
        <v>1.2339924198736281</v>
      </c>
      <c r="IH13">
        <v>1.2359902532134477</v>
      </c>
      <c r="II13">
        <v>1.1787094788444936</v>
      </c>
      <c r="IJ13">
        <v>0.53372687431533783</v>
      </c>
      <c r="IK13">
        <v>6.8139404097945319E-2</v>
      </c>
      <c r="IL13">
        <v>0.52843403859575011</v>
      </c>
      <c r="IM13">
        <v>0.3129569979444719</v>
      </c>
      <c r="IN13">
        <v>0.64162944973873881</v>
      </c>
      <c r="IO13">
        <v>0.70496127538191533</v>
      </c>
      <c r="IP13">
        <v>0.9174619991845604</v>
      </c>
      <c r="IQ13">
        <v>0.93822610293555442</v>
      </c>
      <c r="IR13">
        <v>0.29992667567093789</v>
      </c>
      <c r="IS13">
        <v>0.20367948324095991</v>
      </c>
      <c r="IT13">
        <v>0.47589944895680725</v>
      </c>
      <c r="IU13">
        <v>0.68311041825032381</v>
      </c>
      <c r="IV13">
        <v>0.31943159711179298</v>
      </c>
      <c r="IW13">
        <v>3.5096635486148865E-2</v>
      </c>
      <c r="IX13">
        <v>0.55679095114070176</v>
      </c>
      <c r="IY13">
        <v>3.1417819087962123E-2</v>
      </c>
      <c r="IZ13">
        <v>0.53997311817904414</v>
      </c>
      <c r="JA13">
        <v>0.54759494252201024</v>
      </c>
      <c r="JB13">
        <v>6.5088010986849257E-2</v>
      </c>
      <c r="JC13">
        <v>0.28960198234520734</v>
      </c>
      <c r="JD13">
        <v>0.6708986692019423</v>
      </c>
      <c r="JE13">
        <v>0.62279644747552176</v>
      </c>
      <c r="JF13">
        <v>0.93136866821581288</v>
      </c>
      <c r="JG13">
        <v>0.89292054428714673</v>
      </c>
      <c r="JH13">
        <v>0.2492185022585629</v>
      </c>
      <c r="JI13">
        <v>0.41479000527505083</v>
      </c>
      <c r="JJ13">
        <v>0.1658480832562548</v>
      </c>
      <c r="JK13">
        <v>0.65938780838498345</v>
      </c>
      <c r="JL13">
        <v>0.26449043008448053</v>
      </c>
      <c r="JM13">
        <v>0.56652800480673937</v>
      </c>
      <c r="JN13">
        <v>3.0815057940886098E-2</v>
      </c>
      <c r="JO13">
        <v>0.52583186014938399</v>
      </c>
      <c r="JP13">
        <v>5.0235610921832374E-2</v>
      </c>
      <c r="JQ13">
        <v>0.53437723210955113</v>
      </c>
      <c r="JR13">
        <v>0.29892095341330233</v>
      </c>
      <c r="JS13">
        <v>0.69860602209016864</v>
      </c>
      <c r="JT13">
        <v>0.7593682531487197</v>
      </c>
      <c r="JU13">
        <v>0.97886937005542374</v>
      </c>
      <c r="JV13">
        <v>0.99225946725067538</v>
      </c>
      <c r="JW13">
        <v>0.31584368228027865</v>
      </c>
      <c r="JX13">
        <v>0.24817879626398218</v>
      </c>
      <c r="JY13">
        <v>0.50396140319121607</v>
      </c>
      <c r="JZ13">
        <v>0.73712010151141616</v>
      </c>
      <c r="KA13">
        <v>0.34605657993305983</v>
      </c>
      <c r="KB13">
        <v>8.3105791574946797E-2</v>
      </c>
      <c r="KC13">
        <v>0.57164030801672638</v>
      </c>
      <c r="KD13">
        <v>9.7227687388898212E-2</v>
      </c>
      <c r="KE13">
        <v>0.55918067888598799</v>
      </c>
      <c r="KF13">
        <v>0.25586014576343769</v>
      </c>
      <c r="KG13">
        <v>0.7089923397146598</v>
      </c>
      <c r="KH13">
        <v>0.66608696520176436</v>
      </c>
      <c r="KI13">
        <v>0.97769533573707013</v>
      </c>
      <c r="KJ13">
        <v>0.93303661953825778</v>
      </c>
      <c r="KK13">
        <v>0.2443062380129403</v>
      </c>
      <c r="KL13">
        <v>0.42191621378084293</v>
      </c>
      <c r="KM13">
        <v>0.20170986846616332</v>
      </c>
      <c r="KN13">
        <v>0.69761443936433609</v>
      </c>
      <c r="KO13">
        <v>0.2717453666434646</v>
      </c>
      <c r="KP13">
        <v>0.56247817825330038</v>
      </c>
      <c r="KQ13">
        <v>8.5637024830248917E-2</v>
      </c>
      <c r="KR13">
        <v>0.52354112823611987</v>
      </c>
      <c r="KS13">
        <v>0.10896605358266467</v>
      </c>
      <c r="KT13">
        <v>0.71095860266650346</v>
      </c>
      <c r="KU13">
        <v>0.71747113160745557</v>
      </c>
      <c r="KV13">
        <v>1.0041565167831232</v>
      </c>
      <c r="KW13">
        <v>0.97739726550822892</v>
      </c>
      <c r="KX13">
        <v>0.14235646127435475</v>
      </c>
      <c r="KY13">
        <v>0.28328272670196852</v>
      </c>
      <c r="KZ13">
        <v>0.30904149803595715</v>
      </c>
      <c r="LA13">
        <v>0.72120973991131787</v>
      </c>
      <c r="LB13">
        <v>0.21130400468505811</v>
      </c>
      <c r="LC13">
        <v>0.34787807947670424</v>
      </c>
      <c r="LD13">
        <v>0.31582132023981063</v>
      </c>
      <c r="LE13">
        <v>0.31780967917279357</v>
      </c>
      <c r="LF13">
        <v>0.31607955759168366</v>
      </c>
      <c r="LG13">
        <v>0.13831164748223301</v>
      </c>
      <c r="LH13">
        <v>0.3015198137813711</v>
      </c>
      <c r="LI13">
        <v>0.30134628670061681</v>
      </c>
      <c r="LJ13">
        <v>0.57243769104617759</v>
      </c>
      <c r="LK13">
        <v>0.4699875351094554</v>
      </c>
      <c r="LL13">
        <v>0.50803565416372487</v>
      </c>
      <c r="LM13">
        <v>7.6610656744757033E-2</v>
      </c>
      <c r="LN13">
        <v>0.5032074227046478</v>
      </c>
      <c r="LO13">
        <v>0.64659347117703025</v>
      </c>
      <c r="LP13">
        <v>0.68355285388483022</v>
      </c>
      <c r="LQ13">
        <v>0.61058355995184743</v>
      </c>
      <c r="LR13">
        <v>0.6288778123717057</v>
      </c>
      <c r="LS13">
        <v>0.32313234700117144</v>
      </c>
      <c r="LT13">
        <v>0.27954711883753719</v>
      </c>
      <c r="LU13">
        <v>0.57661204832189084</v>
      </c>
      <c r="LV13">
        <v>0.51584668813182089</v>
      </c>
      <c r="LW13">
        <v>0.46672973957933228</v>
      </c>
      <c r="LX13">
        <v>8.4486264531254768E-2</v>
      </c>
      <c r="LY13">
        <v>0.50661266669523963</v>
      </c>
      <c r="LZ13">
        <v>0.71571687738386458</v>
      </c>
      <c r="MA13">
        <v>0.6312923636263742</v>
      </c>
      <c r="MB13">
        <v>0.67491702718740532</v>
      </c>
      <c r="MC13">
        <v>0.57611924208090448</v>
      </c>
      <c r="MD13">
        <v>0.20553732469993952</v>
      </c>
      <c r="ME13">
        <v>0.86341763962322515</v>
      </c>
      <c r="MF13">
        <v>0.76107815457855477</v>
      </c>
      <c r="MG13">
        <v>0.77709392660124355</v>
      </c>
      <c r="MH13">
        <v>0.30782328312994306</v>
      </c>
      <c r="MI13">
        <v>0.79487295480027187</v>
      </c>
      <c r="MJ13">
        <v>0.9176266882448475</v>
      </c>
      <c r="MK13">
        <v>0.93831384407331064</v>
      </c>
      <c r="ML13">
        <v>0.88604775024219207</v>
      </c>
      <c r="MM13">
        <v>0.88522995067448862</v>
      </c>
      <c r="MN13">
        <v>0.83963308282416316</v>
      </c>
      <c r="MO13">
        <v>0.75932145480894964</v>
      </c>
      <c r="MP13">
        <v>0.73671936238973468</v>
      </c>
      <c r="MQ13">
        <v>0.26198570216684319</v>
      </c>
      <c r="MR13">
        <v>0.76875755256248623</v>
      </c>
      <c r="MS13">
        <v>0.94384668023329521</v>
      </c>
      <c r="MT13">
        <v>0.90169721423182747</v>
      </c>
      <c r="MU13">
        <v>0.90755007212252048</v>
      </c>
      <c r="MV13">
        <v>0.84591506424778018</v>
      </c>
      <c r="MW13">
        <v>0.18314865267137412</v>
      </c>
      <c r="MX13">
        <v>0.1968102431524546</v>
      </c>
      <c r="MY13">
        <v>0.5822908360500223</v>
      </c>
      <c r="MZ13">
        <v>7.0880848261405491E-2</v>
      </c>
      <c r="NA13">
        <v>0.33298586187393064</v>
      </c>
      <c r="NB13">
        <v>0.27644149583694533</v>
      </c>
      <c r="NC13">
        <v>0.29036683107771893</v>
      </c>
      <c r="ND13">
        <v>0.25295950588290461</v>
      </c>
      <c r="NE13">
        <v>0.30898734903384945</v>
      </c>
      <c r="NF13">
        <v>0.49973228590179591</v>
      </c>
      <c r="NG13">
        <v>0.15748582951507389</v>
      </c>
      <c r="NH13">
        <v>0.22499660065981811</v>
      </c>
      <c r="NI13">
        <v>0.43910193751291637</v>
      </c>
      <c r="NJ13">
        <v>0.17879820227052726</v>
      </c>
      <c r="NK13">
        <v>0.40540023559377603</v>
      </c>
      <c r="NL13">
        <v>0.49703329830557791</v>
      </c>
      <c r="NM13">
        <v>0.16419250247431</v>
      </c>
      <c r="NN13">
        <v>0.50543895383024151</v>
      </c>
      <c r="NO13">
        <v>0.18378858485524971</v>
      </c>
      <c r="NP13">
        <v>0.45956180808117925</v>
      </c>
      <c r="NQ13">
        <v>0.12961868585442923</v>
      </c>
      <c r="NR13">
        <v>0.51162634632179937</v>
      </c>
      <c r="NS13">
        <v>0.69121827280676129</v>
      </c>
      <c r="NT13">
        <v>0.67119622872323736</v>
      </c>
      <c r="NU13">
        <v>0.65265512049908669</v>
      </c>
      <c r="NV13">
        <v>0.61526171955268494</v>
      </c>
      <c r="NW13">
        <v>0.3493929944047674</v>
      </c>
      <c r="NX13">
        <v>0.29057714560892456</v>
      </c>
      <c r="NY13">
        <v>0.30348281331399662</v>
      </c>
      <c r="NZ13">
        <v>0.25453119315691114</v>
      </c>
      <c r="OA13">
        <v>0.58924680436061649</v>
      </c>
      <c r="OB13">
        <v>4.7099236067907162E-2</v>
      </c>
      <c r="OC13">
        <v>0.57181533063127221</v>
      </c>
      <c r="OD13">
        <v>0.54882912889399016</v>
      </c>
      <c r="OE13">
        <v>5.6967821016206635E-2</v>
      </c>
      <c r="OF13">
        <v>0.52925895215692154</v>
      </c>
      <c r="OG13">
        <v>1.6631966419352981</v>
      </c>
      <c r="OH13">
        <v>0.95325829845752108</v>
      </c>
      <c r="OI13">
        <v>1.607159520688322</v>
      </c>
      <c r="OJ13">
        <v>1.5898674896662486</v>
      </c>
      <c r="OK13">
        <v>0.46425310953321136</v>
      </c>
      <c r="OL13">
        <v>0.44712634651224453</v>
      </c>
    </row>
    <row r="14" spans="1:464" x14ac:dyDescent="0.3">
      <c r="A14" t="s">
        <v>58</v>
      </c>
      <c r="B14">
        <v>-0.16857278936696107</v>
      </c>
      <c r="C14">
        <v>-0.15000000596046448</v>
      </c>
      <c r="D14">
        <v>3.8299999237060547</v>
      </c>
      <c r="E14">
        <v>-0.20304384717546292</v>
      </c>
      <c r="F14">
        <v>-0.92000001668930054</v>
      </c>
      <c r="G14">
        <v>3.6800000667572021</v>
      </c>
      <c r="H14">
        <v>-9.0163351268274128E-2</v>
      </c>
      <c r="I14">
        <v>-0.95999997854232788</v>
      </c>
      <c r="J14">
        <v>4.0799999237060547</v>
      </c>
      <c r="K14">
        <v>-0.45622351481052381</v>
      </c>
      <c r="L14">
        <v>-7.0000000298023224E-2</v>
      </c>
      <c r="M14">
        <v>3.7799999713897705</v>
      </c>
      <c r="N14">
        <v>0.10656941542756636</v>
      </c>
      <c r="O14">
        <v>-7.0000000298023224E-2</v>
      </c>
      <c r="P14">
        <v>3.7400000095367432</v>
      </c>
      <c r="Q14">
        <v>-0.2045836443986836</v>
      </c>
      <c r="R14">
        <v>-0.94999998807907104</v>
      </c>
      <c r="S14">
        <v>3.5699999332427979</v>
      </c>
      <c r="T14">
        <v>-9.3491199086530238E-2</v>
      </c>
      <c r="U14">
        <v>-1.0199999809265137</v>
      </c>
      <c r="V14">
        <v>4.0399999618530273</v>
      </c>
      <c r="W14">
        <v>-0.46218098369673921</v>
      </c>
      <c r="X14">
        <v>0.15000000596046448</v>
      </c>
      <c r="Y14">
        <v>3.7200000286102295</v>
      </c>
      <c r="Z14">
        <v>9.0322640976619406E-2</v>
      </c>
      <c r="AA14">
        <v>0.17000000178813934</v>
      </c>
      <c r="AB14">
        <v>3.7699999809265137</v>
      </c>
      <c r="AC14">
        <v>-0.46551928490132438</v>
      </c>
      <c r="AD14">
        <v>0.20000000298023224</v>
      </c>
      <c r="AE14">
        <v>3.7400000095367432</v>
      </c>
      <c r="AF14">
        <v>9.2984146868753892E-2</v>
      </c>
      <c r="AG14">
        <v>0.2199999988079071</v>
      </c>
      <c r="AH14">
        <v>3.7999999523162842</v>
      </c>
      <c r="AI14">
        <v>-0.19368194969272773</v>
      </c>
      <c r="AJ14">
        <v>0.27000001072883606</v>
      </c>
      <c r="AK14">
        <v>3.8199999332427979</v>
      </c>
      <c r="AL14">
        <v>-0.2273068133748572</v>
      </c>
      <c r="AM14">
        <v>-0.43999999761581421</v>
      </c>
      <c r="AN14">
        <v>3.7999999523162842</v>
      </c>
      <c r="AO14">
        <v>-8.6581701196427871E-2</v>
      </c>
      <c r="AP14">
        <v>-0.43999999761581421</v>
      </c>
      <c r="AQ14">
        <v>3.7899999618530273</v>
      </c>
      <c r="AR14">
        <v>-0.20904413739795144</v>
      </c>
      <c r="AS14">
        <v>-0.74000000953674316</v>
      </c>
      <c r="AT14">
        <v>3.7200000286102295</v>
      </c>
      <c r="AU14">
        <v>-0.11063352826691621</v>
      </c>
      <c r="AV14">
        <v>-0.69999998807907104</v>
      </c>
      <c r="AW14">
        <v>3.9000000953674316</v>
      </c>
      <c r="AX14">
        <v>-0.17774662547400014</v>
      </c>
      <c r="AY14">
        <v>0.12999999523162842</v>
      </c>
      <c r="AZ14">
        <v>3.809999942779541</v>
      </c>
      <c r="BA14">
        <v>-0.32631809411713236</v>
      </c>
      <c r="BB14">
        <v>1.9999999552965164E-2</v>
      </c>
      <c r="BC14">
        <v>3.7899999618530273</v>
      </c>
      <c r="BD14">
        <v>-1.3485560221558068E-2</v>
      </c>
      <c r="BE14">
        <v>2.9999999329447746E-2</v>
      </c>
      <c r="BF14">
        <v>3.7799999713897705</v>
      </c>
      <c r="BG14">
        <v>-0.16255833383063431</v>
      </c>
      <c r="BH14">
        <v>-0.43999999761581421</v>
      </c>
      <c r="BI14">
        <v>3.8299999237060547</v>
      </c>
      <c r="BJ14">
        <v>-0.17353636388641708</v>
      </c>
      <c r="BK14">
        <v>5.9999998658895493E-2</v>
      </c>
      <c r="BL14">
        <v>3.8199999332427979</v>
      </c>
      <c r="BM14">
        <v>-0.48344356232445096</v>
      </c>
      <c r="BN14">
        <v>0.15000000596046448</v>
      </c>
      <c r="BO14">
        <v>3.7100000381469727</v>
      </c>
      <c r="BP14">
        <v>0.11706150008048802</v>
      </c>
      <c r="BQ14">
        <v>0.18000000715255737</v>
      </c>
      <c r="BR14">
        <v>3.75</v>
      </c>
      <c r="BS14">
        <v>-0.45497371862807517</v>
      </c>
      <c r="BT14">
        <v>0.11999999731779099</v>
      </c>
      <c r="BU14">
        <v>3.7400000095367432</v>
      </c>
      <c r="BV14">
        <v>9.8977305064462368E-2</v>
      </c>
      <c r="BW14">
        <v>0.10999999940395355</v>
      </c>
      <c r="BX14">
        <v>3.7599999904632568</v>
      </c>
      <c r="BY14">
        <v>99.227541917785771</v>
      </c>
      <c r="BZ14">
        <v>106.4591947353057</v>
      </c>
      <c r="CA14">
        <v>157.44854805736827</v>
      </c>
      <c r="CB14">
        <v>154.2582991504533</v>
      </c>
      <c r="CC14">
        <v>54.654051837242186</v>
      </c>
      <c r="CD14">
        <v>44.903721415855777</v>
      </c>
      <c r="CE14">
        <v>154.33416202732224</v>
      </c>
      <c r="CF14">
        <v>170.74531798618662</v>
      </c>
      <c r="CG14">
        <v>32.552268597105282</v>
      </c>
      <c r="CH14">
        <v>24.467849267158215</v>
      </c>
      <c r="CI14">
        <v>122.65654528574771</v>
      </c>
      <c r="CJ14">
        <v>144.80395753361648</v>
      </c>
      <c r="CK14">
        <v>89.785313149936613</v>
      </c>
      <c r="CL14">
        <v>73.687673422625167</v>
      </c>
      <c r="CM14">
        <v>177.07050871871002</v>
      </c>
      <c r="CN14">
        <v>167.46998346179322</v>
      </c>
      <c r="CO14">
        <v>118.23594397455192</v>
      </c>
      <c r="CP14">
        <v>114.41080358898535</v>
      </c>
      <c r="CQ14">
        <v>0.48774996065812315</v>
      </c>
      <c r="CR14">
        <v>3.7002026293096546</v>
      </c>
      <c r="CS14">
        <v>0.78523132097078308</v>
      </c>
      <c r="CT14">
        <v>0.85132132333542032</v>
      </c>
      <c r="CU14">
        <v>0.30272584294346133</v>
      </c>
      <c r="CV14">
        <v>0.30033850621534985</v>
      </c>
      <c r="CW14">
        <v>0.84196006325168427</v>
      </c>
      <c r="CX14">
        <v>0.89812984454459299</v>
      </c>
      <c r="CY14">
        <v>0.43394211117526127</v>
      </c>
      <c r="CZ14">
        <v>0.41596495278501822</v>
      </c>
      <c r="DA14">
        <v>0.46773626331417889</v>
      </c>
      <c r="DB14">
        <v>0.45410575057468267</v>
      </c>
      <c r="DC14">
        <v>0.42086872509197332</v>
      </c>
      <c r="DD14">
        <v>0.29740490752448939</v>
      </c>
      <c r="DE14">
        <v>0.30401074100718006</v>
      </c>
      <c r="DF14">
        <v>0.60152964278790699</v>
      </c>
      <c r="DG14">
        <v>0.55745579406793233</v>
      </c>
      <c r="DH14">
        <v>0.28086323927055984</v>
      </c>
      <c r="DI14">
        <v>0.23533716237248667</v>
      </c>
      <c r="DJ14">
        <v>0.24280042376404096</v>
      </c>
      <c r="DK14">
        <v>0.29006235335786229</v>
      </c>
      <c r="DL14">
        <v>0.21029654971350964</v>
      </c>
      <c r="DM14">
        <v>0.45115804697422546</v>
      </c>
      <c r="DN14">
        <v>0.44371944261629809</v>
      </c>
      <c r="DO14">
        <v>0.4037641373405656</v>
      </c>
      <c r="DP14">
        <v>0.37958272678529137</v>
      </c>
      <c r="DQ14">
        <v>0.41754267909232823</v>
      </c>
      <c r="DR14">
        <v>0.89252448307903265</v>
      </c>
      <c r="DS14">
        <v>0.90662031379095642</v>
      </c>
      <c r="DT14">
        <v>0.11402806072218565</v>
      </c>
      <c r="DU14">
        <v>0.38936062977623531</v>
      </c>
      <c r="DV14">
        <v>1.1016587951553729</v>
      </c>
      <c r="DW14">
        <v>1.1323709291579278</v>
      </c>
      <c r="DX14">
        <v>1.1519085869124706</v>
      </c>
      <c r="DY14">
        <v>1.1839056470537124</v>
      </c>
      <c r="DZ14">
        <v>1.1982435783243854</v>
      </c>
      <c r="EA14">
        <v>0.49536721972041403</v>
      </c>
      <c r="EB14">
        <v>0.50602710073441903</v>
      </c>
      <c r="EC14">
        <v>0.18448849017193036</v>
      </c>
      <c r="ED14">
        <v>0.32456076814332147</v>
      </c>
      <c r="EE14">
        <v>1.0583193951853984</v>
      </c>
      <c r="EF14">
        <v>0.95440900426158382</v>
      </c>
      <c r="EG14">
        <v>0.97387491779747759</v>
      </c>
      <c r="EH14">
        <v>0.50451863413160247</v>
      </c>
      <c r="EI14">
        <v>0.99038915799220184</v>
      </c>
      <c r="EJ14">
        <v>1.1065369614294491</v>
      </c>
      <c r="EK14">
        <v>1.1477662987071615</v>
      </c>
      <c r="EL14">
        <v>1.0717596196901749</v>
      </c>
      <c r="EM14">
        <v>1.0763441816377373</v>
      </c>
      <c r="EN14">
        <v>1.0080178450787536</v>
      </c>
      <c r="EO14">
        <v>0.97283281420899959</v>
      </c>
      <c r="EP14">
        <v>0.52277336730349622</v>
      </c>
      <c r="EQ14">
        <v>7.2187753846808492E-2</v>
      </c>
      <c r="ER14">
        <v>1.2247844744700533</v>
      </c>
      <c r="ES14">
        <v>1.1855695312662176</v>
      </c>
      <c r="ET14">
        <v>1.2657377199408328</v>
      </c>
      <c r="EU14">
        <v>1.2265165863528631</v>
      </c>
      <c r="EV14">
        <v>1.2614341317990885</v>
      </c>
      <c r="EW14">
        <v>0.60630709491183321</v>
      </c>
      <c r="EX14">
        <v>0.59540976331898443</v>
      </c>
      <c r="EY14">
        <v>0.43832927365426261</v>
      </c>
      <c r="EZ14">
        <v>0.3168895097493496</v>
      </c>
      <c r="FA14">
        <v>1.1263528587650224</v>
      </c>
      <c r="FB14">
        <v>1.0489370798630118</v>
      </c>
      <c r="FC14">
        <v>1.0372942741650957</v>
      </c>
      <c r="FD14">
        <v>0.58149893694122867</v>
      </c>
      <c r="FE14">
        <v>1.0559124053463975</v>
      </c>
      <c r="FF14">
        <v>1.2343699629034741</v>
      </c>
      <c r="FG14">
        <v>1.2047580902599728</v>
      </c>
      <c r="FH14">
        <v>1.1895740807642832</v>
      </c>
      <c r="FI14">
        <v>1.1327286073717817</v>
      </c>
      <c r="FJ14">
        <v>0.56421261885411556</v>
      </c>
      <c r="FK14">
        <v>0.93905410860996819</v>
      </c>
      <c r="FL14">
        <v>1.0496069221882622</v>
      </c>
      <c r="FM14">
        <v>0.22811288285148001</v>
      </c>
      <c r="FN14">
        <v>0.59700309983812261</v>
      </c>
      <c r="FO14">
        <v>0.27310512638923978</v>
      </c>
      <c r="FP14">
        <v>0.62139283417635294</v>
      </c>
      <c r="FQ14">
        <v>0.43142563421870289</v>
      </c>
      <c r="FR14">
        <v>0.43554891051225508</v>
      </c>
      <c r="FS14">
        <v>0.52310139380080856</v>
      </c>
      <c r="FT14">
        <v>0.71665727522400824</v>
      </c>
      <c r="FU14">
        <v>0.7285138661398185</v>
      </c>
      <c r="FV14">
        <v>0.34416474890638377</v>
      </c>
      <c r="FW14">
        <v>0.1583521964103124</v>
      </c>
      <c r="FX14">
        <v>0.45389084189826445</v>
      </c>
      <c r="FY14">
        <v>0.47501498057087344</v>
      </c>
      <c r="FZ14">
        <v>0.31370690456958578</v>
      </c>
      <c r="GA14">
        <v>0.23246703937201771</v>
      </c>
      <c r="GB14">
        <v>0.6261435221315198</v>
      </c>
      <c r="GC14">
        <v>0.19416889048648012</v>
      </c>
      <c r="GD14">
        <v>0.58399310742476174</v>
      </c>
      <c r="GE14">
        <v>0.94874455522750134</v>
      </c>
      <c r="GF14">
        <v>1.0161319717751542</v>
      </c>
      <c r="GG14">
        <v>0.61014507987432998</v>
      </c>
      <c r="GH14">
        <v>0.24241278218114867</v>
      </c>
      <c r="GI14">
        <v>0.63260215207842696</v>
      </c>
      <c r="GJ14">
        <v>0.29645328828805873</v>
      </c>
      <c r="GK14">
        <v>0.46059839073518177</v>
      </c>
      <c r="GL14">
        <v>0.50196944858033132</v>
      </c>
      <c r="GM14">
        <v>0.42036573016825696</v>
      </c>
      <c r="GN14">
        <v>0.74088590642830532</v>
      </c>
      <c r="GO14">
        <v>0.68532994303437278</v>
      </c>
      <c r="GP14">
        <v>0.35459216006533201</v>
      </c>
      <c r="GQ14">
        <v>0.44496246035437664</v>
      </c>
      <c r="GR14">
        <v>0.16128606279480473</v>
      </c>
      <c r="GS14">
        <v>0.4662936070615098</v>
      </c>
      <c r="GT14">
        <v>0.31899723372917738</v>
      </c>
      <c r="GU14">
        <v>0.63040884745768289</v>
      </c>
      <c r="GV14">
        <v>0.25041982224839882</v>
      </c>
      <c r="GW14">
        <v>0.59281589933051015</v>
      </c>
      <c r="GX14">
        <v>0.18126676272703196</v>
      </c>
      <c r="GY14">
        <v>0.48799749722482427</v>
      </c>
      <c r="GZ14">
        <v>1.1396738150500143</v>
      </c>
      <c r="HA14">
        <v>1.1753168566518135</v>
      </c>
      <c r="HB14">
        <v>1.1914224330021943</v>
      </c>
      <c r="HC14">
        <v>1.228961581372304</v>
      </c>
      <c r="HD14">
        <v>1.2453990701934683</v>
      </c>
      <c r="HE14">
        <v>0.55992529988798134</v>
      </c>
      <c r="HF14">
        <v>0.56782432270952621</v>
      </c>
      <c r="HG14">
        <v>0.25810834081023665</v>
      </c>
      <c r="HH14">
        <v>0.42453119004786583</v>
      </c>
      <c r="HI14">
        <v>1.1066707704252028</v>
      </c>
      <c r="HJ14">
        <v>1.002057515735951</v>
      </c>
      <c r="HK14">
        <v>1.0203031260946891</v>
      </c>
      <c r="HL14">
        <v>0.57399138673133121</v>
      </c>
      <c r="HM14">
        <v>1.0409437577688334</v>
      </c>
      <c r="HN14">
        <v>1.143399698305769</v>
      </c>
      <c r="HO14">
        <v>1.1885939644063084</v>
      </c>
      <c r="HP14">
        <v>1.1119780501259151</v>
      </c>
      <c r="HQ14">
        <v>1.1188606907237186</v>
      </c>
      <c r="HR14">
        <v>1.2677665730988676</v>
      </c>
      <c r="HS14">
        <v>1.234012753726619</v>
      </c>
      <c r="HT14">
        <v>1.3102689909927858</v>
      </c>
      <c r="HU14">
        <v>1.2767039629327324</v>
      </c>
      <c r="HV14">
        <v>1.3124550192545028</v>
      </c>
      <c r="HW14">
        <v>0.64179950439791611</v>
      </c>
      <c r="HX14">
        <v>0.63162308523478228</v>
      </c>
      <c r="HY14">
        <v>0.44062730601503863</v>
      </c>
      <c r="HZ14">
        <v>0.34970532951054184</v>
      </c>
      <c r="IA14">
        <v>1.1757971469659492</v>
      </c>
      <c r="IB14">
        <v>1.0946727010604163</v>
      </c>
      <c r="IC14">
        <v>1.0846662416746478</v>
      </c>
      <c r="ID14">
        <v>0.62070143045098736</v>
      </c>
      <c r="IE14">
        <v>1.1050824389613778</v>
      </c>
      <c r="IF14">
        <v>1.2766607868014002</v>
      </c>
      <c r="IG14">
        <v>1.2523707072552619</v>
      </c>
      <c r="IH14">
        <v>1.2329921061064792</v>
      </c>
      <c r="II14">
        <v>1.1799762983277458</v>
      </c>
      <c r="IJ14">
        <v>0.55512183378240232</v>
      </c>
      <c r="IK14">
        <v>5.3955010832824703E-2</v>
      </c>
      <c r="IL14">
        <v>0.5652506603157732</v>
      </c>
      <c r="IM14">
        <v>0.31063115318979079</v>
      </c>
      <c r="IN14">
        <v>0.64005145722619505</v>
      </c>
      <c r="IO14">
        <v>0.70290455674206131</v>
      </c>
      <c r="IP14">
        <v>0.92529902763329752</v>
      </c>
      <c r="IQ14">
        <v>0.93727564105709638</v>
      </c>
      <c r="IR14">
        <v>0.29900315904220554</v>
      </c>
      <c r="IS14">
        <v>0.20064575022877126</v>
      </c>
      <c r="IT14">
        <v>0.46832422291887105</v>
      </c>
      <c r="IU14">
        <v>0.67080080012913512</v>
      </c>
      <c r="IV14">
        <v>0.3184583156179952</v>
      </c>
      <c r="IW14">
        <v>2.3496745714350575E-2</v>
      </c>
      <c r="IX14">
        <v>0.58079415748380592</v>
      </c>
      <c r="IY14">
        <v>3.6768796898883974E-2</v>
      </c>
      <c r="IZ14">
        <v>0.564002324922659</v>
      </c>
      <c r="JA14">
        <v>0.55745873831039205</v>
      </c>
      <c r="JB14">
        <v>5.8370211572151255E-2</v>
      </c>
      <c r="JC14">
        <v>0.30521894525247534</v>
      </c>
      <c r="JD14">
        <v>0.68839557510767535</v>
      </c>
      <c r="JE14">
        <v>0.63544877432375524</v>
      </c>
      <c r="JF14">
        <v>0.95928123292248679</v>
      </c>
      <c r="JG14">
        <v>0.90232111472614585</v>
      </c>
      <c r="JH14">
        <v>0.27397286195559195</v>
      </c>
      <c r="JI14">
        <v>0.44327136389245242</v>
      </c>
      <c r="JJ14">
        <v>0.17457417659465038</v>
      </c>
      <c r="JK14">
        <v>0.66306016305146731</v>
      </c>
      <c r="JL14">
        <v>0.29020952838832886</v>
      </c>
      <c r="JM14">
        <v>0.57724141311688693</v>
      </c>
      <c r="JN14">
        <v>3.4856361406862844E-2</v>
      </c>
      <c r="JO14">
        <v>0.54840506792748944</v>
      </c>
      <c r="JP14">
        <v>6.1440241746276741E-2</v>
      </c>
      <c r="JQ14">
        <v>0.56207301684532918</v>
      </c>
      <c r="JR14">
        <v>0.29188272592102826</v>
      </c>
      <c r="JS14">
        <v>0.6855254739885569</v>
      </c>
      <c r="JT14">
        <v>0.74544864902867425</v>
      </c>
      <c r="JU14">
        <v>0.97456632614504579</v>
      </c>
      <c r="JV14">
        <v>0.9805834547016129</v>
      </c>
      <c r="JW14">
        <v>0.30432399716860231</v>
      </c>
      <c r="JX14">
        <v>0.23297417878637083</v>
      </c>
      <c r="JY14">
        <v>0.48459724146694561</v>
      </c>
      <c r="JZ14">
        <v>0.71378240605038734</v>
      </c>
      <c r="KA14">
        <v>0.33354762053917653</v>
      </c>
      <c r="KB14">
        <v>6.1002276240358762E-2</v>
      </c>
      <c r="KC14">
        <v>0.58300975178156067</v>
      </c>
      <c r="KD14">
        <v>8.0692068222435118E-2</v>
      </c>
      <c r="KE14">
        <v>0.5719758735854098</v>
      </c>
      <c r="KF14">
        <v>0.29168039246228167</v>
      </c>
      <c r="KG14">
        <v>0.73361181458117664</v>
      </c>
      <c r="KH14">
        <v>0.68406424324031534</v>
      </c>
      <c r="KI14">
        <v>1.0095648014425784</v>
      </c>
      <c r="KJ14">
        <v>0.94755483329987045</v>
      </c>
      <c r="KK14">
        <v>0.28547355664982266</v>
      </c>
      <c r="KL14">
        <v>0.46466586791696701</v>
      </c>
      <c r="KM14">
        <v>0.21871396289851339</v>
      </c>
      <c r="KN14">
        <v>0.70837980843943915</v>
      </c>
      <c r="KO14">
        <v>0.31150149588395531</v>
      </c>
      <c r="KP14">
        <v>0.58759585386118185</v>
      </c>
      <c r="KQ14">
        <v>6.8408431510606521E-2</v>
      </c>
      <c r="KR14">
        <v>0.56023014537903304</v>
      </c>
      <c r="KS14">
        <v>0.11720031895123927</v>
      </c>
      <c r="KT14">
        <v>0.71107710028104976</v>
      </c>
      <c r="KU14">
        <v>0.71865880176949037</v>
      </c>
      <c r="KV14">
        <v>1.0150546875287478</v>
      </c>
      <c r="KW14">
        <v>0.97683011006450182</v>
      </c>
      <c r="KX14">
        <v>0.14125841109979814</v>
      </c>
      <c r="KY14">
        <v>0.28459155061086078</v>
      </c>
      <c r="KZ14">
        <v>0.30277176420266738</v>
      </c>
      <c r="LA14">
        <v>0.71075220092729907</v>
      </c>
      <c r="LB14">
        <v>0.21096409575293756</v>
      </c>
      <c r="LC14">
        <v>0.33235789477675809</v>
      </c>
      <c r="LD14">
        <v>0.33100072941715009</v>
      </c>
      <c r="LE14">
        <v>0.31172645112285752</v>
      </c>
      <c r="LF14">
        <v>0.33889443216515763</v>
      </c>
      <c r="LG14">
        <v>0.14107996671000722</v>
      </c>
      <c r="LH14">
        <v>0.31102012841513899</v>
      </c>
      <c r="LI14">
        <v>0.30201436904396201</v>
      </c>
      <c r="LJ14">
        <v>0.5722378909860113</v>
      </c>
      <c r="LK14">
        <v>0.47064129750667638</v>
      </c>
      <c r="LL14">
        <v>0.51673931983704735</v>
      </c>
      <c r="LM14">
        <v>7.1360800770981392E-2</v>
      </c>
      <c r="LN14">
        <v>0.50328049510184625</v>
      </c>
      <c r="LO14">
        <v>0.64946595209676661</v>
      </c>
      <c r="LP14">
        <v>0.71097787339444707</v>
      </c>
      <c r="LQ14">
        <v>0.60748021137051356</v>
      </c>
      <c r="LR14">
        <v>0.64075059080402896</v>
      </c>
      <c r="LS14">
        <v>0.33150723383806557</v>
      </c>
      <c r="LT14">
        <v>0.28333463395693281</v>
      </c>
      <c r="LU14">
        <v>0.57759071538735896</v>
      </c>
      <c r="LV14">
        <v>0.51872298530709759</v>
      </c>
      <c r="LW14">
        <v>0.47575523408915799</v>
      </c>
      <c r="LX14">
        <v>8.5862946925183078E-2</v>
      </c>
      <c r="LY14">
        <v>0.50839070400787878</v>
      </c>
      <c r="LZ14">
        <v>0.71554128380616977</v>
      </c>
      <c r="MA14">
        <v>0.65381232497356223</v>
      </c>
      <c r="MB14">
        <v>0.67217011839610041</v>
      </c>
      <c r="MC14">
        <v>0.58123329206925223</v>
      </c>
      <c r="MD14">
        <v>0.2090087886639049</v>
      </c>
      <c r="ME14">
        <v>0.87520256346749803</v>
      </c>
      <c r="MF14">
        <v>0.7721743231906415</v>
      </c>
      <c r="MG14">
        <v>0.79670770292167858</v>
      </c>
      <c r="MH14">
        <v>0.32289458652468805</v>
      </c>
      <c r="MI14">
        <v>0.80700730852904368</v>
      </c>
      <c r="MJ14">
        <v>0.93139415490665856</v>
      </c>
      <c r="MK14">
        <v>0.97654744676688376</v>
      </c>
      <c r="ML14">
        <v>0.89469624451591601</v>
      </c>
      <c r="MM14">
        <v>0.9049736024680799</v>
      </c>
      <c r="MN14">
        <v>0.83755845621564373</v>
      </c>
      <c r="MO14">
        <v>0.75961822220725805</v>
      </c>
      <c r="MP14">
        <v>0.74614860387622084</v>
      </c>
      <c r="MQ14">
        <v>0.27421926355809839</v>
      </c>
      <c r="MR14">
        <v>0.76678339347605262</v>
      </c>
      <c r="MS14">
        <v>0.94741085760348365</v>
      </c>
      <c r="MT14">
        <v>0.92127360005159697</v>
      </c>
      <c r="MU14">
        <v>0.90364272265903889</v>
      </c>
      <c r="MV14">
        <v>0.84831404004976541</v>
      </c>
      <c r="MW14">
        <v>0.18593945138443338</v>
      </c>
      <c r="MX14">
        <v>0.19463220448242946</v>
      </c>
      <c r="MY14">
        <v>0.57055295572469822</v>
      </c>
      <c r="MZ14">
        <v>7.0835906375818519E-2</v>
      </c>
      <c r="NA14">
        <v>0.32225858957586351</v>
      </c>
      <c r="NB14">
        <v>0.3049784012329268</v>
      </c>
      <c r="NC14">
        <v>0.28610286924623995</v>
      </c>
      <c r="ND14">
        <v>0.28191510920380541</v>
      </c>
      <c r="NE14">
        <v>0.3131520302797357</v>
      </c>
      <c r="NF14">
        <v>0.48991555745108967</v>
      </c>
      <c r="NG14">
        <v>0.1607552652455046</v>
      </c>
      <c r="NH14">
        <v>0.21906255320865209</v>
      </c>
      <c r="NI14">
        <v>0.47305968326518777</v>
      </c>
      <c r="NJ14">
        <v>0.17044724844624676</v>
      </c>
      <c r="NK14">
        <v>0.4357478339838271</v>
      </c>
      <c r="NL14">
        <v>0.4956033536929304</v>
      </c>
      <c r="NM14">
        <v>0.16767902868807941</v>
      </c>
      <c r="NN14">
        <v>0.49006174711558836</v>
      </c>
      <c r="NO14">
        <v>0.20110329580547917</v>
      </c>
      <c r="NP14">
        <v>0.45234034818853314</v>
      </c>
      <c r="NQ14">
        <v>0.13945571095270148</v>
      </c>
      <c r="NR14">
        <v>0.50022046462323044</v>
      </c>
      <c r="NS14">
        <v>0.68225164464421084</v>
      </c>
      <c r="NT14">
        <v>0.68482643437752821</v>
      </c>
      <c r="NU14">
        <v>0.63812752341703349</v>
      </c>
      <c r="NV14">
        <v>0.613026000906982</v>
      </c>
      <c r="NW14">
        <v>0.34094347021036481</v>
      </c>
      <c r="NX14">
        <v>0.32209798390335043</v>
      </c>
      <c r="NY14">
        <v>0.29867536268668687</v>
      </c>
      <c r="NZ14">
        <v>0.28348490784012387</v>
      </c>
      <c r="OA14">
        <v>0.60258304572376487</v>
      </c>
      <c r="OB14">
        <v>5.1093353795220779E-2</v>
      </c>
      <c r="OC14">
        <v>0.58593008330875596</v>
      </c>
      <c r="OD14">
        <v>0.57526019541803086</v>
      </c>
      <c r="OE14">
        <v>7.2986567280887163E-2</v>
      </c>
      <c r="OF14">
        <v>0.55440214271352517</v>
      </c>
      <c r="OG14">
        <v>1.6608095611233773</v>
      </c>
      <c r="OH14">
        <v>0.95798825064689674</v>
      </c>
      <c r="OI14">
        <v>1.5915804610203534</v>
      </c>
      <c r="OJ14">
        <v>1.5971405204003228</v>
      </c>
      <c r="OK14">
        <v>0.46413915192139044</v>
      </c>
      <c r="OL14">
        <v>0.47402432123950106</v>
      </c>
    </row>
    <row r="15" spans="1:464" x14ac:dyDescent="0.3">
      <c r="A15" t="s">
        <v>59</v>
      </c>
      <c r="B15">
        <v>-0.17368995089776604</v>
      </c>
      <c r="C15">
        <v>-0.15000000596046448</v>
      </c>
      <c r="D15">
        <v>3.7899999618530273</v>
      </c>
      <c r="E15">
        <v>-0.20671854939980694</v>
      </c>
      <c r="F15">
        <v>-0.95999997854232788</v>
      </c>
      <c r="G15">
        <v>3.6700000762939453</v>
      </c>
      <c r="H15">
        <v>-9.1350519900740765E-2</v>
      </c>
      <c r="I15">
        <v>-0.95999997854232788</v>
      </c>
      <c r="J15">
        <v>4.0500001907348633</v>
      </c>
      <c r="K15">
        <v>-0.46558256943752824</v>
      </c>
      <c r="L15">
        <v>-7.0000000298023224E-2</v>
      </c>
      <c r="M15">
        <v>3.7599999904632568</v>
      </c>
      <c r="N15">
        <v>9.7876172664536937E-2</v>
      </c>
      <c r="O15">
        <v>-7.0000000298023224E-2</v>
      </c>
      <c r="P15">
        <v>3.7200000286102295</v>
      </c>
      <c r="Q15">
        <v>-0.20682529683414366</v>
      </c>
      <c r="R15">
        <v>-1</v>
      </c>
      <c r="S15">
        <v>3.5799999237060547</v>
      </c>
      <c r="T15">
        <v>-9.6057129222225077E-2</v>
      </c>
      <c r="U15">
        <v>-0.99000000953674316</v>
      </c>
      <c r="V15">
        <v>3.940000057220459</v>
      </c>
      <c r="W15">
        <v>-0.44386285588045071</v>
      </c>
      <c r="X15">
        <v>0.17000000178813934</v>
      </c>
      <c r="Y15">
        <v>3.690000057220459</v>
      </c>
      <c r="Z15">
        <v>0.10430481400015523</v>
      </c>
      <c r="AA15">
        <v>0.15999999642372131</v>
      </c>
      <c r="AB15">
        <v>3.7400000095367432</v>
      </c>
      <c r="AC15">
        <v>-0.43208545830090922</v>
      </c>
      <c r="AD15">
        <v>0.2199999988079071</v>
      </c>
      <c r="AE15">
        <v>3.7200000286102295</v>
      </c>
      <c r="AF15">
        <v>0.11975456662798756</v>
      </c>
      <c r="AG15">
        <v>0.2199999988079071</v>
      </c>
      <c r="AH15">
        <v>3.7799999713897705</v>
      </c>
      <c r="AI15">
        <v>-0.19839549451031252</v>
      </c>
      <c r="AJ15">
        <v>0.27000001072883606</v>
      </c>
      <c r="AK15">
        <v>3.7999999523162842</v>
      </c>
      <c r="AL15">
        <v>-0.23197171344151724</v>
      </c>
      <c r="AM15">
        <v>-0.43000000715255737</v>
      </c>
      <c r="AN15">
        <v>3.7699999809265137</v>
      </c>
      <c r="AO15">
        <v>-9.2358268964287768E-2</v>
      </c>
      <c r="AP15">
        <v>-0.43000000715255737</v>
      </c>
      <c r="AQ15">
        <v>3.7599999904632568</v>
      </c>
      <c r="AR15">
        <v>-0.20634826564201358</v>
      </c>
      <c r="AS15">
        <v>-0.70999997854232788</v>
      </c>
      <c r="AT15">
        <v>3.7300000190734863</v>
      </c>
      <c r="AU15">
        <v>-0.10967745759156847</v>
      </c>
      <c r="AV15">
        <v>-0.68999999761581421</v>
      </c>
      <c r="AW15">
        <v>3.8399999141693115</v>
      </c>
      <c r="AX15">
        <v>-0.18308769107482081</v>
      </c>
      <c r="AY15">
        <v>0.12999999523162842</v>
      </c>
      <c r="AZ15">
        <v>3.7699999809265137</v>
      </c>
      <c r="BA15">
        <v>-0.33834337587709751</v>
      </c>
      <c r="BB15">
        <v>2.9999999329447746E-2</v>
      </c>
      <c r="BC15">
        <v>3.7599999904632568</v>
      </c>
      <c r="BD15">
        <v>-1.6185872666999886E-2</v>
      </c>
      <c r="BE15">
        <v>1.9999999552965164E-2</v>
      </c>
      <c r="BF15">
        <v>3.75</v>
      </c>
      <c r="BG15">
        <v>-0.16671112243920827</v>
      </c>
      <c r="BH15">
        <v>-0.43999999761581421</v>
      </c>
      <c r="BI15">
        <v>3.7999999523162842</v>
      </c>
      <c r="BJ15">
        <v>-0.18118045117800646</v>
      </c>
      <c r="BK15">
        <v>5.9999998658895493E-2</v>
      </c>
      <c r="BL15">
        <v>3.7799999713897705</v>
      </c>
      <c r="BM15">
        <v>-0.45213902889830865</v>
      </c>
      <c r="BN15">
        <v>0.18000000715255737</v>
      </c>
      <c r="BO15">
        <v>3.690000057220459</v>
      </c>
      <c r="BP15">
        <v>0.13557077116669997</v>
      </c>
      <c r="BQ15">
        <v>0.18000000715255737</v>
      </c>
      <c r="BR15">
        <v>3.7300000190734863</v>
      </c>
      <c r="BS15">
        <v>-0.44419321560871639</v>
      </c>
      <c r="BT15">
        <v>0.10999999940395355</v>
      </c>
      <c r="BU15">
        <v>3.7000000476837158</v>
      </c>
      <c r="BV15">
        <v>8.6700523134345703E-2</v>
      </c>
      <c r="BW15">
        <v>0.10999999940395355</v>
      </c>
      <c r="BX15">
        <v>3.75</v>
      </c>
      <c r="BY15">
        <v>98.323788682147793</v>
      </c>
      <c r="BZ15">
        <v>107.36480719068466</v>
      </c>
      <c r="CA15">
        <v>152.65118492825911</v>
      </c>
      <c r="CB15">
        <v>155.49468863099233</v>
      </c>
      <c r="CC15">
        <v>49.162091792324276</v>
      </c>
      <c r="CD15">
        <v>46.583807540292881</v>
      </c>
      <c r="CE15">
        <v>171.82879174910761</v>
      </c>
      <c r="CF15">
        <v>149.21994156069934</v>
      </c>
      <c r="CG15">
        <v>17.827814412442979</v>
      </c>
      <c r="CH15">
        <v>16.56366015527562</v>
      </c>
      <c r="CI15">
        <v>140.16468439980068</v>
      </c>
      <c r="CJ15">
        <v>126.32886628379346</v>
      </c>
      <c r="CK15">
        <v>82.617544207904473</v>
      </c>
      <c r="CL15">
        <v>78.715194200321164</v>
      </c>
      <c r="CM15">
        <v>171.11127118726483</v>
      </c>
      <c r="CN15">
        <v>158.22842386781076</v>
      </c>
      <c r="CO15">
        <v>126.75359660254547</v>
      </c>
      <c r="CP15">
        <v>66.588083878845453</v>
      </c>
      <c r="CQ15">
        <v>0.37656353271313497</v>
      </c>
      <c r="CR15">
        <v>3.7229691713713695</v>
      </c>
      <c r="CS15">
        <v>0.8195064468543376</v>
      </c>
      <c r="CT15">
        <v>0.85468114317454114</v>
      </c>
      <c r="CU15">
        <v>0.30414026360772561</v>
      </c>
      <c r="CV15">
        <v>0.29163016138020226</v>
      </c>
      <c r="CW15">
        <v>0.87618374616244954</v>
      </c>
      <c r="CX15">
        <v>0.8568120503469201</v>
      </c>
      <c r="CY15">
        <v>0.43057332066956033</v>
      </c>
      <c r="CZ15">
        <v>0.41938179028240652</v>
      </c>
      <c r="DA15">
        <v>0.45669271116224197</v>
      </c>
      <c r="DB15">
        <v>0.47234488269037334</v>
      </c>
      <c r="DC15">
        <v>0.4208448380501647</v>
      </c>
      <c r="DD15">
        <v>0.2866997798217486</v>
      </c>
      <c r="DE15">
        <v>0.29311233586645163</v>
      </c>
      <c r="DF15">
        <v>0.56415115700242102</v>
      </c>
      <c r="DG15">
        <v>0.54607470690253035</v>
      </c>
      <c r="DH15">
        <v>0.28087064179986554</v>
      </c>
      <c r="DI15">
        <v>0.24578598524972861</v>
      </c>
      <c r="DJ15">
        <v>0.23517553759295004</v>
      </c>
      <c r="DK15">
        <v>0.29025626438721719</v>
      </c>
      <c r="DL15">
        <v>0.21037136055995054</v>
      </c>
      <c r="DM15">
        <v>0.44320861749346618</v>
      </c>
      <c r="DN15">
        <v>0.45622603608296802</v>
      </c>
      <c r="DO15">
        <v>0.38583934941794534</v>
      </c>
      <c r="DP15">
        <v>0.37013943143686934</v>
      </c>
      <c r="DQ15">
        <v>0.39712701898209868</v>
      </c>
      <c r="DR15">
        <v>0.93124139013224494</v>
      </c>
      <c r="DS15">
        <v>0.94200737853583105</v>
      </c>
      <c r="DT15">
        <v>9.8488784018651396E-2</v>
      </c>
      <c r="DU15">
        <v>0.29333588508006131</v>
      </c>
      <c r="DV15">
        <v>1.1547888884467596</v>
      </c>
      <c r="DW15">
        <v>1.1644893589718079</v>
      </c>
      <c r="DX15">
        <v>1.2023685730281808</v>
      </c>
      <c r="DY15">
        <v>1.2292618187174551</v>
      </c>
      <c r="DZ15">
        <v>1.2368788196972169</v>
      </c>
      <c r="EA15">
        <v>0.53994228663237498</v>
      </c>
      <c r="EB15">
        <v>0.54961643713132491</v>
      </c>
      <c r="EC15">
        <v>0.25709945593798811</v>
      </c>
      <c r="ED15">
        <v>0.33349199102422761</v>
      </c>
      <c r="EE15">
        <v>1.094832563097629</v>
      </c>
      <c r="EF15">
        <v>1.0027587125933022</v>
      </c>
      <c r="EG15">
        <v>1.0015501214431146</v>
      </c>
      <c r="EH15">
        <v>0.53749469033787278</v>
      </c>
      <c r="EI15">
        <v>1.0262320034341041</v>
      </c>
      <c r="EJ15">
        <v>1.1662894916694886</v>
      </c>
      <c r="EK15">
        <v>1.1917893855424992</v>
      </c>
      <c r="EL15">
        <v>1.0964461537984722</v>
      </c>
      <c r="EM15">
        <v>1.1123824399570588</v>
      </c>
      <c r="EN15">
        <v>1.0080921110359604</v>
      </c>
      <c r="EO15">
        <v>0.96788780830029131</v>
      </c>
      <c r="EP15">
        <v>0.48562812607136419</v>
      </c>
      <c r="EQ15">
        <v>0.11411478170753223</v>
      </c>
      <c r="ER15">
        <v>1.237240881435429</v>
      </c>
      <c r="ES15">
        <v>1.1784655556912511</v>
      </c>
      <c r="ET15">
        <v>1.2717705578426504</v>
      </c>
      <c r="EU15">
        <v>1.2287658127370142</v>
      </c>
      <c r="EV15">
        <v>1.2597058066888371</v>
      </c>
      <c r="EW15">
        <v>0.61569018770702355</v>
      </c>
      <c r="EX15">
        <v>0.60415321019498391</v>
      </c>
      <c r="EY15">
        <v>0.42204809132240506</v>
      </c>
      <c r="EZ15">
        <v>0.34254340236391861</v>
      </c>
      <c r="FA15">
        <v>1.1291216802873674</v>
      </c>
      <c r="FB15">
        <v>1.060757061370343</v>
      </c>
      <c r="FC15">
        <v>1.0276428346957429</v>
      </c>
      <c r="FD15">
        <v>0.58187569100958481</v>
      </c>
      <c r="FE15">
        <v>1.0589473492531027</v>
      </c>
      <c r="FF15">
        <v>1.2487467364279339</v>
      </c>
      <c r="FG15">
        <v>1.2056091197346523</v>
      </c>
      <c r="FH15">
        <v>1.1797872777985603</v>
      </c>
      <c r="FI15">
        <v>1.1254342456011721</v>
      </c>
      <c r="FJ15">
        <v>0.56487675735463327</v>
      </c>
      <c r="FK15">
        <v>0.98196504500079651</v>
      </c>
      <c r="FL15">
        <v>1.0076453205360285</v>
      </c>
      <c r="FM15">
        <v>0.25094170162082607</v>
      </c>
      <c r="FN15">
        <v>0.61487529429186905</v>
      </c>
      <c r="FO15">
        <v>0.29465582105938826</v>
      </c>
      <c r="FP15">
        <v>0.65354384824270251</v>
      </c>
      <c r="FQ15">
        <v>0.4342682782044639</v>
      </c>
      <c r="FR15">
        <v>0.42927151871946834</v>
      </c>
      <c r="FS15">
        <v>0.51855219930013252</v>
      </c>
      <c r="FT15">
        <v>0.69116018020459102</v>
      </c>
      <c r="FU15">
        <v>0.71935278765368005</v>
      </c>
      <c r="FV15">
        <v>0.34627063739550135</v>
      </c>
      <c r="FW15">
        <v>0.16183266760269063</v>
      </c>
      <c r="FX15">
        <v>0.45842926482796159</v>
      </c>
      <c r="FY15">
        <v>0.47730926745065255</v>
      </c>
      <c r="FZ15">
        <v>0.31334416196310855</v>
      </c>
      <c r="GA15">
        <v>0.25996292651360148</v>
      </c>
      <c r="GB15">
        <v>0.65175558373388764</v>
      </c>
      <c r="GC15">
        <v>0.19093846517523375</v>
      </c>
      <c r="GD15">
        <v>0.58096180084643256</v>
      </c>
      <c r="GE15">
        <v>0.98860660241246223</v>
      </c>
      <c r="GF15">
        <v>0.96561387478041583</v>
      </c>
      <c r="GG15">
        <v>0.59328001342840808</v>
      </c>
      <c r="GH15">
        <v>0.23095740983671736</v>
      </c>
      <c r="GI15">
        <v>0.60411863882601347</v>
      </c>
      <c r="GJ15">
        <v>0.29694891267254664</v>
      </c>
      <c r="GK15">
        <v>0.45801407845371278</v>
      </c>
      <c r="GL15">
        <v>0.49081526884921567</v>
      </c>
      <c r="GM15">
        <v>0.40913218483191832</v>
      </c>
      <c r="GN15">
        <v>0.70869773586834028</v>
      </c>
      <c r="GO15">
        <v>0.66473940656526576</v>
      </c>
      <c r="GP15">
        <v>0.34848340874543765</v>
      </c>
      <c r="GQ15">
        <v>0.44931891948103547</v>
      </c>
      <c r="GR15">
        <v>0.14835817618782768</v>
      </c>
      <c r="GS15">
        <v>0.4618510826429405</v>
      </c>
      <c r="GT15">
        <v>0.31364405330365475</v>
      </c>
      <c r="GU15">
        <v>0.6049105090498057</v>
      </c>
      <c r="GV15">
        <v>0.25302348960283283</v>
      </c>
      <c r="GW15">
        <v>0.57152359604194092</v>
      </c>
      <c r="GX15">
        <v>0.1828247612292174</v>
      </c>
      <c r="GY15">
        <v>0.37678864486042601</v>
      </c>
      <c r="GZ15">
        <v>1.1988272761144803</v>
      </c>
      <c r="HA15">
        <v>1.2116113093878846</v>
      </c>
      <c r="HB15">
        <v>1.2484959618711253</v>
      </c>
      <c r="HC15">
        <v>1.2786924663044379</v>
      </c>
      <c r="HD15">
        <v>1.2889418533847694</v>
      </c>
      <c r="HE15">
        <v>0.60135875802889405</v>
      </c>
      <c r="HF15">
        <v>0.60860719380240669</v>
      </c>
      <c r="HG15">
        <v>0.32649696570480885</v>
      </c>
      <c r="HH15">
        <v>0.41609818455334563</v>
      </c>
      <c r="HI15">
        <v>1.1461079726162118</v>
      </c>
      <c r="HJ15">
        <v>1.0538486740355126</v>
      </c>
      <c r="HK15">
        <v>1.0514957988859377</v>
      </c>
      <c r="HL15">
        <v>0.60300013453247026</v>
      </c>
      <c r="HM15">
        <v>1.0790077267281613</v>
      </c>
      <c r="HN15">
        <v>1.2102391802418524</v>
      </c>
      <c r="HO15">
        <v>1.2377944550177595</v>
      </c>
      <c r="HP15">
        <v>1.1414217263110087</v>
      </c>
      <c r="HQ15">
        <v>1.1606711125917186</v>
      </c>
      <c r="HR15">
        <v>1.2365552352280846</v>
      </c>
      <c r="HS15">
        <v>1.1843331208213359</v>
      </c>
      <c r="HT15">
        <v>1.2749176721365063</v>
      </c>
      <c r="HU15">
        <v>1.2394655040482676</v>
      </c>
      <c r="HV15">
        <v>1.2718778327544977</v>
      </c>
      <c r="HW15">
        <v>0.60081012209660578</v>
      </c>
      <c r="HX15">
        <v>0.58822929905785304</v>
      </c>
      <c r="HY15">
        <v>0.36696616758411377</v>
      </c>
      <c r="HZ15">
        <v>0.31652100895153262</v>
      </c>
      <c r="IA15">
        <v>1.1361665174249231</v>
      </c>
      <c r="IB15">
        <v>1.0637211417649517</v>
      </c>
      <c r="IC15">
        <v>1.0308149483436391</v>
      </c>
      <c r="ID15">
        <v>0.57191960033181888</v>
      </c>
      <c r="IE15">
        <v>1.065526172657179</v>
      </c>
      <c r="IF15">
        <v>1.2482765552272028</v>
      </c>
      <c r="IG15">
        <v>1.2110538961224127</v>
      </c>
      <c r="IH15">
        <v>1.1784730624378617</v>
      </c>
      <c r="II15">
        <v>1.1311500346586192</v>
      </c>
      <c r="IJ15">
        <v>0.55053409489445071</v>
      </c>
      <c r="IK15">
        <v>5.9487016054853716E-2</v>
      </c>
      <c r="IL15">
        <v>0.57294378712707561</v>
      </c>
      <c r="IM15">
        <v>0.28697422219992164</v>
      </c>
      <c r="IN15">
        <v>0.64132507729379107</v>
      </c>
      <c r="IO15">
        <v>0.69889589783166894</v>
      </c>
      <c r="IP15">
        <v>0.91236678090886181</v>
      </c>
      <c r="IQ15">
        <v>0.93476191433379185</v>
      </c>
      <c r="IR15">
        <v>0.27568764008728958</v>
      </c>
      <c r="IS15">
        <v>0.18877063331622285</v>
      </c>
      <c r="IT15">
        <v>0.45717348542392394</v>
      </c>
      <c r="IU15">
        <v>0.67897942497796016</v>
      </c>
      <c r="IV15">
        <v>0.29866709055263485</v>
      </c>
      <c r="IW15">
        <v>1.298056805805929E-2</v>
      </c>
      <c r="IX15">
        <v>0.58089872198908188</v>
      </c>
      <c r="IY15">
        <v>6.0828523185406928E-2</v>
      </c>
      <c r="IZ15">
        <v>0.5373057719504315</v>
      </c>
      <c r="JA15">
        <v>0.54010603009258595</v>
      </c>
      <c r="JB15">
        <v>7.3747488707122472E-2</v>
      </c>
      <c r="JC15">
        <v>0.32760871943983116</v>
      </c>
      <c r="JD15">
        <v>0.67976606668149142</v>
      </c>
      <c r="JE15">
        <v>0.62223498106274056</v>
      </c>
      <c r="JF15">
        <v>0.92385350144996214</v>
      </c>
      <c r="JG15">
        <v>0.88220654234101403</v>
      </c>
      <c r="JH15">
        <v>0.29050722939056567</v>
      </c>
      <c r="JI15">
        <v>0.46177637280742334</v>
      </c>
      <c r="JJ15">
        <v>0.18498109229485998</v>
      </c>
      <c r="JK15">
        <v>0.66109728768547826</v>
      </c>
      <c r="JL15">
        <v>0.30512592996180138</v>
      </c>
      <c r="JM15">
        <v>0.5590435993376498</v>
      </c>
      <c r="JN15">
        <v>3.8439046761840949E-2</v>
      </c>
      <c r="JO15">
        <v>0.55222285821490136</v>
      </c>
      <c r="JP15">
        <v>5.3943586904562045E-2</v>
      </c>
      <c r="JQ15">
        <v>0.55509225021348807</v>
      </c>
      <c r="JR15">
        <v>0.25201386501841128</v>
      </c>
      <c r="JS15">
        <v>0.68194245641541074</v>
      </c>
      <c r="JT15">
        <v>0.7345165538443692</v>
      </c>
      <c r="JU15">
        <v>0.9570565489197711</v>
      </c>
      <c r="JV15">
        <v>0.97285501743412928</v>
      </c>
      <c r="JW15">
        <v>0.26944365637167667</v>
      </c>
      <c r="JX15">
        <v>0.21560977428495884</v>
      </c>
      <c r="JY15">
        <v>0.46246347241249369</v>
      </c>
      <c r="JZ15">
        <v>0.71583763606443995</v>
      </c>
      <c r="KA15">
        <v>0.30356764613603965</v>
      </c>
      <c r="KB15">
        <v>5.3871544525101379E-2</v>
      </c>
      <c r="KC15">
        <v>0.56915164411172203</v>
      </c>
      <c r="KD15">
        <v>0.11245708911827414</v>
      </c>
      <c r="KE15">
        <v>0.53116748082501952</v>
      </c>
      <c r="KF15">
        <v>0.3226754744808753</v>
      </c>
      <c r="KG15">
        <v>0.73912880044644502</v>
      </c>
      <c r="KH15">
        <v>0.68402621441627542</v>
      </c>
      <c r="KI15">
        <v>0.9867841761588928</v>
      </c>
      <c r="KJ15">
        <v>0.94039302441171047</v>
      </c>
      <c r="KK15">
        <v>0.31609086273337544</v>
      </c>
      <c r="KL15">
        <v>0.49634033078752293</v>
      </c>
      <c r="KM15">
        <v>0.2436797099084739</v>
      </c>
      <c r="KN15">
        <v>0.7197656462551657</v>
      </c>
      <c r="KO15">
        <v>0.34082529980853482</v>
      </c>
      <c r="KP15">
        <v>0.58031221638606445</v>
      </c>
      <c r="KQ15">
        <v>6.5955643352704305E-2</v>
      </c>
      <c r="KR15">
        <v>0.58011816792058946</v>
      </c>
      <c r="KS15">
        <v>0.11871212214233388</v>
      </c>
      <c r="KT15">
        <v>0.70144663788135331</v>
      </c>
      <c r="KU15">
        <v>0.70911488151335067</v>
      </c>
      <c r="KV15">
        <v>0.98252899000189853</v>
      </c>
      <c r="KW15">
        <v>0.96492015371464179</v>
      </c>
      <c r="KX15">
        <v>0.14399420637173246</v>
      </c>
      <c r="KY15">
        <v>0.28068739180626173</v>
      </c>
      <c r="KZ15">
        <v>0.31336934615856932</v>
      </c>
      <c r="LA15">
        <v>0.71070662814057362</v>
      </c>
      <c r="LB15">
        <v>0.21165151079869302</v>
      </c>
      <c r="LC15">
        <v>0.2908363093022171</v>
      </c>
      <c r="LD15">
        <v>0.35289298364798249</v>
      </c>
      <c r="LE15">
        <v>0.30986530016711139</v>
      </c>
      <c r="LF15">
        <v>0.33072607718841357</v>
      </c>
      <c r="LG15">
        <v>0.13997111733519046</v>
      </c>
      <c r="LH15">
        <v>0.2840009542301748</v>
      </c>
      <c r="LI15">
        <v>0.29572938763129802</v>
      </c>
      <c r="LJ15">
        <v>0.56212956719339691</v>
      </c>
      <c r="LK15">
        <v>0.47224457259138408</v>
      </c>
      <c r="LL15">
        <v>0.49946324624620436</v>
      </c>
      <c r="LM15">
        <v>7.2518568867724675E-2</v>
      </c>
      <c r="LN15">
        <v>0.49272685925044701</v>
      </c>
      <c r="LO15">
        <v>0.65343220921581835</v>
      </c>
      <c r="LP15">
        <v>0.71329341255367373</v>
      </c>
      <c r="LQ15">
        <v>0.58441249449094645</v>
      </c>
      <c r="LR15">
        <v>0.62733723042902179</v>
      </c>
      <c r="LS15">
        <v>0.30379878473135358</v>
      </c>
      <c r="LT15">
        <v>0.27258014808231273</v>
      </c>
      <c r="LU15">
        <v>0.56739036871986526</v>
      </c>
      <c r="LV15">
        <v>0.52164037304099764</v>
      </c>
      <c r="LW15">
        <v>0.45651094160152028</v>
      </c>
      <c r="LX15">
        <v>8.5019665827218288E-2</v>
      </c>
      <c r="LY15">
        <v>0.49838678251483737</v>
      </c>
      <c r="LZ15">
        <v>0.71164752744946569</v>
      </c>
      <c r="MA15">
        <v>0.65188316673362623</v>
      </c>
      <c r="MB15">
        <v>0.64729269260116629</v>
      </c>
      <c r="MC15">
        <v>0.56900092962851889</v>
      </c>
      <c r="MD15">
        <v>0.14780128987014782</v>
      </c>
      <c r="ME15">
        <v>0.841273443784889</v>
      </c>
      <c r="MF15">
        <v>0.75227832260380034</v>
      </c>
      <c r="MG15">
        <v>0.75462686339552798</v>
      </c>
      <c r="MH15">
        <v>0.28172874094702088</v>
      </c>
      <c r="MI15">
        <v>0.77203198055936118</v>
      </c>
      <c r="MJ15">
        <v>0.92418237961305649</v>
      </c>
      <c r="MK15">
        <v>0.95341942620710973</v>
      </c>
      <c r="ML15">
        <v>0.85432440111467756</v>
      </c>
      <c r="MM15">
        <v>0.87102098463369659</v>
      </c>
      <c r="MN15">
        <v>0.82624998717329357</v>
      </c>
      <c r="MO15">
        <v>0.75966313954246589</v>
      </c>
      <c r="MP15">
        <v>0.72176218866179043</v>
      </c>
      <c r="MQ15">
        <v>0.25952424910631483</v>
      </c>
      <c r="MR15">
        <v>0.75578612426891967</v>
      </c>
      <c r="MS15">
        <v>0.94693183133925973</v>
      </c>
      <c r="MT15">
        <v>0.91057491670214985</v>
      </c>
      <c r="MU15">
        <v>0.87835115427111499</v>
      </c>
      <c r="MV15">
        <v>0.8286520929172263</v>
      </c>
      <c r="MW15">
        <v>0.18494411764942748</v>
      </c>
      <c r="MX15">
        <v>0.2008885643191371</v>
      </c>
      <c r="MY15">
        <v>0.57102380171911282</v>
      </c>
      <c r="MZ15">
        <v>7.0736390164270108E-2</v>
      </c>
      <c r="NA15">
        <v>0.28511157705304813</v>
      </c>
      <c r="NB15">
        <v>0.32502801986669921</v>
      </c>
      <c r="NC15">
        <v>0.27106472553473998</v>
      </c>
      <c r="ND15">
        <v>0.27126680518695806</v>
      </c>
      <c r="NE15">
        <v>0.32246776068214777</v>
      </c>
      <c r="NF15">
        <v>0.50195380713463833</v>
      </c>
      <c r="NG15">
        <v>0.16124572582490346</v>
      </c>
      <c r="NH15">
        <v>0.20087170942532695</v>
      </c>
      <c r="NI15">
        <v>0.49799058163641013</v>
      </c>
      <c r="NJ15">
        <v>0.14561655715157712</v>
      </c>
      <c r="NK15">
        <v>0.43262260216964638</v>
      </c>
      <c r="NL15">
        <v>0.48657768490333936</v>
      </c>
      <c r="NM15">
        <v>0.17240420281967081</v>
      </c>
      <c r="NN15">
        <v>0.46824688999870323</v>
      </c>
      <c r="NO15">
        <v>0.2214273709743195</v>
      </c>
      <c r="NP15">
        <v>0.44021617509677752</v>
      </c>
      <c r="NQ15">
        <v>0.13669531964982945</v>
      </c>
      <c r="NR15">
        <v>0.50060898612182547</v>
      </c>
      <c r="NS15">
        <v>0.69135307377598187</v>
      </c>
      <c r="NT15">
        <v>0.6933068150312317</v>
      </c>
      <c r="NU15">
        <v>0.62409637851697142</v>
      </c>
      <c r="NV15">
        <v>0.60763266375802394</v>
      </c>
      <c r="NW15">
        <v>0.30970718013822573</v>
      </c>
      <c r="NX15">
        <v>0.34239061629515383</v>
      </c>
      <c r="NY15">
        <v>0.27942029654440725</v>
      </c>
      <c r="NZ15">
        <v>0.27415363349120131</v>
      </c>
      <c r="OA15">
        <v>0.58906944076288326</v>
      </c>
      <c r="OB15">
        <v>7.1155722488798354E-2</v>
      </c>
      <c r="OC15">
        <v>0.5466699708719186</v>
      </c>
      <c r="OD15">
        <v>0.58474462779055669</v>
      </c>
      <c r="OE15">
        <v>8.768295994438903E-2</v>
      </c>
      <c r="OF15">
        <v>0.53324305627754531</v>
      </c>
      <c r="OG15">
        <v>1.658298011306117</v>
      </c>
      <c r="OH15">
        <v>0.9541042203997554</v>
      </c>
      <c r="OI15">
        <v>1.6073436975331088</v>
      </c>
      <c r="OJ15">
        <v>1.5933695647713866</v>
      </c>
      <c r="OK15">
        <v>0.4233346488657711</v>
      </c>
      <c r="OL15">
        <v>0.47002169393235044</v>
      </c>
    </row>
    <row r="16" spans="1:464" x14ac:dyDescent="0.3">
      <c r="A16" t="s">
        <v>60</v>
      </c>
      <c r="B16">
        <v>-0.17758050910783404</v>
      </c>
      <c r="C16">
        <v>-0.14000000059604645</v>
      </c>
      <c r="D16">
        <v>3.7699999809265137</v>
      </c>
      <c r="E16">
        <v>-0.21287302472888434</v>
      </c>
      <c r="F16">
        <v>-0.92000001668930054</v>
      </c>
      <c r="G16">
        <v>3.6700000762939453</v>
      </c>
      <c r="H16">
        <v>-9.6782105469050084E-2</v>
      </c>
      <c r="I16">
        <v>-0.95999997854232788</v>
      </c>
      <c r="J16">
        <v>4.0199999809265137</v>
      </c>
      <c r="K16">
        <v>-0.47601421568783553</v>
      </c>
      <c r="L16">
        <v>-7.0000000298023224E-2</v>
      </c>
      <c r="M16">
        <v>3.7400000095367432</v>
      </c>
      <c r="N16">
        <v>9.1982534179472386E-2</v>
      </c>
      <c r="O16">
        <v>-5.000000074505806E-2</v>
      </c>
      <c r="P16">
        <v>3.7000000476837158</v>
      </c>
      <c r="Q16">
        <v>-0.2070325769772261</v>
      </c>
      <c r="R16">
        <v>-0.94999998807907104</v>
      </c>
      <c r="S16">
        <v>3.559999942779541</v>
      </c>
      <c r="T16">
        <v>-9.7888973889780975E-2</v>
      </c>
      <c r="U16">
        <v>-0.99000000953674316</v>
      </c>
      <c r="V16">
        <v>3.9100000858306885</v>
      </c>
      <c r="W16">
        <v>-0.42173470865513851</v>
      </c>
      <c r="X16">
        <v>0.15999999642372131</v>
      </c>
      <c r="Y16">
        <v>3.6500000953674316</v>
      </c>
      <c r="Z16">
        <v>0.10517003214283706</v>
      </c>
      <c r="AA16">
        <v>0.17000000178813934</v>
      </c>
      <c r="AB16">
        <v>3.7200000286102295</v>
      </c>
      <c r="AC16">
        <v>-0.39765478212972377</v>
      </c>
      <c r="AD16">
        <v>0.20000000298023224</v>
      </c>
      <c r="AE16">
        <v>3.6500000953674316</v>
      </c>
      <c r="AF16">
        <v>0.12603087741678676</v>
      </c>
      <c r="AG16">
        <v>0.20000000298023224</v>
      </c>
      <c r="AH16">
        <v>3.7400000095367432</v>
      </c>
      <c r="AI16">
        <v>-0.2010511857143904</v>
      </c>
      <c r="AJ16">
        <v>0.2800000011920929</v>
      </c>
      <c r="AK16">
        <v>3.7699999809265137</v>
      </c>
      <c r="AL16">
        <v>-0.23928124387025318</v>
      </c>
      <c r="AM16">
        <v>-0.43000000715255737</v>
      </c>
      <c r="AN16">
        <v>3.7400000095367432</v>
      </c>
      <c r="AO16">
        <v>-9.8935452191259016E-2</v>
      </c>
      <c r="AP16">
        <v>-0.43000000715255737</v>
      </c>
      <c r="AQ16">
        <v>3.7400000095367432</v>
      </c>
      <c r="AR16">
        <v>-0.19702946917858899</v>
      </c>
      <c r="AS16">
        <v>-0.70999997854232788</v>
      </c>
      <c r="AT16">
        <v>3.7200000286102295</v>
      </c>
      <c r="AU16">
        <v>-0.11015209760364028</v>
      </c>
      <c r="AV16">
        <v>-0.70999997854232788</v>
      </c>
      <c r="AW16">
        <v>3.7999999523162842</v>
      </c>
      <c r="AX16">
        <v>-0.18765411445152408</v>
      </c>
      <c r="AY16">
        <v>0.14000000059604645</v>
      </c>
      <c r="AZ16">
        <v>3.7599999904632568</v>
      </c>
      <c r="BA16">
        <v>-0.34622072644407303</v>
      </c>
      <c r="BB16">
        <v>3.9999999105930328E-2</v>
      </c>
      <c r="BC16">
        <v>3.7400000095367432</v>
      </c>
      <c r="BD16">
        <v>-2.3972084023846884E-2</v>
      </c>
      <c r="BE16">
        <v>2.9999999329447746E-2</v>
      </c>
      <c r="BF16">
        <v>3.7200000286102295</v>
      </c>
      <c r="BG16">
        <v>-0.17269544660463026</v>
      </c>
      <c r="BH16">
        <v>-0.43000000715255737</v>
      </c>
      <c r="BI16">
        <v>3.7799999713897705</v>
      </c>
      <c r="BJ16">
        <v>-0.18604236439594518</v>
      </c>
      <c r="BK16">
        <v>7.0000000298023224E-2</v>
      </c>
      <c r="BL16">
        <v>3.7599999904632568</v>
      </c>
      <c r="BM16">
        <v>-0.42599739583242785</v>
      </c>
      <c r="BN16">
        <v>0.18999999761581421</v>
      </c>
      <c r="BO16">
        <v>3.6600000858306885</v>
      </c>
      <c r="BP16">
        <v>0.1397547486022846</v>
      </c>
      <c r="BQ16">
        <v>0.15999999642372131</v>
      </c>
      <c r="BR16">
        <v>3.690000057220459</v>
      </c>
      <c r="BS16">
        <v>-0.43003878013094216</v>
      </c>
      <c r="BT16">
        <v>0.10999999940395355</v>
      </c>
      <c r="BU16">
        <v>3.6700000762939453</v>
      </c>
      <c r="BV16">
        <v>9.2302816198301621E-2</v>
      </c>
      <c r="BW16">
        <v>0.12999999523162842</v>
      </c>
      <c r="BX16">
        <v>3.7100000381469727</v>
      </c>
      <c r="BY16">
        <v>96.35171869223305</v>
      </c>
      <c r="BZ16">
        <v>108.9534022707353</v>
      </c>
      <c r="CA16">
        <v>150.8192717128853</v>
      </c>
      <c r="CB16">
        <v>161.02880978169824</v>
      </c>
      <c r="CC16">
        <v>43.868580922052836</v>
      </c>
      <c r="CD16">
        <v>53.96817861599127</v>
      </c>
      <c r="CE16">
        <v>174.39622013866236</v>
      </c>
      <c r="CF16">
        <v>155.05242297737229</v>
      </c>
      <c r="CG16">
        <v>11.145551675595211</v>
      </c>
      <c r="CH16">
        <v>51.473321524236859</v>
      </c>
      <c r="CI16">
        <v>154.31585249033969</v>
      </c>
      <c r="CJ16">
        <v>164.33508288669748</v>
      </c>
      <c r="CK16">
        <v>78.888590107808184</v>
      </c>
      <c r="CL16">
        <v>81.656293065931919</v>
      </c>
      <c r="CM16">
        <v>161.72080233041447</v>
      </c>
      <c r="CN16">
        <v>148.49164607578251</v>
      </c>
      <c r="CO16">
        <v>118.96700983890069</v>
      </c>
      <c r="CP16">
        <v>62.332401533299553</v>
      </c>
      <c r="CQ16">
        <v>0.37215601729477349</v>
      </c>
      <c r="CR16">
        <v>3.6911379775641073</v>
      </c>
      <c r="CS16">
        <v>0.78717569048520641</v>
      </c>
      <c r="CT16">
        <v>0.8610623356427094</v>
      </c>
      <c r="CU16">
        <v>0.30799784990838608</v>
      </c>
      <c r="CV16">
        <v>0.29268451433837134</v>
      </c>
      <c r="CW16">
        <v>0.8372976890246463</v>
      </c>
      <c r="CX16">
        <v>0.86513050192313456</v>
      </c>
      <c r="CY16">
        <v>0.40498301680766619</v>
      </c>
      <c r="CZ16">
        <v>0.42254924599077603</v>
      </c>
      <c r="DA16">
        <v>0.42241290298968798</v>
      </c>
      <c r="DB16">
        <v>0.45681492394914081</v>
      </c>
      <c r="DC16">
        <v>0.42065529137573748</v>
      </c>
      <c r="DD16">
        <v>0.29800500458278517</v>
      </c>
      <c r="DE16">
        <v>0.30196861933580904</v>
      </c>
      <c r="DF16">
        <v>0.57251919805210538</v>
      </c>
      <c r="DG16">
        <v>0.57475783058617591</v>
      </c>
      <c r="DH16">
        <v>0.28035955129343759</v>
      </c>
      <c r="DI16">
        <v>0.24847438716960871</v>
      </c>
      <c r="DJ16">
        <v>0.23451128643005995</v>
      </c>
      <c r="DK16">
        <v>0.29021348598523433</v>
      </c>
      <c r="DL16">
        <v>0.21040818230214201</v>
      </c>
      <c r="DM16">
        <v>0.42744698542726939</v>
      </c>
      <c r="DN16">
        <v>0.44396131789918664</v>
      </c>
      <c r="DO16">
        <v>0.36910047349536129</v>
      </c>
      <c r="DP16">
        <v>0.38644145760876908</v>
      </c>
      <c r="DQ16">
        <v>0.3709137793687961</v>
      </c>
      <c r="DR16">
        <v>0.89254876891879864</v>
      </c>
      <c r="DS16">
        <v>0.92235401979050091</v>
      </c>
      <c r="DT16">
        <v>0.11416715152141474</v>
      </c>
      <c r="DU16">
        <v>0.27517509975222748</v>
      </c>
      <c r="DV16">
        <v>1.1001923607141157</v>
      </c>
      <c r="DW16">
        <v>1.1365524279753922</v>
      </c>
      <c r="DX16">
        <v>1.1353168461557142</v>
      </c>
      <c r="DY16">
        <v>1.17224395481628</v>
      </c>
      <c r="DZ16">
        <v>1.2042174968499468</v>
      </c>
      <c r="EA16">
        <v>0.4956787205824183</v>
      </c>
      <c r="EB16">
        <v>0.50791905894125611</v>
      </c>
      <c r="EC16">
        <v>0.21645098638221993</v>
      </c>
      <c r="ED16">
        <v>0.26749125715997363</v>
      </c>
      <c r="EE16">
        <v>1.0641127828529253</v>
      </c>
      <c r="EF16">
        <v>0.97174154513098931</v>
      </c>
      <c r="EG16">
        <v>0.96988844258837359</v>
      </c>
      <c r="EH16">
        <v>0.50379978567981898</v>
      </c>
      <c r="EI16">
        <v>0.99444451957828517</v>
      </c>
      <c r="EJ16">
        <v>1.1303194367632989</v>
      </c>
      <c r="EK16">
        <v>1.1362862201424808</v>
      </c>
      <c r="EL16">
        <v>1.0526447636650504</v>
      </c>
      <c r="EM16">
        <v>1.0941811165743127</v>
      </c>
      <c r="EN16">
        <v>1.0071330292836831</v>
      </c>
      <c r="EO16">
        <v>0.98292014225371493</v>
      </c>
      <c r="EP16">
        <v>0.47313338644853276</v>
      </c>
      <c r="EQ16">
        <v>0.11402282200708434</v>
      </c>
      <c r="ER16">
        <v>1.2234762169961049</v>
      </c>
      <c r="ES16">
        <v>1.1864588458192047</v>
      </c>
      <c r="ET16">
        <v>1.2542026311593482</v>
      </c>
      <c r="EU16">
        <v>1.2139380406153752</v>
      </c>
      <c r="EV16">
        <v>1.2692407142999207</v>
      </c>
      <c r="EW16">
        <v>0.6161217072109334</v>
      </c>
      <c r="EX16">
        <v>0.59942021199950868</v>
      </c>
      <c r="EY16">
        <v>0.40317428653187365</v>
      </c>
      <c r="EZ16">
        <v>0.33328481705319374</v>
      </c>
      <c r="FA16">
        <v>1.1339566443042821</v>
      </c>
      <c r="FB16">
        <v>1.0679979236443815</v>
      </c>
      <c r="FC16">
        <v>1.0370155383593536</v>
      </c>
      <c r="FD16">
        <v>0.58673913250537613</v>
      </c>
      <c r="FE16">
        <v>1.0660522244598121</v>
      </c>
      <c r="FF16">
        <v>1.24919277016871</v>
      </c>
      <c r="FG16">
        <v>1.1913226166340991</v>
      </c>
      <c r="FH16">
        <v>1.1740783181945538</v>
      </c>
      <c r="FI16">
        <v>1.1488920815083081</v>
      </c>
      <c r="FJ16">
        <v>0.56975460049936189</v>
      </c>
      <c r="FK16">
        <v>0.93763059063294552</v>
      </c>
      <c r="FL16">
        <v>1.0090979840550813</v>
      </c>
      <c r="FM16">
        <v>0.25287595363378967</v>
      </c>
      <c r="FN16">
        <v>0.62910661271752943</v>
      </c>
      <c r="FO16">
        <v>0.29519516789454653</v>
      </c>
      <c r="FP16">
        <v>0.6598168654267722</v>
      </c>
      <c r="FQ16">
        <v>0.44609939159188056</v>
      </c>
      <c r="FR16">
        <v>0.43086251273561604</v>
      </c>
      <c r="FS16">
        <v>0.5213332895714331</v>
      </c>
      <c r="FT16">
        <v>0.69845004128756405</v>
      </c>
      <c r="FU16">
        <v>0.73963170208916296</v>
      </c>
      <c r="FV16">
        <v>0.35728356748888684</v>
      </c>
      <c r="FW16">
        <v>0.17013626808808424</v>
      </c>
      <c r="FX16">
        <v>0.46340272761592372</v>
      </c>
      <c r="FY16">
        <v>0.47244288285639258</v>
      </c>
      <c r="FZ16">
        <v>0.32262001479387492</v>
      </c>
      <c r="GA16">
        <v>0.27658935080118024</v>
      </c>
      <c r="GB16">
        <v>0.65922030544163335</v>
      </c>
      <c r="GC16">
        <v>0.19852891784662971</v>
      </c>
      <c r="GD16">
        <v>0.60322818669813194</v>
      </c>
      <c r="GE16">
        <v>0.95865011514861675</v>
      </c>
      <c r="GF16">
        <v>0.98170831825272342</v>
      </c>
      <c r="GG16">
        <v>0.55723011371255993</v>
      </c>
      <c r="GH16">
        <v>0.22130049808846233</v>
      </c>
      <c r="GI16">
        <v>0.55203686345818215</v>
      </c>
      <c r="GJ16">
        <v>0.25545897613529805</v>
      </c>
      <c r="GK16">
        <v>0.44684309654212029</v>
      </c>
      <c r="GL16">
        <v>0.50570316635920032</v>
      </c>
      <c r="GM16">
        <v>0.42714128732516354</v>
      </c>
      <c r="GN16">
        <v>0.72078284386803881</v>
      </c>
      <c r="GO16">
        <v>0.69746567011216687</v>
      </c>
      <c r="GP16">
        <v>0.34336081445142119</v>
      </c>
      <c r="GQ16">
        <v>0.4491348289127981</v>
      </c>
      <c r="GR16">
        <v>0.14228658661890578</v>
      </c>
      <c r="GS16">
        <v>0.46995151470617041</v>
      </c>
      <c r="GT16">
        <v>0.30870347845749802</v>
      </c>
      <c r="GU16">
        <v>0.57227895650337812</v>
      </c>
      <c r="GV16">
        <v>0.21559727060195294</v>
      </c>
      <c r="GW16">
        <v>0.54681464037225935</v>
      </c>
      <c r="GX16">
        <v>0.18027784373417594</v>
      </c>
      <c r="GY16">
        <v>0.36879862790871076</v>
      </c>
      <c r="GZ16">
        <v>1.13415034206629</v>
      </c>
      <c r="HA16">
        <v>1.1736568808258034</v>
      </c>
      <c r="HB16">
        <v>1.1691607383073732</v>
      </c>
      <c r="HC16">
        <v>1.2107151886888459</v>
      </c>
      <c r="HD16">
        <v>1.2478123924173188</v>
      </c>
      <c r="HE16">
        <v>0.55121681824174162</v>
      </c>
      <c r="HF16">
        <v>0.56078961525973781</v>
      </c>
      <c r="HG16">
        <v>0.28861755700077507</v>
      </c>
      <c r="HH16">
        <v>0.35296718889852835</v>
      </c>
      <c r="HI16">
        <v>1.108366148524532</v>
      </c>
      <c r="HJ16">
        <v>1.0158116654237168</v>
      </c>
      <c r="HK16">
        <v>1.0097084464670278</v>
      </c>
      <c r="HL16">
        <v>0.56566689073544074</v>
      </c>
      <c r="HM16">
        <v>1.0396348322305138</v>
      </c>
      <c r="HN16">
        <v>1.1651375832453779</v>
      </c>
      <c r="HO16">
        <v>1.1701544532810362</v>
      </c>
      <c r="HP16">
        <v>1.0887753530835622</v>
      </c>
      <c r="HQ16">
        <v>1.1307084815145314</v>
      </c>
      <c r="HR16">
        <v>1.2226921397783157</v>
      </c>
      <c r="HS16">
        <v>1.1928675567507316</v>
      </c>
      <c r="HT16">
        <v>1.2544160253365075</v>
      </c>
      <c r="HU16">
        <v>1.2227592385827655</v>
      </c>
      <c r="HV16">
        <v>1.281851199856274</v>
      </c>
      <c r="HW16">
        <v>0.60207292134795931</v>
      </c>
      <c r="HX16">
        <v>0.58523595560002184</v>
      </c>
      <c r="HY16">
        <v>0.35260300184025856</v>
      </c>
      <c r="HZ16">
        <v>0.30108209998816221</v>
      </c>
      <c r="IA16">
        <v>1.1434412236623326</v>
      </c>
      <c r="IB16">
        <v>1.0730650973126192</v>
      </c>
      <c r="IC16">
        <v>1.040174863394737</v>
      </c>
      <c r="ID16">
        <v>0.57973790697605532</v>
      </c>
      <c r="IE16">
        <v>1.0741839087035683</v>
      </c>
      <c r="IF16">
        <v>1.2500220611772135</v>
      </c>
      <c r="IG16">
        <v>1.194727820525435</v>
      </c>
      <c r="IH16">
        <v>1.1738498703127289</v>
      </c>
      <c r="II16">
        <v>1.1535046366493504</v>
      </c>
      <c r="IJ16">
        <v>0.53162825041250994</v>
      </c>
      <c r="IK16">
        <v>4.6688792937816345E-2</v>
      </c>
      <c r="IL16">
        <v>0.55654929912787077</v>
      </c>
      <c r="IM16">
        <v>0.27839035718957955</v>
      </c>
      <c r="IN16">
        <v>0.62409074306746581</v>
      </c>
      <c r="IO16">
        <v>0.67852733824373346</v>
      </c>
      <c r="IP16">
        <v>0.90127265116785604</v>
      </c>
      <c r="IQ16">
        <v>0.93620704816577394</v>
      </c>
      <c r="IR16">
        <v>0.25941029535644256</v>
      </c>
      <c r="IS16">
        <v>0.16793553946716103</v>
      </c>
      <c r="IT16">
        <v>0.42428185849984335</v>
      </c>
      <c r="IU16">
        <v>0.6534680757531266</v>
      </c>
      <c r="IV16">
        <v>0.27522873644681861</v>
      </c>
      <c r="IW16">
        <v>3.1908782219981849E-2</v>
      </c>
      <c r="IX16">
        <v>0.56291243329622709</v>
      </c>
      <c r="IY16">
        <v>5.4488132121710241E-2</v>
      </c>
      <c r="IZ16">
        <v>0.51839615176284326</v>
      </c>
      <c r="JA16">
        <v>0.50855951920474074</v>
      </c>
      <c r="JB16">
        <v>4.1655421905559369E-2</v>
      </c>
      <c r="JC16">
        <v>0.32919816124405071</v>
      </c>
      <c r="JD16">
        <v>0.69213198995057523</v>
      </c>
      <c r="JE16">
        <v>0.63408127136917791</v>
      </c>
      <c r="JF16">
        <v>0.93044317611584493</v>
      </c>
      <c r="JG16">
        <v>0.90948533398464215</v>
      </c>
      <c r="JH16">
        <v>0.29706224574739398</v>
      </c>
      <c r="JI16">
        <v>0.47016339380273048</v>
      </c>
      <c r="JJ16">
        <v>0.19046702301564686</v>
      </c>
      <c r="JK16">
        <v>0.66393465653025185</v>
      </c>
      <c r="JL16">
        <v>0.31049099366024746</v>
      </c>
      <c r="JM16">
        <v>0.53491946076817354</v>
      </c>
      <c r="JN16">
        <v>4.6862575721526661E-2</v>
      </c>
      <c r="JO16">
        <v>0.54087749837947829</v>
      </c>
      <c r="JP16">
        <v>4.3192193507038422E-2</v>
      </c>
      <c r="JQ16">
        <v>0.53136301580477652</v>
      </c>
      <c r="JR16">
        <v>0.24382974874189117</v>
      </c>
      <c r="JS16">
        <v>0.65580650724022438</v>
      </c>
      <c r="JT16">
        <v>0.70301723691292506</v>
      </c>
      <c r="JU16">
        <v>0.93447871737230948</v>
      </c>
      <c r="JV16">
        <v>0.96605264714995775</v>
      </c>
      <c r="JW16">
        <v>0.24454091198097</v>
      </c>
      <c r="JX16">
        <v>0.19064482126335003</v>
      </c>
      <c r="JY16">
        <v>0.4164597828829944</v>
      </c>
      <c r="JZ16">
        <v>0.68147390498318428</v>
      </c>
      <c r="KA16">
        <v>0.27162436002244372</v>
      </c>
      <c r="KB16">
        <v>3.1674969108971926E-2</v>
      </c>
      <c r="KC16">
        <v>0.54037857210881524</v>
      </c>
      <c r="KD16">
        <v>9.7717568570518595E-2</v>
      </c>
      <c r="KE16">
        <v>0.49855635827629302</v>
      </c>
      <c r="KF16">
        <v>0.33805720524702937</v>
      </c>
      <c r="KG16">
        <v>0.72825336163079402</v>
      </c>
      <c r="KH16">
        <v>0.66896177934515133</v>
      </c>
      <c r="KI16">
        <v>0.96585089592050644</v>
      </c>
      <c r="KJ16">
        <v>0.94206282019518617</v>
      </c>
      <c r="KK16">
        <v>0.31999730256142073</v>
      </c>
      <c r="KL16">
        <v>0.49861967328709672</v>
      </c>
      <c r="KM16">
        <v>0.22759808637000414</v>
      </c>
      <c r="KN16">
        <v>0.69838200605321099</v>
      </c>
      <c r="KO16">
        <v>0.33865868981903169</v>
      </c>
      <c r="KP16">
        <v>0.55788457799689395</v>
      </c>
      <c r="KQ16">
        <v>6.548542125135752E-2</v>
      </c>
      <c r="KR16">
        <v>0.56763849001188671</v>
      </c>
      <c r="KS16">
        <v>8.3292145378478066E-2</v>
      </c>
      <c r="KT16">
        <v>0.7116611184260323</v>
      </c>
      <c r="KU16">
        <v>0.71793288904030417</v>
      </c>
      <c r="KV16">
        <v>0.9912699578367532</v>
      </c>
      <c r="KW16">
        <v>0.99461681183102202</v>
      </c>
      <c r="KX16">
        <v>0.14099461512618328</v>
      </c>
      <c r="KY16">
        <v>0.28208898390474607</v>
      </c>
      <c r="KZ16">
        <v>0.31041424648118698</v>
      </c>
      <c r="LA16">
        <v>0.71063637649583444</v>
      </c>
      <c r="LB16">
        <v>0.21077301749072033</v>
      </c>
      <c r="LC16">
        <v>0.26608415024441229</v>
      </c>
      <c r="LD16">
        <v>0.37006576956379733</v>
      </c>
      <c r="LE16">
        <v>0.30221730581018907</v>
      </c>
      <c r="LF16">
        <v>0.33489784316994231</v>
      </c>
      <c r="LG16">
        <v>0.14034579167899416</v>
      </c>
      <c r="LH16">
        <v>0.2838753171375214</v>
      </c>
      <c r="LI16">
        <v>0.31412467831637297</v>
      </c>
      <c r="LJ16">
        <v>0.57268260717651231</v>
      </c>
      <c r="LK16">
        <v>0.48201250898304993</v>
      </c>
      <c r="LL16">
        <v>0.50828932657913539</v>
      </c>
      <c r="LM16">
        <v>7.7676671824572135E-2</v>
      </c>
      <c r="LN16">
        <v>0.5032239908582673</v>
      </c>
      <c r="LO16">
        <v>0.65242847509080815</v>
      </c>
      <c r="LP16">
        <v>0.70304216306085177</v>
      </c>
      <c r="LQ16">
        <v>0.57696484760795963</v>
      </c>
      <c r="LR16">
        <v>0.65149673049465262</v>
      </c>
      <c r="LS16">
        <v>0.29735907483048807</v>
      </c>
      <c r="LT16">
        <v>0.28657597639391824</v>
      </c>
      <c r="LU16">
        <v>0.57720967516468424</v>
      </c>
      <c r="LV16">
        <v>0.53108380953034895</v>
      </c>
      <c r="LW16">
        <v>0.46649706512207406</v>
      </c>
      <c r="LX16">
        <v>8.3907888330622418E-2</v>
      </c>
      <c r="LY16">
        <v>0.50792481809956525</v>
      </c>
      <c r="LZ16">
        <v>0.70552782275690196</v>
      </c>
      <c r="MA16">
        <v>0.63841445112599204</v>
      </c>
      <c r="MB16">
        <v>0.63728283478198389</v>
      </c>
      <c r="MC16">
        <v>0.59251335533497707</v>
      </c>
      <c r="MD16">
        <v>0.11810023490555079</v>
      </c>
      <c r="ME16">
        <v>0.85099227890724061</v>
      </c>
      <c r="MF16">
        <v>0.76495620590587043</v>
      </c>
      <c r="MG16">
        <v>0.75996633202190289</v>
      </c>
      <c r="MH16">
        <v>0.28738845099699195</v>
      </c>
      <c r="MI16">
        <v>0.78110222148621278</v>
      </c>
      <c r="MJ16">
        <v>0.9306053200225981</v>
      </c>
      <c r="MK16">
        <v>0.93339357404611922</v>
      </c>
      <c r="ML16">
        <v>0.85392815743130468</v>
      </c>
      <c r="MM16">
        <v>0.88848923860164275</v>
      </c>
      <c r="MN16">
        <v>0.85446271077149416</v>
      </c>
      <c r="MO16">
        <v>0.78856094065616633</v>
      </c>
      <c r="MP16">
        <v>0.74928429169696087</v>
      </c>
      <c r="MQ16">
        <v>0.28759633815400509</v>
      </c>
      <c r="MR16">
        <v>0.78470331752389</v>
      </c>
      <c r="MS16">
        <v>0.96403224640769813</v>
      </c>
      <c r="MT16">
        <v>0.91184064679230581</v>
      </c>
      <c r="MU16">
        <v>0.88973446671242784</v>
      </c>
      <c r="MV16">
        <v>0.86872776668717255</v>
      </c>
      <c r="MW16">
        <v>0.18852949364457464</v>
      </c>
      <c r="MX16">
        <v>0.20122575459374581</v>
      </c>
      <c r="MY16">
        <v>0.5705469041316612</v>
      </c>
      <c r="MZ16">
        <v>7.0018553112478052E-2</v>
      </c>
      <c r="NA16">
        <v>0.26326317708315422</v>
      </c>
      <c r="NB16">
        <v>0.33540505973120144</v>
      </c>
      <c r="NC16">
        <v>0.26028889868477351</v>
      </c>
      <c r="ND16">
        <v>0.28456260885399259</v>
      </c>
      <c r="NE16">
        <v>0.3230235080830331</v>
      </c>
      <c r="NF16">
        <v>0.50260424349042165</v>
      </c>
      <c r="NG16">
        <v>0.16418619606108065</v>
      </c>
      <c r="NH16">
        <v>0.1877879237987326</v>
      </c>
      <c r="NI16">
        <v>0.50306277633555185</v>
      </c>
      <c r="NJ16">
        <v>0.12971297860882805</v>
      </c>
      <c r="NK16">
        <v>0.44866791175392884</v>
      </c>
      <c r="NL16">
        <v>0.4871536078839282</v>
      </c>
      <c r="NM16">
        <v>0.17165888501799212</v>
      </c>
      <c r="NN16">
        <v>0.43683445825618222</v>
      </c>
      <c r="NO16">
        <v>0.21120244612618352</v>
      </c>
      <c r="NP16">
        <v>0.41688146628374317</v>
      </c>
      <c r="NQ16">
        <v>0.15368751221674443</v>
      </c>
      <c r="NR16">
        <v>0.50057781303426707</v>
      </c>
      <c r="NS16">
        <v>0.68041300393920701</v>
      </c>
      <c r="NT16">
        <v>0.6736654312456084</v>
      </c>
      <c r="NU16">
        <v>0.60821507323689294</v>
      </c>
      <c r="NV16">
        <v>0.62347740345008174</v>
      </c>
      <c r="NW16">
        <v>0.28631869899550044</v>
      </c>
      <c r="NX16">
        <v>0.34517205679863938</v>
      </c>
      <c r="NY16">
        <v>0.2631239923885379</v>
      </c>
      <c r="NZ16">
        <v>0.28909519917097759</v>
      </c>
      <c r="OA16">
        <v>0.56734071534430552</v>
      </c>
      <c r="OB16">
        <v>8.0723802624821969E-2</v>
      </c>
      <c r="OC16">
        <v>0.52415179605609685</v>
      </c>
      <c r="OD16">
        <v>0.57233265180775783</v>
      </c>
      <c r="OE16">
        <v>5.9596016624088685E-2</v>
      </c>
      <c r="OF16">
        <v>0.52425255367726475</v>
      </c>
      <c r="OG16">
        <v>1.6642544567461777</v>
      </c>
      <c r="OH16">
        <v>0.96154386549183923</v>
      </c>
      <c r="OI16">
        <v>1.5767153350439558</v>
      </c>
      <c r="OJ16">
        <v>1.5679175671524705</v>
      </c>
      <c r="OK16">
        <v>0.46318228442778386</v>
      </c>
      <c r="OL16">
        <v>0.46618878529418656</v>
      </c>
    </row>
    <row r="17" spans="1:402" x14ac:dyDescent="0.3">
      <c r="A17" t="s">
        <v>61</v>
      </c>
      <c r="B17">
        <v>-0.18093179906107609</v>
      </c>
      <c r="C17">
        <v>-0.14000000059604645</v>
      </c>
      <c r="D17">
        <v>3.7400000095367432</v>
      </c>
      <c r="E17">
        <v>-0.20659018042088972</v>
      </c>
      <c r="F17">
        <v>-0.97000002861022949</v>
      </c>
      <c r="G17">
        <v>3.6700000762939453</v>
      </c>
      <c r="H17">
        <v>-0.10289666447912034</v>
      </c>
      <c r="I17">
        <v>-0.97000002861022949</v>
      </c>
      <c r="J17">
        <v>3.9700000286102295</v>
      </c>
      <c r="K17">
        <v>-0.48548431935964664</v>
      </c>
      <c r="L17">
        <v>-3.9999999105930328E-2</v>
      </c>
      <c r="M17">
        <v>3.690000057220459</v>
      </c>
      <c r="N17">
        <v>9.3909834549196228E-2</v>
      </c>
      <c r="O17">
        <v>-5.000000074505806E-2</v>
      </c>
      <c r="P17">
        <v>3.6800000667572021</v>
      </c>
      <c r="Q17">
        <v>-0.20395590150074802</v>
      </c>
      <c r="R17">
        <v>-1.0099999904632568</v>
      </c>
      <c r="S17">
        <v>3.5799999237060547</v>
      </c>
      <c r="T17">
        <v>-0.1015364353112521</v>
      </c>
      <c r="U17">
        <v>-0.99000000953674316</v>
      </c>
      <c r="V17">
        <v>3.8599998950958252</v>
      </c>
      <c r="W17">
        <v>-0.41458252414634172</v>
      </c>
      <c r="X17">
        <v>0.14000000059604645</v>
      </c>
      <c r="Y17">
        <v>3.6099998950958252</v>
      </c>
      <c r="Z17">
        <v>9.0477721392292071E-2</v>
      </c>
      <c r="AA17">
        <v>0.18000000715255737</v>
      </c>
      <c r="AB17">
        <v>3.7000000476837158</v>
      </c>
      <c r="AC17">
        <v>-0.38872980035308097</v>
      </c>
      <c r="AD17">
        <v>0.18999999761581421</v>
      </c>
      <c r="AE17">
        <v>3.619999885559082</v>
      </c>
      <c r="AF17">
        <v>0.10683728875568754</v>
      </c>
      <c r="AG17">
        <v>0.20999999344348907</v>
      </c>
      <c r="AH17">
        <v>3.7200000286102295</v>
      </c>
      <c r="AI17">
        <v>-0.20383156578329409</v>
      </c>
      <c r="AJ17">
        <v>0.2800000011920929</v>
      </c>
      <c r="AK17">
        <v>3.75</v>
      </c>
      <c r="AL17">
        <v>-0.24125033142058155</v>
      </c>
      <c r="AM17">
        <v>-0.43000000715255737</v>
      </c>
      <c r="AN17">
        <v>3.7100000381469727</v>
      </c>
      <c r="AO17">
        <v>-0.10176041926727772</v>
      </c>
      <c r="AP17">
        <v>-0.43999999761581421</v>
      </c>
      <c r="AQ17">
        <v>3.7000000476837158</v>
      </c>
      <c r="AR17">
        <v>-0.19021299227794367</v>
      </c>
      <c r="AS17">
        <v>-0.72000002861022949</v>
      </c>
      <c r="AT17">
        <v>3.7000000476837158</v>
      </c>
      <c r="AU17">
        <v>-0.11695610510598375</v>
      </c>
      <c r="AV17">
        <v>-0.72000002861022949</v>
      </c>
      <c r="AW17">
        <v>3.7400000095367432</v>
      </c>
      <c r="AX17">
        <v>-0.19288998560259563</v>
      </c>
      <c r="AY17">
        <v>0.15000000596046448</v>
      </c>
      <c r="AZ17">
        <v>3.7200000286102295</v>
      </c>
      <c r="BA17">
        <v>-0.34721361857934752</v>
      </c>
      <c r="BB17">
        <v>5.000000074505806E-2</v>
      </c>
      <c r="BC17">
        <v>3.7100000381469727</v>
      </c>
      <c r="BD17">
        <v>-3.4876580789039657E-2</v>
      </c>
      <c r="BE17">
        <v>2.9999999329447746E-2</v>
      </c>
      <c r="BF17">
        <v>3.7000000476837158</v>
      </c>
      <c r="BG17">
        <v>-0.17569619691692379</v>
      </c>
      <c r="BH17">
        <v>-0.43999999761581421</v>
      </c>
      <c r="BI17">
        <v>3.7400000095367432</v>
      </c>
      <c r="BJ17">
        <v>-0.18803443127119862</v>
      </c>
      <c r="BK17">
        <v>7.0000000298023224E-2</v>
      </c>
      <c r="BL17">
        <v>3.7300000190734863</v>
      </c>
      <c r="BM17">
        <v>-0.42824856297588071</v>
      </c>
      <c r="BN17">
        <v>0.15000000596046448</v>
      </c>
      <c r="BO17">
        <v>3.5899999141693115</v>
      </c>
      <c r="BP17">
        <v>0.12503823432300343</v>
      </c>
      <c r="BQ17">
        <v>0.18000000715255737</v>
      </c>
      <c r="BR17">
        <v>3.690000057220459</v>
      </c>
      <c r="BS17">
        <v>-0.42629792845879355</v>
      </c>
      <c r="BT17">
        <v>0.11999999731779099</v>
      </c>
      <c r="BU17">
        <v>3.5999999046325684</v>
      </c>
      <c r="BV17">
        <v>9.5999328230722533E-2</v>
      </c>
      <c r="BW17">
        <v>0.14000000059604645</v>
      </c>
      <c r="BX17">
        <v>3.7100000381469727</v>
      </c>
      <c r="BY17">
        <v>95.973912816587656</v>
      </c>
      <c r="BZ17">
        <v>108.85954956150576</v>
      </c>
      <c r="CA17">
        <v>156.52635646142414</v>
      </c>
      <c r="CB17">
        <v>162.90862718152198</v>
      </c>
      <c r="CC17">
        <v>49.949638981981998</v>
      </c>
      <c r="CD17">
        <v>56.638489742308124</v>
      </c>
      <c r="CE17">
        <v>140.63754434184978</v>
      </c>
      <c r="CF17">
        <v>152.33419056507083</v>
      </c>
      <c r="CG17">
        <v>47.415842223182189</v>
      </c>
      <c r="CH17">
        <v>33.39015215296169</v>
      </c>
      <c r="CI17">
        <v>165.87578038010523</v>
      </c>
      <c r="CJ17">
        <v>126.77919379525237</v>
      </c>
      <c r="CK17">
        <v>74.832086054983677</v>
      </c>
      <c r="CL17">
        <v>83.056334810085417</v>
      </c>
      <c r="CM17">
        <v>163.87692627894185</v>
      </c>
      <c r="CN17">
        <v>145.19683606540275</v>
      </c>
      <c r="CO17">
        <v>118.87279230164175</v>
      </c>
      <c r="CP17">
        <v>60.685339566986094</v>
      </c>
      <c r="CQ17">
        <v>0.29799325835199753</v>
      </c>
      <c r="CR17">
        <v>3.725667649122423</v>
      </c>
      <c r="CS17">
        <v>0.83334170043958944</v>
      </c>
      <c r="CT17">
        <v>0.86480606930488912</v>
      </c>
      <c r="CU17">
        <v>0.32442600566210034</v>
      </c>
      <c r="CV17">
        <v>0.29536065525436739</v>
      </c>
      <c r="CW17">
        <v>0.88488989096267023</v>
      </c>
      <c r="CX17">
        <v>0.86209257711590592</v>
      </c>
      <c r="CY17">
        <v>0.38715977548693531</v>
      </c>
      <c r="CZ17">
        <v>0.42150104353379414</v>
      </c>
      <c r="DA17">
        <v>0.40801965383475602</v>
      </c>
      <c r="DB17">
        <v>0.45355379280480945</v>
      </c>
      <c r="DC17">
        <v>0.42074267744933397</v>
      </c>
      <c r="DD17">
        <v>0.29772189612483685</v>
      </c>
      <c r="DE17">
        <v>0.31283878042620955</v>
      </c>
      <c r="DF17">
        <v>0.58145177787347557</v>
      </c>
      <c r="DG17">
        <v>0.58351771345306114</v>
      </c>
      <c r="DH17">
        <v>0.29093470275166394</v>
      </c>
      <c r="DI17">
        <v>0.25426293928788313</v>
      </c>
      <c r="DJ17">
        <v>0.22766669433055833</v>
      </c>
      <c r="DK17">
        <v>0.30004567942510441</v>
      </c>
      <c r="DL17">
        <v>0.21035790350991512</v>
      </c>
      <c r="DM17">
        <v>0.40959200935358364</v>
      </c>
      <c r="DN17">
        <v>0.44555320840477847</v>
      </c>
      <c r="DO17">
        <v>0.38393302247135874</v>
      </c>
      <c r="DP17">
        <v>0.39495676752533998</v>
      </c>
      <c r="DQ17">
        <v>0.31741505420842719</v>
      </c>
      <c r="DR17">
        <v>0.97112408828606911</v>
      </c>
      <c r="DS17">
        <v>0.96788445078852425</v>
      </c>
      <c r="DT17">
        <v>9.8523925213708077E-2</v>
      </c>
      <c r="DU17">
        <v>0.21802802513293745</v>
      </c>
      <c r="DV17">
        <v>1.1309115357224664</v>
      </c>
      <c r="DW17">
        <v>1.1881285363231893</v>
      </c>
      <c r="DX17">
        <v>1.175276529616323</v>
      </c>
      <c r="DY17">
        <v>1.2219397799044114</v>
      </c>
      <c r="DZ17">
        <v>1.2525604465467925</v>
      </c>
      <c r="EA17">
        <v>0.54258763917900987</v>
      </c>
      <c r="EB17">
        <v>0.54110009236830814</v>
      </c>
      <c r="EC17">
        <v>0.25232560427918627</v>
      </c>
      <c r="ED17">
        <v>0.27465297761275848</v>
      </c>
      <c r="EE17">
        <v>1.1211992543736575</v>
      </c>
      <c r="EF17">
        <v>1.0304246737110563</v>
      </c>
      <c r="EG17">
        <v>1.015079117340747</v>
      </c>
      <c r="EH17">
        <v>0.53549459542073874</v>
      </c>
      <c r="EI17">
        <v>1.0418946055572131</v>
      </c>
      <c r="EJ17">
        <v>1.1445228446541458</v>
      </c>
      <c r="EK17">
        <v>1.1970286074096224</v>
      </c>
      <c r="EL17">
        <v>1.1141236803441503</v>
      </c>
      <c r="EM17">
        <v>1.1511995798002193</v>
      </c>
      <c r="EN17">
        <v>1.0438742033996484</v>
      </c>
      <c r="EO17">
        <v>0.98449623016365906</v>
      </c>
      <c r="EP17">
        <v>0.40486176426146309</v>
      </c>
      <c r="EQ17">
        <v>0.1118118009587396</v>
      </c>
      <c r="ER17">
        <v>1.2078279000274903</v>
      </c>
      <c r="ES17">
        <v>1.196993619475841</v>
      </c>
      <c r="ET17">
        <v>1.2449099335067528</v>
      </c>
      <c r="EU17">
        <v>1.2242909716183801</v>
      </c>
      <c r="EV17">
        <v>1.2732195181490078</v>
      </c>
      <c r="EW17">
        <v>0.61509491574173225</v>
      </c>
      <c r="EX17">
        <v>0.5948119985403626</v>
      </c>
      <c r="EY17">
        <v>0.37818531277746537</v>
      </c>
      <c r="EZ17">
        <v>0.33999658328363297</v>
      </c>
      <c r="FA17">
        <v>1.151085954777135</v>
      </c>
      <c r="FB17">
        <v>1.0805974407643644</v>
      </c>
      <c r="FC17">
        <v>1.0380398727240099</v>
      </c>
      <c r="FD17">
        <v>0.58232277437092228</v>
      </c>
      <c r="FE17">
        <v>1.0707233555130595</v>
      </c>
      <c r="FF17">
        <v>1.2266433965374421</v>
      </c>
      <c r="FG17">
        <v>1.2053440937444451</v>
      </c>
      <c r="FH17">
        <v>1.1956540159302858</v>
      </c>
      <c r="FI17">
        <v>1.1572638747471817</v>
      </c>
      <c r="FJ17">
        <v>0.5795667221518086</v>
      </c>
      <c r="FK17">
        <v>1.0160011135173694</v>
      </c>
      <c r="FL17">
        <v>1.0386606483165879</v>
      </c>
      <c r="FM17">
        <v>0.20934920682235403</v>
      </c>
      <c r="FN17">
        <v>0.6166297713783675</v>
      </c>
      <c r="FO17">
        <v>0.25915528061920062</v>
      </c>
      <c r="FP17">
        <v>0.64361858425501695</v>
      </c>
      <c r="FQ17">
        <v>0.43049769676668959</v>
      </c>
      <c r="FR17">
        <v>0.46059770557184659</v>
      </c>
      <c r="FS17">
        <v>0.55438617417759495</v>
      </c>
      <c r="FT17">
        <v>0.74140757787582867</v>
      </c>
      <c r="FU17">
        <v>0.77505682376098861</v>
      </c>
      <c r="FV17">
        <v>0.35015917002893082</v>
      </c>
      <c r="FW17">
        <v>0.16618900656936919</v>
      </c>
      <c r="FX17">
        <v>0.45612206003430117</v>
      </c>
      <c r="FY17">
        <v>0.50839814599005495</v>
      </c>
      <c r="FZ17">
        <v>0.31965048528188361</v>
      </c>
      <c r="GA17">
        <v>0.22220702586619939</v>
      </c>
      <c r="GB17">
        <v>0.6489513011843947</v>
      </c>
      <c r="GC17">
        <v>0.19288093526656028</v>
      </c>
      <c r="GD17">
        <v>0.60903467187408411</v>
      </c>
      <c r="GE17">
        <v>1.0101108877651834</v>
      </c>
      <c r="GF17">
        <v>0.97683120298886084</v>
      </c>
      <c r="GG17">
        <v>0.54732486093178112</v>
      </c>
      <c r="GH17">
        <v>0.23089344354200678</v>
      </c>
      <c r="GI17">
        <v>0.54234770962513468</v>
      </c>
      <c r="GJ17">
        <v>0.26337637137478587</v>
      </c>
      <c r="GK17">
        <v>0.44994436701048723</v>
      </c>
      <c r="GL17">
        <v>0.50757495998716828</v>
      </c>
      <c r="GM17">
        <v>0.43679153497389811</v>
      </c>
      <c r="GN17">
        <v>0.72802872010699993</v>
      </c>
      <c r="GO17">
        <v>0.7049570731466851</v>
      </c>
      <c r="GP17">
        <v>0.35192916399405272</v>
      </c>
      <c r="GQ17">
        <v>0.4533099375498631</v>
      </c>
      <c r="GR17">
        <v>0.15292462203534929</v>
      </c>
      <c r="GS17">
        <v>0.47789894632196928</v>
      </c>
      <c r="GT17">
        <v>0.31047151964547676</v>
      </c>
      <c r="GU17">
        <v>0.56634743952277999</v>
      </c>
      <c r="GV17">
        <v>0.23231224830956793</v>
      </c>
      <c r="GW17">
        <v>0.55309686491166554</v>
      </c>
      <c r="GX17">
        <v>0.19236518597930319</v>
      </c>
      <c r="GY17">
        <v>0.29881387228486317</v>
      </c>
      <c r="GZ17">
        <v>1.1695142375733927</v>
      </c>
      <c r="HA17">
        <v>1.2317431478884764</v>
      </c>
      <c r="HB17">
        <v>1.2148009557269481</v>
      </c>
      <c r="HC17">
        <v>1.2667250677299369</v>
      </c>
      <c r="HD17">
        <v>1.3011533421815125</v>
      </c>
      <c r="HE17">
        <v>0.59555930426625758</v>
      </c>
      <c r="HF17">
        <v>0.59139152698501718</v>
      </c>
      <c r="HG17">
        <v>0.31414785560833863</v>
      </c>
      <c r="HH17">
        <v>0.3424455721911373</v>
      </c>
      <c r="HI17">
        <v>1.1684701432090074</v>
      </c>
      <c r="HJ17">
        <v>1.0775076726496438</v>
      </c>
      <c r="HK17">
        <v>1.0604658529230504</v>
      </c>
      <c r="HL17">
        <v>0.59270450497282146</v>
      </c>
      <c r="HM17">
        <v>1.0904831506579429</v>
      </c>
      <c r="HN17">
        <v>1.1815274814848351</v>
      </c>
      <c r="HO17">
        <v>1.2395310262777779</v>
      </c>
      <c r="HP17">
        <v>1.151840244380288</v>
      </c>
      <c r="HQ17">
        <v>1.1955639460247656</v>
      </c>
      <c r="HR17">
        <v>1.1989152916845507</v>
      </c>
      <c r="HS17">
        <v>1.1963985233188124</v>
      </c>
      <c r="HT17">
        <v>1.2379337827128403</v>
      </c>
      <c r="HU17">
        <v>1.2259769894455879</v>
      </c>
      <c r="HV17">
        <v>1.278852727209286</v>
      </c>
      <c r="HW17">
        <v>0.59633877328328466</v>
      </c>
      <c r="HX17">
        <v>0.57280015228152026</v>
      </c>
      <c r="HY17">
        <v>0.32613413287738363</v>
      </c>
      <c r="HZ17">
        <v>0.29586775500396978</v>
      </c>
      <c r="IA17">
        <v>1.1521915939202347</v>
      </c>
      <c r="IB17">
        <v>1.0791002070472271</v>
      </c>
      <c r="IC17">
        <v>1.0346223975266775</v>
      </c>
      <c r="ID17">
        <v>0.56780247964289909</v>
      </c>
      <c r="IE17">
        <v>1.0714391685581666</v>
      </c>
      <c r="IF17">
        <v>1.2162404529520878</v>
      </c>
      <c r="IG17">
        <v>1.2038006748837144</v>
      </c>
      <c r="IH17">
        <v>1.1853986830131793</v>
      </c>
      <c r="II17">
        <v>1.1569011875968023</v>
      </c>
      <c r="IJ17">
        <v>0.51457349291807641</v>
      </c>
      <c r="IK17">
        <v>5.7169597154192398E-2</v>
      </c>
      <c r="IL17">
        <v>0.53747432465059763</v>
      </c>
      <c r="IM17">
        <v>0.28916430621882777</v>
      </c>
      <c r="IN17">
        <v>0.60410602254801138</v>
      </c>
      <c r="IO17">
        <v>0.66509976296234696</v>
      </c>
      <c r="IP17">
        <v>0.89333183338078981</v>
      </c>
      <c r="IQ17">
        <v>0.91928318014648458</v>
      </c>
      <c r="IR17">
        <v>0.24768449916465404</v>
      </c>
      <c r="IS17">
        <v>0.15046128412559306</v>
      </c>
      <c r="IT17">
        <v>0.405433880139973</v>
      </c>
      <c r="IU17">
        <v>0.64059870825468468</v>
      </c>
      <c r="IV17">
        <v>0.26575189215082129</v>
      </c>
      <c r="IW17">
        <v>2.6206105426784945E-2</v>
      </c>
      <c r="IX17">
        <v>0.54698317107157868</v>
      </c>
      <c r="IY17">
        <v>2.5243823771363794E-2</v>
      </c>
      <c r="IZ17">
        <v>0.52028247768596259</v>
      </c>
      <c r="JA17">
        <v>0.48594225443623973</v>
      </c>
      <c r="JB17">
        <v>3.9593356246149111E-2</v>
      </c>
      <c r="JC17">
        <v>0.31483003439528995</v>
      </c>
      <c r="JD17">
        <v>0.69443755535291007</v>
      </c>
      <c r="JE17">
        <v>0.64911902501546614</v>
      </c>
      <c r="JF17">
        <v>0.94275518620356791</v>
      </c>
      <c r="JG17">
        <v>0.92446138572521142</v>
      </c>
      <c r="JH17">
        <v>0.28565233532412615</v>
      </c>
      <c r="JI17">
        <v>0.45669870873627882</v>
      </c>
      <c r="JJ17">
        <v>0.19548325611750378</v>
      </c>
      <c r="JK17">
        <v>0.67590573133322784</v>
      </c>
      <c r="JL17">
        <v>0.3009468706809163</v>
      </c>
      <c r="JM17">
        <v>0.53110920490904956</v>
      </c>
      <c r="JN17">
        <v>3.5978172039433778E-2</v>
      </c>
      <c r="JO17">
        <v>0.52977080145043276</v>
      </c>
      <c r="JP17">
        <v>4.1599140326025331E-2</v>
      </c>
      <c r="JQ17">
        <v>0.50595134968798638</v>
      </c>
      <c r="JR17">
        <v>0.24328458139677878</v>
      </c>
      <c r="JS17">
        <v>0.64362273665186542</v>
      </c>
      <c r="JT17">
        <v>0.69688696760133817</v>
      </c>
      <c r="JU17">
        <v>0.93483099903656852</v>
      </c>
      <c r="JV17">
        <v>0.9572674751156629</v>
      </c>
      <c r="JW17">
        <v>0.22350226169813678</v>
      </c>
      <c r="JX17">
        <v>0.17153314530645383</v>
      </c>
      <c r="JY17">
        <v>0.39649984412032568</v>
      </c>
      <c r="JZ17">
        <v>0.67578350078963878</v>
      </c>
      <c r="KA17">
        <v>0.25841567270653221</v>
      </c>
      <c r="KB17">
        <v>6.3731704943868331E-2</v>
      </c>
      <c r="KC17">
        <v>0.51861123907683848</v>
      </c>
      <c r="KD17">
        <v>8.1922912107367088E-2</v>
      </c>
      <c r="KE17">
        <v>0.49554248583288385</v>
      </c>
      <c r="KF17">
        <v>0.31986737337333199</v>
      </c>
      <c r="KG17">
        <v>0.72860482560314088</v>
      </c>
      <c r="KH17">
        <v>0.68294435454624669</v>
      </c>
      <c r="KI17">
        <v>0.9764931693151454</v>
      </c>
      <c r="KJ17">
        <v>0.95675677337194898</v>
      </c>
      <c r="KK17">
        <v>0.30567374354400911</v>
      </c>
      <c r="KL17">
        <v>0.48152074090794034</v>
      </c>
      <c r="KM17">
        <v>0.2299626446609444</v>
      </c>
      <c r="KN17">
        <v>0.70903114045891591</v>
      </c>
      <c r="KO17">
        <v>0.3265720887669521</v>
      </c>
      <c r="KP17">
        <v>0.55391054961601216</v>
      </c>
      <c r="KQ17">
        <v>4.6165700258823487E-2</v>
      </c>
      <c r="KR17">
        <v>0.55383498344869087</v>
      </c>
      <c r="KS17">
        <v>7.1536425660274267E-2</v>
      </c>
      <c r="KT17">
        <v>0.71210966347850191</v>
      </c>
      <c r="KU17">
        <v>0.72891598450446338</v>
      </c>
      <c r="KV17">
        <v>1.0013418598963078</v>
      </c>
      <c r="KW17">
        <v>1.0038164200100563</v>
      </c>
      <c r="KX17">
        <v>0.13386454056418792</v>
      </c>
      <c r="KY17">
        <v>0.27396789997715049</v>
      </c>
      <c r="KZ17">
        <v>0.30585255126835548</v>
      </c>
      <c r="LA17">
        <v>0.72061889863775996</v>
      </c>
      <c r="LB17">
        <v>0.2115408921966706</v>
      </c>
      <c r="LC17">
        <v>0.30473433488038154</v>
      </c>
      <c r="LD17">
        <v>0.34893457461737926</v>
      </c>
      <c r="LE17">
        <v>0.31239608251718215</v>
      </c>
      <c r="LF17">
        <v>0.33331450931572287</v>
      </c>
      <c r="LG17">
        <v>0.14020497570010443</v>
      </c>
      <c r="LH17">
        <v>0.29462658101650663</v>
      </c>
      <c r="LI17">
        <v>0.31693700545058129</v>
      </c>
      <c r="LJ17">
        <v>0.5820985638772922</v>
      </c>
      <c r="LK17">
        <v>0.49155694055440002</v>
      </c>
      <c r="LL17">
        <v>0.50427188174876436</v>
      </c>
      <c r="LM17">
        <v>7.2782845802949553E-2</v>
      </c>
      <c r="LN17">
        <v>0.50322156026580445</v>
      </c>
      <c r="LO17">
        <v>0.62110255479314269</v>
      </c>
      <c r="LP17">
        <v>0.71180568281223611</v>
      </c>
      <c r="LQ17">
        <v>0.59062902693669439</v>
      </c>
      <c r="LR17">
        <v>0.66229701929597184</v>
      </c>
      <c r="LS17">
        <v>0.29363902163895167</v>
      </c>
      <c r="LT17">
        <v>0.28325063666870337</v>
      </c>
      <c r="LU17">
        <v>0.59733123249796083</v>
      </c>
      <c r="LV17">
        <v>0.54813070636067329</v>
      </c>
      <c r="LW17">
        <v>0.47473513139236839</v>
      </c>
      <c r="LX17">
        <v>8.406245395479213E-2</v>
      </c>
      <c r="LY17">
        <v>0.51811504639679584</v>
      </c>
      <c r="LZ17">
        <v>0.68322363950282416</v>
      </c>
      <c r="MA17">
        <v>0.66025573453958752</v>
      </c>
      <c r="MB17">
        <v>0.6549233678898021</v>
      </c>
      <c r="MC17">
        <v>0.61286941142913665</v>
      </c>
      <c r="MD17">
        <v>8.3465971906932876E-2</v>
      </c>
      <c r="ME17">
        <v>0.87023400627838599</v>
      </c>
      <c r="MF17">
        <v>0.78590663674220362</v>
      </c>
      <c r="MG17">
        <v>0.76591738630466322</v>
      </c>
      <c r="MH17">
        <v>0.28321502723667558</v>
      </c>
      <c r="MI17">
        <v>0.79057244455298803</v>
      </c>
      <c r="MJ17">
        <v>0.90865891424873402</v>
      </c>
      <c r="MK17">
        <v>0.95366839103311196</v>
      </c>
      <c r="ML17">
        <v>0.87825746183043663</v>
      </c>
      <c r="MM17">
        <v>0.90643121220256762</v>
      </c>
      <c r="MN17">
        <v>0.87353649814838497</v>
      </c>
      <c r="MO17">
        <v>0.80425031302540817</v>
      </c>
      <c r="MP17">
        <v>0.75553761466247071</v>
      </c>
      <c r="MQ17">
        <v>0.28609511660081022</v>
      </c>
      <c r="MR17">
        <v>0.79325416729743947</v>
      </c>
      <c r="MS17">
        <v>0.93611061477259672</v>
      </c>
      <c r="MT17">
        <v>0.93330665909995536</v>
      </c>
      <c r="MU17">
        <v>0.90603114549528363</v>
      </c>
      <c r="MV17">
        <v>0.88648184702553656</v>
      </c>
      <c r="MW17">
        <v>0.1841623863537008</v>
      </c>
      <c r="MX17">
        <v>0.19941975059977807</v>
      </c>
      <c r="MY17">
        <v>0.59058922257897439</v>
      </c>
      <c r="MZ17">
        <v>8.076866424004428E-2</v>
      </c>
      <c r="NA17">
        <v>0.26887485880578049</v>
      </c>
      <c r="NB17">
        <v>0.320746553184867</v>
      </c>
      <c r="NC17">
        <v>0.26415771437074609</v>
      </c>
      <c r="ND17">
        <v>0.28923525989000548</v>
      </c>
      <c r="NE17">
        <v>0.31313643199333074</v>
      </c>
      <c r="NF17">
        <v>0.52001752144592928</v>
      </c>
      <c r="NG17">
        <v>0.16167254835395609</v>
      </c>
      <c r="NH17">
        <v>0.17597355770423176</v>
      </c>
      <c r="NI17">
        <v>0.49022628802698298</v>
      </c>
      <c r="NJ17">
        <v>0.15249379319328915</v>
      </c>
      <c r="NK17">
        <v>0.45225846171547074</v>
      </c>
      <c r="NL17">
        <v>0.49227041182991543</v>
      </c>
      <c r="NM17">
        <v>0.16111277269412394</v>
      </c>
      <c r="NN17">
        <v>0.42572473187992643</v>
      </c>
      <c r="NO17">
        <v>0.21948291561877223</v>
      </c>
      <c r="NP17">
        <v>0.41389696744450555</v>
      </c>
      <c r="NQ17">
        <v>0.17125566749648322</v>
      </c>
      <c r="NR17">
        <v>0.51024722410647216</v>
      </c>
      <c r="NS17">
        <v>0.65907718093727441</v>
      </c>
      <c r="NT17">
        <v>0.69089883432932064</v>
      </c>
      <c r="NU17">
        <v>0.62928630332353586</v>
      </c>
      <c r="NV17">
        <v>0.6411851952395663</v>
      </c>
      <c r="NW17">
        <v>0.28931446446696185</v>
      </c>
      <c r="NX17">
        <v>0.33423717985661061</v>
      </c>
      <c r="NY17">
        <v>0.27598826704896645</v>
      </c>
      <c r="NZ17">
        <v>0.29321523803441618</v>
      </c>
      <c r="OA17">
        <v>0.56305089356738625</v>
      </c>
      <c r="OB17">
        <v>3.1682886592685394E-2</v>
      </c>
      <c r="OC17">
        <v>0.53789950854830948</v>
      </c>
      <c r="OD17">
        <v>0.56184659208450471</v>
      </c>
      <c r="OE17">
        <v>5.3322207649516312E-2</v>
      </c>
      <c r="OF17">
        <v>0.53412962270380704</v>
      </c>
      <c r="OG17">
        <v>1.6616655774390601</v>
      </c>
      <c r="OH17">
        <v>0.94636334081519846</v>
      </c>
      <c r="OI17">
        <v>1.562407765594074</v>
      </c>
      <c r="OJ17">
        <v>1.5758856026393928</v>
      </c>
      <c r="OK17">
        <v>0.4134290930740846</v>
      </c>
      <c r="OL17">
        <v>0.44978270928528219</v>
      </c>
    </row>
    <row r="18" spans="1:402" x14ac:dyDescent="0.3">
      <c r="A18" t="s">
        <v>62</v>
      </c>
      <c r="B18">
        <v>-0.18455044832144335</v>
      </c>
      <c r="C18">
        <v>-0.14000000059604645</v>
      </c>
      <c r="D18">
        <v>3.7200000286102295</v>
      </c>
      <c r="E18">
        <v>-0.21232702947212459</v>
      </c>
      <c r="F18">
        <v>-0.97000002861022949</v>
      </c>
      <c r="G18">
        <v>3.6600000858306885</v>
      </c>
      <c r="H18">
        <v>-0.10712986531701245</v>
      </c>
      <c r="I18">
        <v>-0.98000001907348633</v>
      </c>
      <c r="J18">
        <v>3.940000057220459</v>
      </c>
      <c r="K18">
        <v>-0.49250504819940616</v>
      </c>
      <c r="L18">
        <v>-5.000000074505806E-2</v>
      </c>
      <c r="M18">
        <v>3.6700000762939453</v>
      </c>
      <c r="N18">
        <v>9.771164487306537E-2</v>
      </c>
      <c r="O18">
        <v>-3.9999999105930328E-2</v>
      </c>
      <c r="P18">
        <v>3.6600000858306885</v>
      </c>
      <c r="Q18">
        <v>-0.19880405598420289</v>
      </c>
      <c r="R18">
        <v>-1.0099999904632568</v>
      </c>
      <c r="S18">
        <v>3.5799999237060547</v>
      </c>
      <c r="T18">
        <v>-0.10617958714052027</v>
      </c>
      <c r="U18">
        <v>-1</v>
      </c>
      <c r="V18">
        <v>3.8299999237060547</v>
      </c>
      <c r="W18">
        <v>-0.43006563200019621</v>
      </c>
      <c r="X18">
        <v>0.15000000596046448</v>
      </c>
      <c r="Y18">
        <v>3.5799999237060547</v>
      </c>
      <c r="Z18">
        <v>6.678841510794982E-2</v>
      </c>
      <c r="AA18">
        <v>0.18000000715255737</v>
      </c>
      <c r="AB18">
        <v>3.6700000762939453</v>
      </c>
      <c r="AC18">
        <v>-0.41383425068215945</v>
      </c>
      <c r="AD18">
        <v>0.20000000298023224</v>
      </c>
      <c r="AE18">
        <v>3.5999999046325684</v>
      </c>
      <c r="AF18">
        <v>7.0820071004786045E-2</v>
      </c>
      <c r="AG18">
        <v>0.2199999988079071</v>
      </c>
      <c r="AH18">
        <v>3.7200000286102295</v>
      </c>
      <c r="AI18">
        <v>-0.20717663427563346</v>
      </c>
      <c r="AJ18">
        <v>0.2800000011920929</v>
      </c>
      <c r="AK18">
        <v>3.7200000286102295</v>
      </c>
      <c r="AL18">
        <v>-0.23999498877446479</v>
      </c>
      <c r="AM18">
        <v>-0.41999998688697815</v>
      </c>
      <c r="AN18">
        <v>3.6800000667572021</v>
      </c>
      <c r="AO18">
        <v>-0.10531890383665524</v>
      </c>
      <c r="AP18">
        <v>-0.43000000715255737</v>
      </c>
      <c r="AQ18">
        <v>3.6800000667572021</v>
      </c>
      <c r="AR18">
        <v>-0.18707907498516757</v>
      </c>
      <c r="AS18">
        <v>-0.70999997854232788</v>
      </c>
      <c r="AT18">
        <v>3.6800000667572021</v>
      </c>
      <c r="AU18">
        <v>-0.12675552187248049</v>
      </c>
      <c r="AV18">
        <v>-0.72000002861022949</v>
      </c>
      <c r="AW18">
        <v>3.7100000381469727</v>
      </c>
      <c r="AX18">
        <v>-0.19624112390552198</v>
      </c>
      <c r="AY18">
        <v>0.15000000596046448</v>
      </c>
      <c r="AZ18">
        <v>3.7100000381469727</v>
      </c>
      <c r="BA18">
        <v>-0.34434593835455618</v>
      </c>
      <c r="BB18">
        <v>5.000000074505806E-2</v>
      </c>
      <c r="BC18">
        <v>3.690000057220459</v>
      </c>
      <c r="BD18">
        <v>-3.4768674860806939E-2</v>
      </c>
      <c r="BE18">
        <v>2.9999999329447746E-2</v>
      </c>
      <c r="BF18">
        <v>3.6800000667572021</v>
      </c>
      <c r="BG18">
        <v>-0.17637031393930774</v>
      </c>
      <c r="BH18">
        <v>-0.43000000715255737</v>
      </c>
      <c r="BI18">
        <v>3.7200000286102295</v>
      </c>
      <c r="BJ18">
        <v>-0.18859185448999249</v>
      </c>
      <c r="BK18">
        <v>7.9999998211860657E-2</v>
      </c>
      <c r="BL18">
        <v>3.7200000286102295</v>
      </c>
      <c r="BM18">
        <v>-0.46128923435576896</v>
      </c>
      <c r="BN18">
        <v>0.15000000596046448</v>
      </c>
      <c r="BO18">
        <v>3.559999942779541</v>
      </c>
      <c r="BP18">
        <v>9.7704907536708574E-2</v>
      </c>
      <c r="BQ18">
        <v>0.18000000715255737</v>
      </c>
      <c r="BR18">
        <v>3.6400001049041748</v>
      </c>
      <c r="BS18">
        <v>-0.43908913948410061</v>
      </c>
      <c r="BT18">
        <v>0.10999999940395355</v>
      </c>
      <c r="BU18">
        <v>3.5999999046325684</v>
      </c>
      <c r="BV18">
        <v>6.9888241885660188E-2</v>
      </c>
      <c r="BW18">
        <v>0.14000000059604645</v>
      </c>
      <c r="BX18">
        <v>3.6800000667572021</v>
      </c>
      <c r="BY18">
        <v>94.683947690974577</v>
      </c>
      <c r="BZ18">
        <v>109.71989036734571</v>
      </c>
      <c r="CA18">
        <v>153.51176245128508</v>
      </c>
      <c r="CB18">
        <v>165.15331252686889</v>
      </c>
      <c r="CC18">
        <v>44.050802229341791</v>
      </c>
      <c r="CD18">
        <v>53.990792911774776</v>
      </c>
      <c r="CE18">
        <v>163.34482732454566</v>
      </c>
      <c r="CF18">
        <v>151.75468055971004</v>
      </c>
      <c r="CG18">
        <v>34.85509534965248</v>
      </c>
      <c r="CH18">
        <v>49.916519814268419</v>
      </c>
      <c r="CI18">
        <v>123.40720224807697</v>
      </c>
      <c r="CJ18">
        <v>105.21961762184624</v>
      </c>
      <c r="CK18">
        <v>73.327322227622545</v>
      </c>
      <c r="CL18">
        <v>84.846812142943477</v>
      </c>
      <c r="CM18">
        <v>162.21252481953775</v>
      </c>
      <c r="CN18">
        <v>144.2237224027283</v>
      </c>
      <c r="CO18">
        <v>118.86962442106844</v>
      </c>
      <c r="CP18">
        <v>62.031473740138885</v>
      </c>
      <c r="CQ18">
        <v>0.26944386914007223</v>
      </c>
      <c r="CR18">
        <v>3.725667649122423</v>
      </c>
      <c r="CS18">
        <v>0.8326293161410504</v>
      </c>
      <c r="CT18">
        <v>0.87177634190390085</v>
      </c>
      <c r="CU18">
        <v>0.3247091479937157</v>
      </c>
      <c r="CV18">
        <v>0.30540445754133477</v>
      </c>
      <c r="CW18">
        <v>0.88130765177293791</v>
      </c>
      <c r="CX18">
        <v>0.87054119246485528</v>
      </c>
      <c r="CY18">
        <v>0.4049416483800698</v>
      </c>
      <c r="CZ18">
        <v>0.40996490637701705</v>
      </c>
      <c r="DA18">
        <v>0.42728338864448207</v>
      </c>
      <c r="DB18">
        <v>0.44137750476411303</v>
      </c>
      <c r="DC18">
        <v>0.42060901772652315</v>
      </c>
      <c r="DD18">
        <v>0.28822575585331078</v>
      </c>
      <c r="DE18">
        <v>0.30327815350345461</v>
      </c>
      <c r="DF18">
        <v>0.57140735536026266</v>
      </c>
      <c r="DG18">
        <v>0.58295821962552286</v>
      </c>
      <c r="DH18">
        <v>0.29040777453032102</v>
      </c>
      <c r="DI18">
        <v>0.25006918528265221</v>
      </c>
      <c r="DJ18">
        <v>0.2300751542081958</v>
      </c>
      <c r="DK18">
        <v>0.29011535361177659</v>
      </c>
      <c r="DL18">
        <v>0.22003711604931181</v>
      </c>
      <c r="DM18">
        <v>0.43160675036931051</v>
      </c>
      <c r="DN18">
        <v>0.43412910368079799</v>
      </c>
      <c r="DO18">
        <v>0.37641728846248901</v>
      </c>
      <c r="DP18">
        <v>0.38044584987895724</v>
      </c>
      <c r="DQ18">
        <v>0.29927650615077545</v>
      </c>
      <c r="DR18">
        <v>0.96176908520659288</v>
      </c>
      <c r="DS18">
        <v>0.98031833323044615</v>
      </c>
      <c r="DT18">
        <v>9.0459348329326172E-2</v>
      </c>
      <c r="DU18">
        <v>0.20265049389177198</v>
      </c>
      <c r="DV18">
        <v>1.1437701702742562</v>
      </c>
      <c r="DW18">
        <v>1.1834295557686605</v>
      </c>
      <c r="DX18">
        <v>1.1887410381850534</v>
      </c>
      <c r="DY18">
        <v>1.2246927528556686</v>
      </c>
      <c r="DZ18">
        <v>1.2514497969195708</v>
      </c>
      <c r="EA18">
        <v>0.55105858228013749</v>
      </c>
      <c r="EB18">
        <v>0.55086365042845553</v>
      </c>
      <c r="EC18">
        <v>0.26198756550292174</v>
      </c>
      <c r="ED18">
        <v>0.26892838850613493</v>
      </c>
      <c r="EE18">
        <v>1.1212309436632064</v>
      </c>
      <c r="EF18">
        <v>1.0289456013175247</v>
      </c>
      <c r="EG18">
        <v>1.0158380896622723</v>
      </c>
      <c r="EH18">
        <v>0.54451161759850675</v>
      </c>
      <c r="EI18">
        <v>1.0519807070433234</v>
      </c>
      <c r="EJ18">
        <v>1.1516867132641286</v>
      </c>
      <c r="EK18">
        <v>1.1912262100276845</v>
      </c>
      <c r="EL18">
        <v>1.1051792328810413</v>
      </c>
      <c r="EM18">
        <v>1.1454892070476013</v>
      </c>
      <c r="EN18">
        <v>1.0422639086972325</v>
      </c>
      <c r="EO18">
        <v>1.0019780765137678</v>
      </c>
      <c r="EP18">
        <v>0.37269860698459872</v>
      </c>
      <c r="EQ18">
        <v>0.11180756521300515</v>
      </c>
      <c r="ER18">
        <v>1.2291410261277482</v>
      </c>
      <c r="ES18">
        <v>1.2036393225591775</v>
      </c>
      <c r="ET18">
        <v>1.2657281445116</v>
      </c>
      <c r="EU18">
        <v>1.2329096622789435</v>
      </c>
      <c r="EV18">
        <v>1.2829689862334248</v>
      </c>
      <c r="EW18">
        <v>0.63154823420000783</v>
      </c>
      <c r="EX18">
        <v>0.60836114910092587</v>
      </c>
      <c r="EY18">
        <v>0.38326478191230073</v>
      </c>
      <c r="EZ18">
        <v>0.34768544722195505</v>
      </c>
      <c r="FA18">
        <v>1.156607488198897</v>
      </c>
      <c r="FB18">
        <v>1.0861268370377168</v>
      </c>
      <c r="FC18">
        <v>1.0454358775645018</v>
      </c>
      <c r="FD18">
        <v>0.5964010944213135</v>
      </c>
      <c r="FE18">
        <v>1.085650084011168</v>
      </c>
      <c r="FF18">
        <v>1.243675601686296</v>
      </c>
      <c r="FG18">
        <v>1.2155481547039715</v>
      </c>
      <c r="FH18">
        <v>1.1890740530959996</v>
      </c>
      <c r="FI18">
        <v>1.1633294672526198</v>
      </c>
      <c r="FJ18">
        <v>0.5903860979252914</v>
      </c>
      <c r="FK18">
        <v>1.0079485505485783</v>
      </c>
      <c r="FL18">
        <v>1.0379534245902602</v>
      </c>
      <c r="FM18">
        <v>0.22803225833936483</v>
      </c>
      <c r="FN18">
        <v>0.60473893684071633</v>
      </c>
      <c r="FO18">
        <v>0.27127314698891047</v>
      </c>
      <c r="FP18">
        <v>0.62668587419587585</v>
      </c>
      <c r="FQ18">
        <v>0.43910397436416593</v>
      </c>
      <c r="FR18">
        <v>0.44806396827358669</v>
      </c>
      <c r="FS18">
        <v>0.54259848420858836</v>
      </c>
      <c r="FT18">
        <v>0.72731354697649264</v>
      </c>
      <c r="FU18">
        <v>0.76437736118748612</v>
      </c>
      <c r="FV18">
        <v>0.35968362830196349</v>
      </c>
      <c r="FW18">
        <v>0.17986417476835809</v>
      </c>
      <c r="FX18">
        <v>0.46478230097364903</v>
      </c>
      <c r="FY18">
        <v>0.49683112856083528</v>
      </c>
      <c r="FZ18">
        <v>0.33431007204552654</v>
      </c>
      <c r="GA18">
        <v>0.23037894671457382</v>
      </c>
      <c r="GB18">
        <v>0.63415123887469982</v>
      </c>
      <c r="GC18">
        <v>0.18262881312703044</v>
      </c>
      <c r="GD18">
        <v>0.59370549353327573</v>
      </c>
      <c r="GE18">
        <v>1.0174583873692615</v>
      </c>
      <c r="GF18">
        <v>0.99602790176093081</v>
      </c>
      <c r="GG18">
        <v>0.56661175583370416</v>
      </c>
      <c r="GH18">
        <v>0.22238760914697112</v>
      </c>
      <c r="GI18">
        <v>0.56822462636228832</v>
      </c>
      <c r="GJ18">
        <v>0.26818491529886013</v>
      </c>
      <c r="GK18">
        <v>0.4460458004359395</v>
      </c>
      <c r="GL18">
        <v>0.50876886732602322</v>
      </c>
      <c r="GM18">
        <v>0.44013794340274764</v>
      </c>
      <c r="GN18">
        <v>0.72828958924263398</v>
      </c>
      <c r="GO18">
        <v>0.717833925294877</v>
      </c>
      <c r="GP18">
        <v>0.35356502574414567</v>
      </c>
      <c r="GQ18">
        <v>0.45212266603833356</v>
      </c>
      <c r="GR18">
        <v>0.15116558515350934</v>
      </c>
      <c r="GS18">
        <v>0.48043825779838223</v>
      </c>
      <c r="GT18">
        <v>0.31617983211670936</v>
      </c>
      <c r="GU18">
        <v>0.5988171787065647</v>
      </c>
      <c r="GV18">
        <v>0.22090722495243845</v>
      </c>
      <c r="GW18">
        <v>0.56058460858575221</v>
      </c>
      <c r="GX18">
        <v>0.18323247769861134</v>
      </c>
      <c r="GY18">
        <v>0.2667944752760813</v>
      </c>
      <c r="GZ18">
        <v>1.1828279284175001</v>
      </c>
      <c r="HA18">
        <v>1.2225953469943838</v>
      </c>
      <c r="HB18">
        <v>1.2291208109873275</v>
      </c>
      <c r="HC18">
        <v>1.266963761452875</v>
      </c>
      <c r="HD18">
        <v>1.2976016753654522</v>
      </c>
      <c r="HE18">
        <v>0.59983058089296404</v>
      </c>
      <c r="HF18">
        <v>0.59593580436378524</v>
      </c>
      <c r="HG18">
        <v>0.31644511521310487</v>
      </c>
      <c r="HH18">
        <v>0.325869604131863</v>
      </c>
      <c r="HI18">
        <v>1.1672645758689524</v>
      </c>
      <c r="HJ18">
        <v>1.0755847015733908</v>
      </c>
      <c r="HK18">
        <v>1.0575952031090976</v>
      </c>
      <c r="HL18">
        <v>0.5970789585940276</v>
      </c>
      <c r="HM18">
        <v>1.0990014985177656</v>
      </c>
      <c r="HN18">
        <v>1.1894950440438359</v>
      </c>
      <c r="HO18">
        <v>1.2278507977428244</v>
      </c>
      <c r="HP18">
        <v>1.1456600271861479</v>
      </c>
      <c r="HQ18">
        <v>1.1851985314626554</v>
      </c>
      <c r="HR18">
        <v>1.2206154938242888</v>
      </c>
      <c r="HS18">
        <v>1.2032946014396311</v>
      </c>
      <c r="HT18">
        <v>1.2599807172831181</v>
      </c>
      <c r="HU18">
        <v>1.2376707369070099</v>
      </c>
      <c r="HV18">
        <v>1.2886816455210583</v>
      </c>
      <c r="HW18">
        <v>0.6138456923447746</v>
      </c>
      <c r="HX18">
        <v>0.58940706621698258</v>
      </c>
      <c r="HY18">
        <v>0.33636988073198937</v>
      </c>
      <c r="HZ18">
        <v>0.30532495083526823</v>
      </c>
      <c r="IA18">
        <v>1.1597461216351339</v>
      </c>
      <c r="IB18">
        <v>1.0857362363996212</v>
      </c>
      <c r="IC18">
        <v>1.0433117818255289</v>
      </c>
      <c r="ID18">
        <v>0.58474499304886673</v>
      </c>
      <c r="IE18">
        <v>1.088711052055775</v>
      </c>
      <c r="IF18">
        <v>1.2334921422346898</v>
      </c>
      <c r="IG18">
        <v>1.2124639521216998</v>
      </c>
      <c r="IH18">
        <v>1.1814519784960302</v>
      </c>
      <c r="II18">
        <v>1.1632281972431955</v>
      </c>
      <c r="IJ18">
        <v>0.50582998296375536</v>
      </c>
      <c r="IK18">
        <v>5.6244614662465317E-2</v>
      </c>
      <c r="IL18">
        <v>0.52477282308311024</v>
      </c>
      <c r="IM18">
        <v>0.29356350835903211</v>
      </c>
      <c r="IN18">
        <v>0.6091197500266905</v>
      </c>
      <c r="IO18">
        <v>0.67220568375630407</v>
      </c>
      <c r="IP18">
        <v>0.89924549976359114</v>
      </c>
      <c r="IQ18">
        <v>0.93048219371106045</v>
      </c>
      <c r="IR18">
        <v>0.26753304532406486</v>
      </c>
      <c r="IS18">
        <v>0.1716038935891912</v>
      </c>
      <c r="IT18">
        <v>0.42504083865595099</v>
      </c>
      <c r="IU18">
        <v>0.6483528044130763</v>
      </c>
      <c r="IV18">
        <v>0.28776659931797488</v>
      </c>
      <c r="IW18">
        <v>3.7079813660802548E-2</v>
      </c>
      <c r="IX18">
        <v>0.53201669543202157</v>
      </c>
      <c r="IY18">
        <v>4.5622619925798934E-2</v>
      </c>
      <c r="IZ18">
        <v>0.50995480655741754</v>
      </c>
      <c r="JA18">
        <v>0.48610510256211087</v>
      </c>
      <c r="JB18">
        <v>6.4157998825783477E-2</v>
      </c>
      <c r="JC18">
        <v>0.29590005461859425</v>
      </c>
      <c r="JD18">
        <v>0.67395552490827504</v>
      </c>
      <c r="JE18">
        <v>0.63389348197927187</v>
      </c>
      <c r="JF18">
        <v>0.92555317344404386</v>
      </c>
      <c r="JG18">
        <v>0.92144414744635827</v>
      </c>
      <c r="JH18">
        <v>0.26773967844420948</v>
      </c>
      <c r="JI18">
        <v>0.43166127634992185</v>
      </c>
      <c r="JJ18">
        <v>0.18142173155143332</v>
      </c>
      <c r="JK18">
        <v>0.65857890961960552</v>
      </c>
      <c r="JL18">
        <v>0.27878141817504232</v>
      </c>
      <c r="JM18">
        <v>0.54024627098003986</v>
      </c>
      <c r="JN18">
        <v>4.3079319719379811E-2</v>
      </c>
      <c r="JO18">
        <v>0.51547272028445867</v>
      </c>
      <c r="JP18">
        <v>4.1347421441221152E-2</v>
      </c>
      <c r="JQ18">
        <v>0.49968974485934203</v>
      </c>
      <c r="JR18">
        <v>0.25200674571800374</v>
      </c>
      <c r="JS18">
        <v>0.64886061858917032</v>
      </c>
      <c r="JT18">
        <v>0.70603240573396098</v>
      </c>
      <c r="JU18">
        <v>0.9412321190951789</v>
      </c>
      <c r="JV18">
        <v>0.97000736287649825</v>
      </c>
      <c r="JW18">
        <v>0.24889113663527149</v>
      </c>
      <c r="JX18">
        <v>0.18822500813264531</v>
      </c>
      <c r="JY18">
        <v>0.42307297001109395</v>
      </c>
      <c r="JZ18">
        <v>0.68387803282119108</v>
      </c>
      <c r="KA18">
        <v>0.28201802768874962</v>
      </c>
      <c r="KB18">
        <v>7.9699260509009578E-2</v>
      </c>
      <c r="KC18">
        <v>0.51349033705235747</v>
      </c>
      <c r="KD18">
        <v>9.34762539478802E-2</v>
      </c>
      <c r="KE18">
        <v>0.493950884240624</v>
      </c>
      <c r="KF18">
        <v>0.28439790511336532</v>
      </c>
      <c r="KG18">
        <v>0.7126050659539801</v>
      </c>
      <c r="KH18">
        <v>0.67462948583280979</v>
      </c>
      <c r="KI18">
        <v>0.9659254237890359</v>
      </c>
      <c r="KJ18">
        <v>0.96059157098954717</v>
      </c>
      <c r="KK18">
        <v>0.27626378813523272</v>
      </c>
      <c r="KL18">
        <v>0.44962519163422904</v>
      </c>
      <c r="KM18">
        <v>0.22101805356922086</v>
      </c>
      <c r="KN18">
        <v>0.69541577071376026</v>
      </c>
      <c r="KO18">
        <v>0.29477881073069268</v>
      </c>
      <c r="KP18">
        <v>0.56003601608803877</v>
      </c>
      <c r="KQ18">
        <v>9.3395832673362975E-2</v>
      </c>
      <c r="KR18">
        <v>0.53526389058568447</v>
      </c>
      <c r="KS18">
        <v>8.9447554285450426E-2</v>
      </c>
      <c r="KT18">
        <v>0.70190955589089554</v>
      </c>
      <c r="KU18">
        <v>0.71838360647207611</v>
      </c>
      <c r="KV18">
        <v>0.99101153813254417</v>
      </c>
      <c r="KW18">
        <v>1.0032784333045695</v>
      </c>
      <c r="KX18">
        <v>0.13084182800826138</v>
      </c>
      <c r="KY18">
        <v>0.26947247813184755</v>
      </c>
      <c r="KZ18">
        <v>0.30630785551329021</v>
      </c>
      <c r="LA18">
        <v>0.71066802462335943</v>
      </c>
      <c r="LB18">
        <v>0.20086163205493895</v>
      </c>
      <c r="LC18">
        <v>0.32722047574309582</v>
      </c>
      <c r="LD18">
        <v>0.33068525993571679</v>
      </c>
      <c r="LE18">
        <v>0.31158215679767148</v>
      </c>
      <c r="LF18">
        <v>0.31299351865080155</v>
      </c>
      <c r="LG18">
        <v>0.13504683728058237</v>
      </c>
      <c r="LH18">
        <v>0.29478821057202959</v>
      </c>
      <c r="LI18">
        <v>0.322060864094949</v>
      </c>
      <c r="LJ18">
        <v>0.57246344059725018</v>
      </c>
      <c r="LK18">
        <v>0.48154865679559961</v>
      </c>
      <c r="LL18">
        <v>0.49458854365762533</v>
      </c>
      <c r="LM18">
        <v>7.581620276322934E-2</v>
      </c>
      <c r="LN18">
        <v>0.50422441854927069</v>
      </c>
      <c r="LO18">
        <v>0.62311408644656496</v>
      </c>
      <c r="LP18">
        <v>0.6896674631764671</v>
      </c>
      <c r="LQ18">
        <v>0.57178535505480255</v>
      </c>
      <c r="LR18">
        <v>0.64002156418775757</v>
      </c>
      <c r="LS18">
        <v>0.2916928342700697</v>
      </c>
      <c r="LT18">
        <v>0.29233463585701097</v>
      </c>
      <c r="LU18">
        <v>0.58784935450908171</v>
      </c>
      <c r="LV18">
        <v>0.53631514114501555</v>
      </c>
      <c r="LW18">
        <v>0.46537870683131749</v>
      </c>
      <c r="LX18">
        <v>8.1537107048379839E-2</v>
      </c>
      <c r="LY18">
        <v>0.51829951449954414</v>
      </c>
      <c r="LZ18">
        <v>0.69102454455369866</v>
      </c>
      <c r="MA18">
        <v>0.64414181853459185</v>
      </c>
      <c r="MB18">
        <v>0.6398457651849786</v>
      </c>
      <c r="MC18">
        <v>0.59632000867451118</v>
      </c>
      <c r="MD18">
        <v>6.8109693472271388E-2</v>
      </c>
      <c r="ME18">
        <v>0.86057185334439623</v>
      </c>
      <c r="MF18">
        <v>0.77616546859554258</v>
      </c>
      <c r="MG18">
        <v>0.75551202851858767</v>
      </c>
      <c r="MH18">
        <v>0.28304532939028204</v>
      </c>
      <c r="MI18">
        <v>0.79101343144202829</v>
      </c>
      <c r="MJ18">
        <v>0.91059937107462785</v>
      </c>
      <c r="MK18">
        <v>0.93530844547997105</v>
      </c>
      <c r="ML18">
        <v>0.86157359661298005</v>
      </c>
      <c r="MM18">
        <v>0.88799333695418525</v>
      </c>
      <c r="MN18">
        <v>0.87277047901662141</v>
      </c>
      <c r="MO18">
        <v>0.80040341940114657</v>
      </c>
      <c r="MP18">
        <v>0.75621532662070046</v>
      </c>
      <c r="MQ18">
        <v>0.2943834911243326</v>
      </c>
      <c r="MR18">
        <v>0.80244861190994266</v>
      </c>
      <c r="MS18">
        <v>0.94409368896900203</v>
      </c>
      <c r="MT18">
        <v>0.9302056436066013</v>
      </c>
      <c r="MU18">
        <v>0.89361757176495427</v>
      </c>
      <c r="MV18">
        <v>0.88270539725502417</v>
      </c>
      <c r="MW18">
        <v>0.1798194548515957</v>
      </c>
      <c r="MX18">
        <v>0.20340440426728523</v>
      </c>
      <c r="MY18">
        <v>0.58042645021491235</v>
      </c>
      <c r="MZ18">
        <v>7.1123218548243286E-2</v>
      </c>
      <c r="NA18">
        <v>0.30454971591430674</v>
      </c>
      <c r="NB18">
        <v>0.30365154392190813</v>
      </c>
      <c r="NC18">
        <v>0.26958336107438319</v>
      </c>
      <c r="ND18">
        <v>0.26800156291912236</v>
      </c>
      <c r="NE18">
        <v>0.3103837655841038</v>
      </c>
      <c r="NF18">
        <v>0.50942694889727858</v>
      </c>
      <c r="NG18">
        <v>0.16142903323716198</v>
      </c>
      <c r="NH18">
        <v>0.20143427036470321</v>
      </c>
      <c r="NI18">
        <v>0.46347486150897471</v>
      </c>
      <c r="NJ18">
        <v>0.14379256401213647</v>
      </c>
      <c r="NK18">
        <v>0.4240164570647314</v>
      </c>
      <c r="NL18">
        <v>0.48296068898141847</v>
      </c>
      <c r="NM18">
        <v>0.16661802851947813</v>
      </c>
      <c r="NN18">
        <v>0.45904228456428015</v>
      </c>
      <c r="NO18">
        <v>0.20408147718107081</v>
      </c>
      <c r="NP18">
        <v>0.41985124039960237</v>
      </c>
      <c r="NQ18">
        <v>0.1518323763283993</v>
      </c>
      <c r="NR18">
        <v>0.51014642165278234</v>
      </c>
      <c r="NS18">
        <v>0.66571678203888995</v>
      </c>
      <c r="NT18">
        <v>0.67351112260477342</v>
      </c>
      <c r="NU18">
        <v>0.61238975998241607</v>
      </c>
      <c r="NV18">
        <v>0.62220839121523497</v>
      </c>
      <c r="NW18">
        <v>0.32382694380840493</v>
      </c>
      <c r="NX18">
        <v>0.3136332659780966</v>
      </c>
      <c r="NY18">
        <v>0.27937236730857801</v>
      </c>
      <c r="NZ18">
        <v>0.26835043777999068</v>
      </c>
      <c r="OA18">
        <v>0.56548605348107439</v>
      </c>
      <c r="OB18">
        <v>6.0768755829584298E-2</v>
      </c>
      <c r="OC18">
        <v>0.54465543339634137</v>
      </c>
      <c r="OD18">
        <v>0.5428147621643612</v>
      </c>
      <c r="OE18">
        <v>6.3037801045934136E-2</v>
      </c>
      <c r="OF18">
        <v>0.51609882847911237</v>
      </c>
      <c r="OG18">
        <v>1.6577492371756208</v>
      </c>
      <c r="OH18">
        <v>0.95359056965580213</v>
      </c>
      <c r="OI18">
        <v>1.5706122591672098</v>
      </c>
      <c r="OJ18">
        <v>1.5872267219601517</v>
      </c>
      <c r="OK18">
        <v>0.4123085263015524</v>
      </c>
      <c r="OL18">
        <v>0.43600153381878431</v>
      </c>
    </row>
    <row r="19" spans="1:402" x14ac:dyDescent="0.3">
      <c r="A19" t="s">
        <v>63</v>
      </c>
      <c r="B19">
        <v>-0.18921835895817299</v>
      </c>
      <c r="C19">
        <v>-0.14000000059604645</v>
      </c>
      <c r="D19">
        <v>3.690000057220459</v>
      </c>
      <c r="E19">
        <v>-0.21854051441898545</v>
      </c>
      <c r="F19">
        <v>-0.95999997854232788</v>
      </c>
      <c r="G19">
        <v>3.6600000858306885</v>
      </c>
      <c r="H19">
        <v>-0.11189619980524737</v>
      </c>
      <c r="I19">
        <v>-0.95999997854232788</v>
      </c>
      <c r="J19">
        <v>3.8599998950958252</v>
      </c>
      <c r="K19">
        <v>-0.49641627549438339</v>
      </c>
      <c r="L19">
        <v>-3.9999999105930328E-2</v>
      </c>
      <c r="M19">
        <v>3.6500000953674316</v>
      </c>
      <c r="N19">
        <v>9.6353247585222776E-2</v>
      </c>
      <c r="O19">
        <v>-5.9999998658895493E-2</v>
      </c>
      <c r="P19">
        <v>3.630000114440918</v>
      </c>
      <c r="Q19">
        <v>-0.19111690624442379</v>
      </c>
      <c r="R19">
        <v>-1.0099999904632568</v>
      </c>
      <c r="S19">
        <v>3.630000114440918</v>
      </c>
      <c r="T19">
        <v>-0.11308808466615292</v>
      </c>
      <c r="U19">
        <v>-0.99000000953674316</v>
      </c>
      <c r="V19">
        <v>3.75</v>
      </c>
      <c r="W19">
        <v>-0.45879297222957877</v>
      </c>
      <c r="X19">
        <v>0.17000000178813934</v>
      </c>
      <c r="Y19">
        <v>3.559999942779541</v>
      </c>
      <c r="Z19">
        <v>4.6108179745316051E-2</v>
      </c>
      <c r="AA19">
        <v>0.17000000178813934</v>
      </c>
      <c r="AB19">
        <v>3.619999885559082</v>
      </c>
      <c r="AC19">
        <v>-0.45700112428092809</v>
      </c>
      <c r="AD19">
        <v>0.20999999344348907</v>
      </c>
      <c r="AE19">
        <v>3.5699999332427979</v>
      </c>
      <c r="AF19">
        <v>3.5990187787921506E-2</v>
      </c>
      <c r="AG19">
        <v>0.20999999344348907</v>
      </c>
      <c r="AH19">
        <v>3.6500000953674316</v>
      </c>
      <c r="AI19">
        <v>-0.20966549860706232</v>
      </c>
      <c r="AJ19">
        <v>0.2800000011920929</v>
      </c>
      <c r="AK19">
        <v>3.7000000476837158</v>
      </c>
      <c r="AL19">
        <v>-0.24835955036846225</v>
      </c>
      <c r="AM19">
        <v>-0.41999998688697815</v>
      </c>
      <c r="AN19">
        <v>3.6500000953674316</v>
      </c>
      <c r="AO19">
        <v>-0.11560502978006605</v>
      </c>
      <c r="AP19">
        <v>-0.43000000715255737</v>
      </c>
      <c r="AQ19">
        <v>3.6500000953674316</v>
      </c>
      <c r="AR19">
        <v>-0.18696687868148379</v>
      </c>
      <c r="AS19">
        <v>-0.69999998807907104</v>
      </c>
      <c r="AT19">
        <v>3.6600000858306885</v>
      </c>
      <c r="AU19">
        <v>-0.13155568388584918</v>
      </c>
      <c r="AV19">
        <v>-0.70999997854232788</v>
      </c>
      <c r="AW19">
        <v>3.630000114440918</v>
      </c>
      <c r="AX19">
        <v>-0.19557503859755782</v>
      </c>
      <c r="AY19">
        <v>0.15000000596046448</v>
      </c>
      <c r="AZ19">
        <v>3.6800000667572021</v>
      </c>
      <c r="BA19">
        <v>-0.34329288690616938</v>
      </c>
      <c r="BB19">
        <v>5.000000074505806E-2</v>
      </c>
      <c r="BC19">
        <v>3.6600000858306885</v>
      </c>
      <c r="BD19">
        <v>-3.3226550338303518E-2</v>
      </c>
      <c r="BE19">
        <v>3.9999999105930328E-2</v>
      </c>
      <c r="BF19">
        <v>3.6700000762939453</v>
      </c>
      <c r="BG19">
        <v>-0.18359224388935239</v>
      </c>
      <c r="BH19">
        <v>-0.43000000715255737</v>
      </c>
      <c r="BI19">
        <v>3.6800000667572021</v>
      </c>
      <c r="BJ19">
        <v>-0.18978578296067325</v>
      </c>
      <c r="BK19">
        <v>7.9999998211860657E-2</v>
      </c>
      <c r="BL19">
        <v>3.6800000667572021</v>
      </c>
      <c r="BM19">
        <v>-0.5046727048002545</v>
      </c>
      <c r="BN19">
        <v>0.17000000178813934</v>
      </c>
      <c r="BO19">
        <v>3.5499999523162842</v>
      </c>
      <c r="BP19">
        <v>7.1829490085545289E-2</v>
      </c>
      <c r="BQ19">
        <v>0.18000000715255737</v>
      </c>
      <c r="BR19">
        <v>3.6099998950958252</v>
      </c>
      <c r="BS19">
        <v>-0.46191068187615075</v>
      </c>
      <c r="BT19">
        <v>0.12999999523162842</v>
      </c>
      <c r="BU19">
        <v>3.5699999332427979</v>
      </c>
      <c r="BV19">
        <v>6.6429535433778192E-2</v>
      </c>
      <c r="BW19">
        <v>0.12999999523162842</v>
      </c>
      <c r="BX19">
        <v>3.6500000953674316</v>
      </c>
      <c r="BY19">
        <v>95.629237123649048</v>
      </c>
      <c r="BZ19">
        <v>108.75512554229351</v>
      </c>
      <c r="CA19">
        <v>157.3796637971063</v>
      </c>
      <c r="CB19">
        <v>157.19780497866054</v>
      </c>
      <c r="CC19">
        <v>57.249183981924496</v>
      </c>
      <c r="CD19">
        <v>49.179249119330805</v>
      </c>
      <c r="CE19">
        <v>173.45998137441302</v>
      </c>
      <c r="CF19">
        <v>134.42120128727424</v>
      </c>
      <c r="CG19">
        <v>51.493149563752908</v>
      </c>
      <c r="CH19">
        <v>22.473994910743169</v>
      </c>
      <c r="CI19">
        <v>138.51060598784423</v>
      </c>
      <c r="CJ19">
        <v>112.89691390159606</v>
      </c>
      <c r="CK19">
        <v>72.426576640120231</v>
      </c>
      <c r="CL19">
        <v>88.090192662565343</v>
      </c>
      <c r="CM19">
        <v>160.71062905809958</v>
      </c>
      <c r="CN19">
        <v>134.6585541282864</v>
      </c>
      <c r="CO19">
        <v>140.17533610059033</v>
      </c>
      <c r="CP19">
        <v>60.975613899937699</v>
      </c>
      <c r="CQ19">
        <v>0.14035658806403406</v>
      </c>
      <c r="CR19">
        <v>3.772678201314136</v>
      </c>
      <c r="CS19">
        <v>0.82107231771394962</v>
      </c>
      <c r="CT19">
        <v>0.84099858799264537</v>
      </c>
      <c r="CU19">
        <v>0.32553119231566024</v>
      </c>
      <c r="CV19">
        <v>0.30257418248632578</v>
      </c>
      <c r="CW19">
        <v>0.8720685638092297</v>
      </c>
      <c r="CX19">
        <v>0.85550910398224922</v>
      </c>
      <c r="CY19">
        <v>0.43089500270167319</v>
      </c>
      <c r="CZ19">
        <v>0.39544734836509166</v>
      </c>
      <c r="DA19">
        <v>0.45673584815101903</v>
      </c>
      <c r="DB19">
        <v>0.41811348017423017</v>
      </c>
      <c r="DC19">
        <v>0.42061631783743658</v>
      </c>
      <c r="DD19">
        <v>0.28895963350024179</v>
      </c>
      <c r="DE19">
        <v>0.30185911114906627</v>
      </c>
      <c r="DF19">
        <v>0.56080750122284484</v>
      </c>
      <c r="DG19">
        <v>0.57604249156534093</v>
      </c>
      <c r="DH19">
        <v>0.29024198694895847</v>
      </c>
      <c r="DI19">
        <v>0.24645275197368902</v>
      </c>
      <c r="DJ19">
        <v>0.2390260309804573</v>
      </c>
      <c r="DK19">
        <v>0.29022690568382736</v>
      </c>
      <c r="DL19">
        <v>0.22022788482556646</v>
      </c>
      <c r="DM19">
        <v>0.46390890825897141</v>
      </c>
      <c r="DN19">
        <v>0.42064951014998947</v>
      </c>
      <c r="DO19">
        <v>0.40207105153194145</v>
      </c>
      <c r="DP19">
        <v>0.37397304796231812</v>
      </c>
      <c r="DQ19">
        <v>0.22665598060833297</v>
      </c>
      <c r="DR19">
        <v>0.96110087949469103</v>
      </c>
      <c r="DS19">
        <v>0.95396962395179474</v>
      </c>
      <c r="DT19">
        <v>6.4436431937157812E-2</v>
      </c>
      <c r="DU19">
        <v>0.14184569556713872</v>
      </c>
      <c r="DV19">
        <v>1.159578038616262</v>
      </c>
      <c r="DW19">
        <v>1.1612660775599599</v>
      </c>
      <c r="DX19">
        <v>1.1974403635957767</v>
      </c>
      <c r="DY19">
        <v>1.1974079558037096</v>
      </c>
      <c r="DZ19">
        <v>1.2406767155851961</v>
      </c>
      <c r="EA19">
        <v>0.54091511875894094</v>
      </c>
      <c r="EB19">
        <v>0.53999600320768304</v>
      </c>
      <c r="EC19">
        <v>0.26191007906260133</v>
      </c>
      <c r="ED19">
        <v>0.26639511824781154</v>
      </c>
      <c r="EE19">
        <v>1.1104176592224049</v>
      </c>
      <c r="EF19">
        <v>1.0176753473488986</v>
      </c>
      <c r="EG19">
        <v>1.017074835196053</v>
      </c>
      <c r="EH19">
        <v>0.53152737514001192</v>
      </c>
      <c r="EI19">
        <v>1.0405896335573468</v>
      </c>
      <c r="EJ19">
        <v>1.1708422674692034</v>
      </c>
      <c r="EK19">
        <v>1.1774611356532421</v>
      </c>
      <c r="EL19">
        <v>1.1204592847137274</v>
      </c>
      <c r="EM19">
        <v>1.1266800219891968</v>
      </c>
      <c r="EN19">
        <v>1.0189973339792977</v>
      </c>
      <c r="EO19">
        <v>0.95198093217769875</v>
      </c>
      <c r="EP19">
        <v>0.24834617094314268</v>
      </c>
      <c r="EQ19">
        <v>0.11402367898941027</v>
      </c>
      <c r="ER19">
        <v>1.2195233895481659</v>
      </c>
      <c r="ES19">
        <v>1.1659611246013528</v>
      </c>
      <c r="ET19">
        <v>1.253833051573827</v>
      </c>
      <c r="EU19">
        <v>1.1978606905513407</v>
      </c>
      <c r="EV19">
        <v>1.2540967812339927</v>
      </c>
      <c r="EW19">
        <v>0.59524965596015433</v>
      </c>
      <c r="EX19">
        <v>0.57009967635397329</v>
      </c>
      <c r="EY19">
        <v>0.33650486708801658</v>
      </c>
      <c r="EZ19">
        <v>0.34027399902963623</v>
      </c>
      <c r="FA19">
        <v>1.1276089977735024</v>
      </c>
      <c r="FB19">
        <v>1.0552934703995345</v>
      </c>
      <c r="FC19">
        <v>1.0209254626017101</v>
      </c>
      <c r="FD19">
        <v>0.56430508646688737</v>
      </c>
      <c r="FE19">
        <v>1.0583320258854365</v>
      </c>
      <c r="FF19">
        <v>1.2358289942165412</v>
      </c>
      <c r="FG19">
        <v>1.1814631168640799</v>
      </c>
      <c r="FH19">
        <v>1.1809784326402177</v>
      </c>
      <c r="FI19">
        <v>1.1242775131442102</v>
      </c>
      <c r="FJ19">
        <v>0.593443937294167</v>
      </c>
      <c r="FK19">
        <v>1.0171075102144795</v>
      </c>
      <c r="FL19">
        <v>1.0292912622910542</v>
      </c>
      <c r="FM19">
        <v>0.23155029861761853</v>
      </c>
      <c r="FN19">
        <v>0.5825227871055233</v>
      </c>
      <c r="FO19">
        <v>0.26543092577892463</v>
      </c>
      <c r="FP19">
        <v>0.58818078719002886</v>
      </c>
      <c r="FQ19">
        <v>0.43258063233095367</v>
      </c>
      <c r="FR19">
        <v>0.45379745437121316</v>
      </c>
      <c r="FS19">
        <v>0.5450845908103249</v>
      </c>
      <c r="FT19">
        <v>0.72901228689349162</v>
      </c>
      <c r="FU19">
        <v>0.76316657617506001</v>
      </c>
      <c r="FV19">
        <v>0.35707905290877684</v>
      </c>
      <c r="FW19">
        <v>0.17789539599208384</v>
      </c>
      <c r="FX19">
        <v>0.47047286897452806</v>
      </c>
      <c r="FY19">
        <v>0.50085814290014463</v>
      </c>
      <c r="FZ19">
        <v>0.33063916372856156</v>
      </c>
      <c r="GA19">
        <v>0.23274062303483264</v>
      </c>
      <c r="GB19">
        <v>0.61065806215510043</v>
      </c>
      <c r="GC19">
        <v>0.19102528629918164</v>
      </c>
      <c r="GD19">
        <v>0.58795867623001341</v>
      </c>
      <c r="GE19">
        <v>0.99254172394470519</v>
      </c>
      <c r="GF19">
        <v>0.96081510418093485</v>
      </c>
      <c r="GG19">
        <v>0.60496888317740949</v>
      </c>
      <c r="GH19">
        <v>0.23563652438779936</v>
      </c>
      <c r="GI19">
        <v>0.61862838468864112</v>
      </c>
      <c r="GJ19">
        <v>0.27738726351518234</v>
      </c>
      <c r="GK19">
        <v>0.46276069795712604</v>
      </c>
      <c r="GL19">
        <v>0.49882552444150113</v>
      </c>
      <c r="GM19">
        <v>0.42687974520470218</v>
      </c>
      <c r="GN19">
        <v>0.70054998300549143</v>
      </c>
      <c r="GO19">
        <v>0.68879783310689091</v>
      </c>
      <c r="GP19">
        <v>0.36307316266198658</v>
      </c>
      <c r="GQ19">
        <v>0.45419018233057407</v>
      </c>
      <c r="GR19">
        <v>0.16849605494227668</v>
      </c>
      <c r="GS19">
        <v>0.4666577757992274</v>
      </c>
      <c r="GT19">
        <v>0.32245238277486432</v>
      </c>
      <c r="GU19">
        <v>0.64848455770856539</v>
      </c>
      <c r="GV19">
        <v>0.2420773146026951</v>
      </c>
      <c r="GW19">
        <v>0.59275512174915856</v>
      </c>
      <c r="GX19">
        <v>0.19337896851618211</v>
      </c>
      <c r="GY19">
        <v>0.14452843584619368</v>
      </c>
      <c r="GZ19">
        <v>1.2120026741089338</v>
      </c>
      <c r="HA19">
        <v>1.2036509991329811</v>
      </c>
      <c r="HB19">
        <v>1.2500777575323669</v>
      </c>
      <c r="HC19">
        <v>1.2411194914790991</v>
      </c>
      <c r="HD19">
        <v>1.2920309668902807</v>
      </c>
      <c r="HE19">
        <v>0.59310768310938367</v>
      </c>
      <c r="HF19">
        <v>0.58523672421050354</v>
      </c>
      <c r="HG19">
        <v>0.31147587786272535</v>
      </c>
      <c r="HH19">
        <v>0.30585543376145058</v>
      </c>
      <c r="HI19">
        <v>1.1610856393387794</v>
      </c>
      <c r="HJ19">
        <v>1.0712877805404946</v>
      </c>
      <c r="HK19">
        <v>1.0625579229066517</v>
      </c>
      <c r="HL19">
        <v>0.58219979080690176</v>
      </c>
      <c r="HM19">
        <v>1.0911469847974578</v>
      </c>
      <c r="HN19">
        <v>1.2235674262014526</v>
      </c>
      <c r="HO19">
        <v>1.2188686600460308</v>
      </c>
      <c r="HP19">
        <v>1.1732558365714751</v>
      </c>
      <c r="HQ19">
        <v>1.1689012517071333</v>
      </c>
      <c r="HR19">
        <v>1.2252395346636291</v>
      </c>
      <c r="HS19">
        <v>1.1780677003597653</v>
      </c>
      <c r="HT19">
        <v>1.2612201274964765</v>
      </c>
      <c r="HU19">
        <v>1.2133525124204307</v>
      </c>
      <c r="HV19">
        <v>1.2746478805404997</v>
      </c>
      <c r="HW19">
        <v>0.59430495217565404</v>
      </c>
      <c r="HX19">
        <v>0.56886405986801214</v>
      </c>
      <c r="HY19">
        <v>0.31250291710813421</v>
      </c>
      <c r="HZ19">
        <v>0.30519017368192841</v>
      </c>
      <c r="IA19">
        <v>1.1451218815289976</v>
      </c>
      <c r="IB19">
        <v>1.0689687820095568</v>
      </c>
      <c r="IC19">
        <v>1.0361842839293018</v>
      </c>
      <c r="ID19">
        <v>0.56874496023442223</v>
      </c>
      <c r="IE19">
        <v>1.0750267643922571</v>
      </c>
      <c r="IF19">
        <v>1.2405396245476341</v>
      </c>
      <c r="IG19">
        <v>1.1927676126883198</v>
      </c>
      <c r="IH19">
        <v>1.1867928374565115</v>
      </c>
      <c r="II19">
        <v>1.1386951161456775</v>
      </c>
      <c r="IJ19">
        <v>0.50845370133289824</v>
      </c>
      <c r="IK19">
        <v>4.1269963178616469E-2</v>
      </c>
      <c r="IL19">
        <v>0.50449023998009612</v>
      </c>
      <c r="IM19">
        <v>0.30620994000127977</v>
      </c>
      <c r="IN19">
        <v>0.63283666071006106</v>
      </c>
      <c r="IO19">
        <v>0.69704949755193846</v>
      </c>
      <c r="IP19">
        <v>0.9169457105591442</v>
      </c>
      <c r="IQ19">
        <v>0.94147980981899038</v>
      </c>
      <c r="IR19">
        <v>0.28997191273168516</v>
      </c>
      <c r="IS19">
        <v>0.19426862477071358</v>
      </c>
      <c r="IT19">
        <v>0.45837409341268842</v>
      </c>
      <c r="IU19">
        <v>0.67092136749583497</v>
      </c>
      <c r="IV19">
        <v>0.30800145823801062</v>
      </c>
      <c r="IW19">
        <v>4.6956891613712588E-2</v>
      </c>
      <c r="IX19">
        <v>0.53306678085609915</v>
      </c>
      <c r="IY19">
        <v>4.1348765969814294E-2</v>
      </c>
      <c r="IZ19">
        <v>0.5343769367651916</v>
      </c>
      <c r="JA19">
        <v>0.50716759198693917</v>
      </c>
      <c r="JB19">
        <v>5.1013583310947144E-2</v>
      </c>
      <c r="JC19">
        <v>0.28968983473146476</v>
      </c>
      <c r="JD19">
        <v>0.66008426985010382</v>
      </c>
      <c r="JE19">
        <v>0.62213437893463275</v>
      </c>
      <c r="JF19">
        <v>0.9015675134183635</v>
      </c>
      <c r="JG19">
        <v>0.89781090347559545</v>
      </c>
      <c r="JH19">
        <v>0.24982153551181993</v>
      </c>
      <c r="JI19">
        <v>0.40943034448050225</v>
      </c>
      <c r="JJ19">
        <v>0.160293540631985</v>
      </c>
      <c r="JK19">
        <v>0.64526143313434559</v>
      </c>
      <c r="JL19">
        <v>0.25951104798962238</v>
      </c>
      <c r="JM19">
        <v>0.55521128720046498</v>
      </c>
      <c r="JN19">
        <v>2.9352780484512887E-2</v>
      </c>
      <c r="JO19">
        <v>0.51203824029004186</v>
      </c>
      <c r="JP19">
        <v>5.3971942804413718E-2</v>
      </c>
      <c r="JQ19">
        <v>0.49944014627914479</v>
      </c>
      <c r="JR19">
        <v>0.28805371472511687</v>
      </c>
      <c r="JS19">
        <v>0.6684544169358354</v>
      </c>
      <c r="JT19">
        <v>0.729761139033416</v>
      </c>
      <c r="JU19">
        <v>0.9534770514455837</v>
      </c>
      <c r="JV19">
        <v>0.97770890599996996</v>
      </c>
      <c r="JW19">
        <v>0.28990278740791497</v>
      </c>
      <c r="JX19">
        <v>0.21593885332708435</v>
      </c>
      <c r="JY19">
        <v>0.46742370094516272</v>
      </c>
      <c r="JZ19">
        <v>0.70459381633186446</v>
      </c>
      <c r="KA19">
        <v>0.31686600759676081</v>
      </c>
      <c r="KB19">
        <v>6.5364961246065015E-2</v>
      </c>
      <c r="KC19">
        <v>0.53118905750864398</v>
      </c>
      <c r="KD19">
        <v>8.0150505111811474E-2</v>
      </c>
      <c r="KE19">
        <v>0.53551814272089615</v>
      </c>
      <c r="KF19">
        <v>0.26028198665029806</v>
      </c>
      <c r="KG19">
        <v>0.69119805324233452</v>
      </c>
      <c r="KH19">
        <v>0.65770898637043496</v>
      </c>
      <c r="KI19">
        <v>0.93696841978210121</v>
      </c>
      <c r="KJ19">
        <v>0.93534569374423726</v>
      </c>
      <c r="KK19">
        <v>0.24108598228082123</v>
      </c>
      <c r="KL19">
        <v>0.41177135430013401</v>
      </c>
      <c r="KM19">
        <v>0.18463735848593948</v>
      </c>
      <c r="KN19">
        <v>0.67728608678137714</v>
      </c>
      <c r="KO19">
        <v>0.26224947285186445</v>
      </c>
      <c r="KP19">
        <v>0.55128612477051475</v>
      </c>
      <c r="KQ19">
        <v>6.1518052540739422E-2</v>
      </c>
      <c r="KR19">
        <v>0.5105930881495605</v>
      </c>
      <c r="KS19">
        <v>8.5595289584199832E-2</v>
      </c>
      <c r="KT19">
        <v>0.70284934956507161</v>
      </c>
      <c r="KU19">
        <v>0.71794664068925651</v>
      </c>
      <c r="KV19">
        <v>0.98107859178877765</v>
      </c>
      <c r="KW19">
        <v>0.99554060373443931</v>
      </c>
      <c r="KX19">
        <v>0.13228204360593984</v>
      </c>
      <c r="KY19">
        <v>0.26899121929445952</v>
      </c>
      <c r="KZ19">
        <v>0.29938387022505208</v>
      </c>
      <c r="LA19">
        <v>0.71076003383563924</v>
      </c>
      <c r="LB19">
        <v>0.20197822536930832</v>
      </c>
      <c r="LC19">
        <v>0.34875389630084563</v>
      </c>
      <c r="LD19">
        <v>0.31199271615344165</v>
      </c>
      <c r="LE19">
        <v>0.32097922678149615</v>
      </c>
      <c r="LF19">
        <v>0.31816421049794863</v>
      </c>
      <c r="LG19">
        <v>0.13313062435806011</v>
      </c>
      <c r="LH19">
        <v>0.28682583672623074</v>
      </c>
      <c r="LI19">
        <v>0.31327805161302302</v>
      </c>
      <c r="LJ19">
        <v>0.57322438434906486</v>
      </c>
      <c r="LK19">
        <v>0.47959600349623532</v>
      </c>
      <c r="LL19">
        <v>0.50821471255023032</v>
      </c>
      <c r="LM19">
        <v>7.2074979550867654E-2</v>
      </c>
      <c r="LN19">
        <v>0.50431227390434175</v>
      </c>
      <c r="LO19">
        <v>0.65099650412399646</v>
      </c>
      <c r="LP19">
        <v>0.6812642882876434</v>
      </c>
      <c r="LQ19">
        <v>0.59540246223764415</v>
      </c>
      <c r="LR19">
        <v>0.63371298619381145</v>
      </c>
      <c r="LS19">
        <v>0.27945035871906082</v>
      </c>
      <c r="LT19">
        <v>0.28116615475859741</v>
      </c>
      <c r="LU19">
        <v>0.58625524799762962</v>
      </c>
      <c r="LV19">
        <v>0.53135841733584399</v>
      </c>
      <c r="LW19">
        <v>0.47758372982669361</v>
      </c>
      <c r="LX19">
        <v>7.4311907294383125E-2</v>
      </c>
      <c r="LY19">
        <v>0.51623908017268083</v>
      </c>
      <c r="LZ19">
        <v>0.72206211303786128</v>
      </c>
      <c r="MA19">
        <v>0.63939950947061341</v>
      </c>
      <c r="MB19">
        <v>0.66327040736335452</v>
      </c>
      <c r="MC19">
        <v>0.58884343046592735</v>
      </c>
      <c r="MD19">
        <v>6.3799675558203595E-2</v>
      </c>
      <c r="ME19">
        <v>0.85027883045587582</v>
      </c>
      <c r="MF19">
        <v>0.76611866188186428</v>
      </c>
      <c r="MG19">
        <v>0.75586775920271676</v>
      </c>
      <c r="MH19">
        <v>0.27076073773233617</v>
      </c>
      <c r="MI19">
        <v>0.78026144597323899</v>
      </c>
      <c r="MJ19">
        <v>0.93270413513179173</v>
      </c>
      <c r="MK19">
        <v>0.91862700328707336</v>
      </c>
      <c r="ML19">
        <v>0.87897331852380634</v>
      </c>
      <c r="MM19">
        <v>0.86787655504195993</v>
      </c>
      <c r="MN19">
        <v>0.86382778744037714</v>
      </c>
      <c r="MO19">
        <v>0.78951416069826286</v>
      </c>
      <c r="MP19">
        <v>0.75747513617599516</v>
      </c>
      <c r="MQ19">
        <v>0.28915010424847021</v>
      </c>
      <c r="MR19">
        <v>0.79371953670141759</v>
      </c>
      <c r="MS19">
        <v>0.95917480295180357</v>
      </c>
      <c r="MT19">
        <v>0.91316236907908233</v>
      </c>
      <c r="MU19">
        <v>0.9046183738910164</v>
      </c>
      <c r="MV19">
        <v>0.86324857500394925</v>
      </c>
      <c r="MW19">
        <v>0.17950087183372732</v>
      </c>
      <c r="MX19">
        <v>0.19635944835257613</v>
      </c>
      <c r="MY19">
        <v>0.58012378211906168</v>
      </c>
      <c r="MZ19">
        <v>7.0238996046596475E-2</v>
      </c>
      <c r="NA19">
        <v>0.33591873546992357</v>
      </c>
      <c r="NB19">
        <v>0.27803813778757103</v>
      </c>
      <c r="NC19">
        <v>0.28885066155881006</v>
      </c>
      <c r="ND19">
        <v>0.26447380877108123</v>
      </c>
      <c r="NE19">
        <v>0.31038868039067541</v>
      </c>
      <c r="NF19">
        <v>0.50626505133058175</v>
      </c>
      <c r="NG19">
        <v>0.15768459039107921</v>
      </c>
      <c r="NH19">
        <v>0.22922363588219771</v>
      </c>
      <c r="NI19">
        <v>0.43786597106731628</v>
      </c>
      <c r="NJ19">
        <v>0.16902724001543487</v>
      </c>
      <c r="NK19">
        <v>0.41757928863298632</v>
      </c>
      <c r="NL19">
        <v>0.49356848307943207</v>
      </c>
      <c r="NM19">
        <v>0.16189747699406848</v>
      </c>
      <c r="NN19">
        <v>0.50354891223096709</v>
      </c>
      <c r="NO19">
        <v>0.18503187732496321</v>
      </c>
      <c r="NP19">
        <v>0.44929957995221176</v>
      </c>
      <c r="NQ19">
        <v>0.13576204908257347</v>
      </c>
      <c r="NR19">
        <v>0.51003761174832429</v>
      </c>
      <c r="NS19">
        <v>0.69281505675197708</v>
      </c>
      <c r="NT19">
        <v>0.66501150642045725</v>
      </c>
      <c r="NU19">
        <v>0.63494974995418829</v>
      </c>
      <c r="NV19">
        <v>0.61401212617470302</v>
      </c>
      <c r="NW19">
        <v>0.35235465648120573</v>
      </c>
      <c r="NX19">
        <v>0.28869114449842265</v>
      </c>
      <c r="NY19">
        <v>0.29774483989638245</v>
      </c>
      <c r="NZ19">
        <v>0.26276660245421973</v>
      </c>
      <c r="OA19">
        <v>0.57970231494188573</v>
      </c>
      <c r="OB19">
        <v>6.1875603965887899E-2</v>
      </c>
      <c r="OC19">
        <v>0.58116933671271886</v>
      </c>
      <c r="OD19">
        <v>0.53756726956357526</v>
      </c>
      <c r="OE19">
        <v>6.4258670419662461E-2</v>
      </c>
      <c r="OF19">
        <v>0.53436262141645974</v>
      </c>
      <c r="OG19">
        <v>1.6551486968017062</v>
      </c>
      <c r="OH19">
        <v>0.94847926032595131</v>
      </c>
      <c r="OI19">
        <v>1.5781892126732502</v>
      </c>
      <c r="OJ19">
        <v>1.5692692475723584</v>
      </c>
      <c r="OK19">
        <v>0.42245749586014403</v>
      </c>
      <c r="OL19">
        <v>0.4451925501069085</v>
      </c>
    </row>
    <row r="20" spans="1:402" x14ac:dyDescent="0.3">
      <c r="A20" t="s">
        <v>64</v>
      </c>
      <c r="B20">
        <v>-0.19511598215045156</v>
      </c>
      <c r="C20">
        <v>-0.14000000059604645</v>
      </c>
      <c r="D20">
        <v>3.6600000858306885</v>
      </c>
      <c r="E20">
        <v>-0.21311363466280045</v>
      </c>
      <c r="F20">
        <v>-0.93999999761581421</v>
      </c>
      <c r="G20">
        <v>3.6600000858306885</v>
      </c>
      <c r="H20">
        <v>-0.12184582220969559</v>
      </c>
      <c r="I20">
        <v>-0.9100000262260437</v>
      </c>
      <c r="J20">
        <v>3.7799999713897705</v>
      </c>
      <c r="K20">
        <v>-0.4972933148772688</v>
      </c>
      <c r="L20">
        <v>-3.9999999105930328E-2</v>
      </c>
      <c r="M20">
        <v>3.619999885559082</v>
      </c>
      <c r="N20">
        <v>9.1072131402656104E-2</v>
      </c>
      <c r="O20">
        <v>-5.9999998658895493E-2</v>
      </c>
      <c r="P20">
        <v>3.619999885559082</v>
      </c>
      <c r="Q20">
        <v>-0.17918776702626021</v>
      </c>
      <c r="R20">
        <v>-1</v>
      </c>
      <c r="S20">
        <v>3.5999999046325684</v>
      </c>
      <c r="T20">
        <v>-0.12607831259394608</v>
      </c>
      <c r="U20">
        <v>-0.99000000953674316</v>
      </c>
      <c r="V20">
        <v>3.75</v>
      </c>
      <c r="W20">
        <v>-0.48082848219661606</v>
      </c>
      <c r="X20">
        <v>0.17000000178813934</v>
      </c>
      <c r="Y20">
        <v>3.5299999713897705</v>
      </c>
      <c r="Z20">
        <v>3.8699413151718112E-2</v>
      </c>
      <c r="AA20">
        <v>0.17000000178813934</v>
      </c>
      <c r="AB20">
        <v>3.5899999141693115</v>
      </c>
      <c r="AC20">
        <v>-0.48878644088644663</v>
      </c>
      <c r="AD20">
        <v>0.2199999988079071</v>
      </c>
      <c r="AE20">
        <v>3.559999942779541</v>
      </c>
      <c r="AF20">
        <v>1.9852119370036166E-2</v>
      </c>
      <c r="AG20">
        <v>0.20000000298023224</v>
      </c>
      <c r="AH20">
        <v>3.5999999046325684</v>
      </c>
      <c r="AI20">
        <v>-0.21044135743397926</v>
      </c>
      <c r="AJ20">
        <v>0.2800000011920929</v>
      </c>
      <c r="AK20">
        <v>3.6800000667572021</v>
      </c>
      <c r="AL20">
        <v>-0.26287745988493999</v>
      </c>
      <c r="AM20">
        <v>-0.43000000715255737</v>
      </c>
      <c r="AN20">
        <v>3.619999885559082</v>
      </c>
      <c r="AO20">
        <v>-0.12705509526116909</v>
      </c>
      <c r="AP20">
        <v>-0.41999998688697815</v>
      </c>
      <c r="AQ20">
        <v>3.619999885559082</v>
      </c>
      <c r="AR20">
        <v>-0.19529495220208096</v>
      </c>
      <c r="AS20">
        <v>-0.68999999761581421</v>
      </c>
      <c r="AT20">
        <v>3.6400001049041748</v>
      </c>
      <c r="AU20">
        <v>-0.12819460265034224</v>
      </c>
      <c r="AV20">
        <v>-0.69999998807907104</v>
      </c>
      <c r="AW20">
        <v>3.5799999237060547</v>
      </c>
      <c r="AX20">
        <v>-0.19396951703114884</v>
      </c>
      <c r="AY20">
        <v>0.15000000596046448</v>
      </c>
      <c r="AZ20">
        <v>3.6600000858306885</v>
      </c>
      <c r="BA20">
        <v>-0.34637798367082168</v>
      </c>
      <c r="BB20">
        <v>5.000000074505806E-2</v>
      </c>
      <c r="BC20">
        <v>3.630000114440918</v>
      </c>
      <c r="BD20">
        <v>-3.9462756696387651E-2</v>
      </c>
      <c r="BE20">
        <v>3.9999999105930328E-2</v>
      </c>
      <c r="BF20">
        <v>3.6500000953674316</v>
      </c>
      <c r="BG20">
        <v>-0.19624572727243275</v>
      </c>
      <c r="BH20">
        <v>-0.41999998688697815</v>
      </c>
      <c r="BI20">
        <v>3.6600000858306885</v>
      </c>
      <c r="BJ20">
        <v>-0.19301826716436887</v>
      </c>
      <c r="BK20">
        <v>7.9999998211860657E-2</v>
      </c>
      <c r="BL20">
        <v>3.6600000858306885</v>
      </c>
      <c r="BM20">
        <v>-0.52955759686388393</v>
      </c>
      <c r="BN20">
        <v>0.15999999642372131</v>
      </c>
      <c r="BO20">
        <v>3.5299999713897705</v>
      </c>
      <c r="BP20">
        <v>6.0973632420208784E-2</v>
      </c>
      <c r="BQ20">
        <v>0.18000000715255737</v>
      </c>
      <c r="BR20">
        <v>3.5899999141693115</v>
      </c>
      <c r="BS20">
        <v>-0.47991898020169799</v>
      </c>
      <c r="BT20">
        <v>0.12999999523162842</v>
      </c>
      <c r="BU20">
        <v>3.5499999523162842</v>
      </c>
      <c r="BV20">
        <v>7.1035935893384833E-2</v>
      </c>
      <c r="BW20">
        <v>0.12999999523162842</v>
      </c>
      <c r="BX20">
        <v>3.6400001049041748</v>
      </c>
      <c r="BY20">
        <v>97.114172124305398</v>
      </c>
      <c r="BZ20">
        <v>107.08271062163807</v>
      </c>
      <c r="CA20">
        <v>159.84922301191202</v>
      </c>
      <c r="CB20">
        <v>154.9988208187803</v>
      </c>
      <c r="CC20">
        <v>58.611414241516243</v>
      </c>
      <c r="CD20">
        <v>47.31622166542958</v>
      </c>
      <c r="CE20">
        <v>164.58157487504323</v>
      </c>
      <c r="CF20">
        <v>124.37559422720693</v>
      </c>
      <c r="CG20">
        <v>41.100195765997405</v>
      </c>
      <c r="CH20">
        <v>10.097906475280906</v>
      </c>
      <c r="CI20">
        <v>128.9042043586183</v>
      </c>
      <c r="CJ20">
        <v>115.42731362522734</v>
      </c>
      <c r="CK20">
        <v>75.387947554922334</v>
      </c>
      <c r="CL20">
        <v>88.460349024980502</v>
      </c>
      <c r="CM20">
        <v>159.57983480604122</v>
      </c>
      <c r="CN20">
        <v>126.71327094836144</v>
      </c>
      <c r="CO20">
        <v>129.19047138379923</v>
      </c>
      <c r="CP20">
        <v>113.52412661711581</v>
      </c>
      <c r="CQ20">
        <v>0.17029394976185869</v>
      </c>
      <c r="CR20">
        <v>3.7416572951763758</v>
      </c>
      <c r="CS20">
        <v>0.80020241859643471</v>
      </c>
      <c r="CT20">
        <v>0.78273145352804951</v>
      </c>
      <c r="CU20">
        <v>0.32079768816761361</v>
      </c>
      <c r="CV20">
        <v>0.29983937811901767</v>
      </c>
      <c r="CW20">
        <v>0.86223762893743505</v>
      </c>
      <c r="CX20">
        <v>0.85753495530354984</v>
      </c>
      <c r="CY20">
        <v>0.44117078769505635</v>
      </c>
      <c r="CZ20">
        <v>0.39454995195935244</v>
      </c>
      <c r="DA20">
        <v>0.47522875177676943</v>
      </c>
      <c r="DB20">
        <v>0.40670789130160662</v>
      </c>
      <c r="DC20">
        <v>0.42075511626916545</v>
      </c>
      <c r="DD20">
        <v>0.30048566969043061</v>
      </c>
      <c r="DE20">
        <v>0.29091629838983973</v>
      </c>
      <c r="DF20">
        <v>0.55036354166049628</v>
      </c>
      <c r="DG20">
        <v>0.56963012820175951</v>
      </c>
      <c r="DH20">
        <v>0.29000227272393253</v>
      </c>
      <c r="DI20">
        <v>0.24470429480692654</v>
      </c>
      <c r="DJ20">
        <v>0.238176250487387</v>
      </c>
      <c r="DK20">
        <v>0.28000226543183998</v>
      </c>
      <c r="DL20">
        <v>0.22000999950829955</v>
      </c>
      <c r="DM20">
        <v>0.46770847931017923</v>
      </c>
      <c r="DN20">
        <v>0.41579071620549457</v>
      </c>
      <c r="DO20">
        <v>0.4075693497051876</v>
      </c>
      <c r="DP20">
        <v>0.3796535795464312</v>
      </c>
      <c r="DQ20">
        <v>0.15371982438044535</v>
      </c>
      <c r="DR20">
        <v>0.94464707906516976</v>
      </c>
      <c r="DS20">
        <v>0.93194902997040252</v>
      </c>
      <c r="DT20">
        <v>9.1383732276601598E-2</v>
      </c>
      <c r="DU20">
        <v>0.13481518100794765</v>
      </c>
      <c r="DV20">
        <v>1.1492046240863647</v>
      </c>
      <c r="DW20">
        <v>1.1403551349290431</v>
      </c>
      <c r="DX20">
        <v>1.1964930072526556</v>
      </c>
      <c r="DY20">
        <v>1.1651064610819395</v>
      </c>
      <c r="DZ20">
        <v>1.2201668481785357</v>
      </c>
      <c r="EA20">
        <v>0.51398097688049726</v>
      </c>
      <c r="EB20">
        <v>0.52858878098546547</v>
      </c>
      <c r="EC20">
        <v>0.25143091433174414</v>
      </c>
      <c r="ED20">
        <v>0.26685440321556886</v>
      </c>
      <c r="EE20">
        <v>1.0901681086126955</v>
      </c>
      <c r="EF20">
        <v>0.99937949836608408</v>
      </c>
      <c r="EG20">
        <v>0.99531634207541797</v>
      </c>
      <c r="EH20">
        <v>0.5202735217726534</v>
      </c>
      <c r="EI20">
        <v>1.0201979294643535</v>
      </c>
      <c r="EJ20">
        <v>1.1519708320331512</v>
      </c>
      <c r="EK20">
        <v>1.1551726557925475</v>
      </c>
      <c r="EL20">
        <v>1.1082351314025578</v>
      </c>
      <c r="EM20">
        <v>1.1072673400664597</v>
      </c>
      <c r="EN20">
        <v>0.96096872706930114</v>
      </c>
      <c r="EO20">
        <v>0.89074919550929255</v>
      </c>
      <c r="EP20">
        <v>0.20925610611701634</v>
      </c>
      <c r="EQ20">
        <v>8.5544781184780719E-2</v>
      </c>
      <c r="ER20">
        <v>1.1652332859483208</v>
      </c>
      <c r="ES20">
        <v>1.1082756222400931</v>
      </c>
      <c r="ET20">
        <v>1.2082820394262708</v>
      </c>
      <c r="EU20">
        <v>1.1333924278547407</v>
      </c>
      <c r="EV20">
        <v>1.1974761855850686</v>
      </c>
      <c r="EW20">
        <v>0.52525229042978605</v>
      </c>
      <c r="EX20">
        <v>0.51548734469804236</v>
      </c>
      <c r="EY20">
        <v>0.27091465427533584</v>
      </c>
      <c r="EZ20">
        <v>0.29006954701985199</v>
      </c>
      <c r="FA20">
        <v>1.0692061859736359</v>
      </c>
      <c r="FB20">
        <v>0.99725357878505383</v>
      </c>
      <c r="FC20">
        <v>0.96238608956070471</v>
      </c>
      <c r="FD20">
        <v>0.50993662053222155</v>
      </c>
      <c r="FE20">
        <v>0.99978274532123734</v>
      </c>
      <c r="FF20">
        <v>1.1720191720540092</v>
      </c>
      <c r="FG20">
        <v>1.1214379374269023</v>
      </c>
      <c r="FH20">
        <v>1.1237065630671239</v>
      </c>
      <c r="FI20">
        <v>1.0669598773416358</v>
      </c>
      <c r="FJ20">
        <v>0.5887052729153136</v>
      </c>
      <c r="FK20">
        <v>1.0115291100740822</v>
      </c>
      <c r="FL20">
        <v>1.0282026198631296</v>
      </c>
      <c r="FM20">
        <v>0.22906565792626923</v>
      </c>
      <c r="FN20">
        <v>0.57644444932608363</v>
      </c>
      <c r="FO20">
        <v>0.26696883517339509</v>
      </c>
      <c r="FP20">
        <v>0.57047296202471554</v>
      </c>
      <c r="FQ20">
        <v>0.43391712045457353</v>
      </c>
      <c r="FR20">
        <v>0.45502835004882242</v>
      </c>
      <c r="FS20">
        <v>0.53054342892744966</v>
      </c>
      <c r="FT20">
        <v>0.71700977531355536</v>
      </c>
      <c r="FU20">
        <v>0.75725414608331132</v>
      </c>
      <c r="FV20">
        <v>0.36014628178948693</v>
      </c>
      <c r="FW20">
        <v>0.17599841403836186</v>
      </c>
      <c r="FX20">
        <v>0.46573472310604014</v>
      </c>
      <c r="FY20">
        <v>0.48644594431247606</v>
      </c>
      <c r="FZ20">
        <v>0.32951983254233119</v>
      </c>
      <c r="GA20">
        <v>0.22167761874951639</v>
      </c>
      <c r="GB20">
        <v>0.60080111974093919</v>
      </c>
      <c r="GC20">
        <v>0.1846668790936396</v>
      </c>
      <c r="GD20">
        <v>0.59354708670008172</v>
      </c>
      <c r="GE20">
        <v>0.97828442411046568</v>
      </c>
      <c r="GF20">
        <v>0.96382278729825122</v>
      </c>
      <c r="GG20">
        <v>0.62295288472832633</v>
      </c>
      <c r="GH20">
        <v>0.23778751040795898</v>
      </c>
      <c r="GI20">
        <v>0.64671164793292091</v>
      </c>
      <c r="GJ20">
        <v>0.27031886764214935</v>
      </c>
      <c r="GK20">
        <v>0.45837801604452977</v>
      </c>
      <c r="GL20">
        <v>0.51203546699224478</v>
      </c>
      <c r="GM20">
        <v>0.42092692778708207</v>
      </c>
      <c r="GN20">
        <v>0.69231937285609146</v>
      </c>
      <c r="GO20">
        <v>0.67770043829728832</v>
      </c>
      <c r="GP20">
        <v>0.35629869394057662</v>
      </c>
      <c r="GQ20">
        <v>0.45117913030675277</v>
      </c>
      <c r="GR20">
        <v>0.16715073781631967</v>
      </c>
      <c r="GS20">
        <v>0.46233273673797598</v>
      </c>
      <c r="GT20">
        <v>0.3192293371599037</v>
      </c>
      <c r="GU20">
        <v>0.66459103364026373</v>
      </c>
      <c r="GV20">
        <v>0.24373329832807178</v>
      </c>
      <c r="GW20">
        <v>0.60583070066114286</v>
      </c>
      <c r="GX20">
        <v>0.19209751581615181</v>
      </c>
      <c r="GY20">
        <v>0.15943852285317331</v>
      </c>
      <c r="GZ20">
        <v>1.2102838988794018</v>
      </c>
      <c r="HA20">
        <v>1.1901574800333869</v>
      </c>
      <c r="HB20">
        <v>1.2593058932981784</v>
      </c>
      <c r="HC20">
        <v>1.2163950359686644</v>
      </c>
      <c r="HD20">
        <v>1.2828783324637996</v>
      </c>
      <c r="HE20">
        <v>0.57645811276616243</v>
      </c>
      <c r="HF20">
        <v>0.5826815853564733</v>
      </c>
      <c r="HG20">
        <v>0.31298475827786248</v>
      </c>
      <c r="HH20">
        <v>0.30495952059689463</v>
      </c>
      <c r="HI20">
        <v>1.1516590361674253</v>
      </c>
      <c r="HJ20">
        <v>1.0636505923915156</v>
      </c>
      <c r="HK20">
        <v>1.0505346713581332</v>
      </c>
      <c r="HL20">
        <v>0.58334467595296757</v>
      </c>
      <c r="HM20">
        <v>1.0817538077656563</v>
      </c>
      <c r="HN20">
        <v>1.213778810169907</v>
      </c>
      <c r="HO20">
        <v>1.2042331644965552</v>
      </c>
      <c r="HP20">
        <v>1.170401318793294</v>
      </c>
      <c r="HQ20">
        <v>1.1580638612563936</v>
      </c>
      <c r="HR20">
        <v>1.2328210420394976</v>
      </c>
      <c r="HS20">
        <v>1.1825192398610131</v>
      </c>
      <c r="HT20">
        <v>1.2774025318071358</v>
      </c>
      <c r="HU20">
        <v>1.2082614573732933</v>
      </c>
      <c r="HV20">
        <v>1.2747223781043153</v>
      </c>
      <c r="HW20">
        <v>0.59094334679771365</v>
      </c>
      <c r="HX20">
        <v>0.58463750279960947</v>
      </c>
      <c r="HY20">
        <v>0.32694177963712817</v>
      </c>
      <c r="HZ20">
        <v>0.33616144494721628</v>
      </c>
      <c r="IA20">
        <v>1.1455606642705793</v>
      </c>
      <c r="IB20">
        <v>1.0698279950519705</v>
      </c>
      <c r="IC20">
        <v>1.0384614837604105</v>
      </c>
      <c r="ID20">
        <v>0.58131185817414632</v>
      </c>
      <c r="IE20">
        <v>1.0758628902654772</v>
      </c>
      <c r="IF20">
        <v>1.238424627957855</v>
      </c>
      <c r="IG20">
        <v>1.1956121848878798</v>
      </c>
      <c r="IH20">
        <v>1.1914710436295717</v>
      </c>
      <c r="II20">
        <v>1.1425209033356765</v>
      </c>
      <c r="IJ20">
        <v>0.52298109638744872</v>
      </c>
      <c r="IK20">
        <v>5.885003901335057E-2</v>
      </c>
      <c r="IL20">
        <v>0.5064395872270121</v>
      </c>
      <c r="IM20">
        <v>0.32819083734393639</v>
      </c>
      <c r="IN20">
        <v>0.64467250864762671</v>
      </c>
      <c r="IO20">
        <v>0.69379793923800293</v>
      </c>
      <c r="IP20">
        <v>0.91281401451726563</v>
      </c>
      <c r="IQ20">
        <v>0.94008011924752077</v>
      </c>
      <c r="IR20">
        <v>0.31557581574569604</v>
      </c>
      <c r="IS20">
        <v>0.20609940663287726</v>
      </c>
      <c r="IT20">
        <v>0.47550366360141894</v>
      </c>
      <c r="IU20">
        <v>0.66782285135470487</v>
      </c>
      <c r="IV20">
        <v>0.32838201880628348</v>
      </c>
      <c r="IW20">
        <v>4.9744615020564084E-2</v>
      </c>
      <c r="IX20">
        <v>0.5452059469999383</v>
      </c>
      <c r="IY20">
        <v>4.4730604237597636E-2</v>
      </c>
      <c r="IZ20">
        <v>0.564140377788652</v>
      </c>
      <c r="JA20">
        <v>0.5306989016341902</v>
      </c>
      <c r="JB20">
        <v>3.6813317748931977E-2</v>
      </c>
      <c r="JC20">
        <v>0.28682948053285678</v>
      </c>
      <c r="JD20">
        <v>0.6721968605719546</v>
      </c>
      <c r="JE20">
        <v>0.61357521297655404</v>
      </c>
      <c r="JF20">
        <v>0.89266644446044352</v>
      </c>
      <c r="JG20">
        <v>0.88591963218383973</v>
      </c>
      <c r="JH20">
        <v>0.24379264742434106</v>
      </c>
      <c r="JI20">
        <v>0.40532038909451851</v>
      </c>
      <c r="JJ20">
        <v>0.16312371757824098</v>
      </c>
      <c r="JK20">
        <v>0.63890471095319445</v>
      </c>
      <c r="JL20">
        <v>0.25825008818472978</v>
      </c>
      <c r="JM20">
        <v>0.57150330066650412</v>
      </c>
      <c r="JN20">
        <v>2.4415997856102267E-2</v>
      </c>
      <c r="JO20">
        <v>0.52169438888801856</v>
      </c>
      <c r="JP20">
        <v>7.1733327687107579E-2</v>
      </c>
      <c r="JQ20">
        <v>0.51060080470083313</v>
      </c>
      <c r="JR20">
        <v>0.30899193439783723</v>
      </c>
      <c r="JS20">
        <v>0.69074949770469696</v>
      </c>
      <c r="JT20">
        <v>0.73759714019976752</v>
      </c>
      <c r="JU20">
        <v>0.95949844885820723</v>
      </c>
      <c r="JV20">
        <v>0.98834530853927449</v>
      </c>
      <c r="JW20">
        <v>0.31908783461672813</v>
      </c>
      <c r="JX20">
        <v>0.23255148260229477</v>
      </c>
      <c r="JY20">
        <v>0.49233301791844419</v>
      </c>
      <c r="JZ20">
        <v>0.71076021232304487</v>
      </c>
      <c r="KA20">
        <v>0.34216785553882195</v>
      </c>
      <c r="KB20">
        <v>7.8500227574357206E-2</v>
      </c>
      <c r="KC20">
        <v>0.55202910776330838</v>
      </c>
      <c r="KD20">
        <v>9.0986989795195261E-2</v>
      </c>
      <c r="KE20">
        <v>0.57262651015047972</v>
      </c>
      <c r="KF20">
        <v>0.2565835363236445</v>
      </c>
      <c r="KG20">
        <v>0.69082271748262003</v>
      </c>
      <c r="KH20">
        <v>0.63748075765712398</v>
      </c>
      <c r="KI20">
        <v>0.91650874490579137</v>
      </c>
      <c r="KJ20">
        <v>0.91231453734158274</v>
      </c>
      <c r="KK20">
        <v>0.22763943779377202</v>
      </c>
      <c r="KL20">
        <v>0.39689356461451297</v>
      </c>
      <c r="KM20">
        <v>0.17781528290918797</v>
      </c>
      <c r="KN20">
        <v>0.65931653134337553</v>
      </c>
      <c r="KO20">
        <v>0.25162238444050139</v>
      </c>
      <c r="KP20">
        <v>0.55529364076203291</v>
      </c>
      <c r="KQ20">
        <v>4.6807889056309261E-2</v>
      </c>
      <c r="KR20">
        <v>0.50712044751082119</v>
      </c>
      <c r="KS20">
        <v>9.54976448948823E-2</v>
      </c>
      <c r="KT20">
        <v>0.71445754137909301</v>
      </c>
      <c r="KU20">
        <v>0.70749789665670348</v>
      </c>
      <c r="KV20">
        <v>0.97094253600665381</v>
      </c>
      <c r="KW20">
        <v>0.98851633079791412</v>
      </c>
      <c r="KX20">
        <v>0.1325568539289487</v>
      </c>
      <c r="KY20">
        <v>0.27180647856502926</v>
      </c>
      <c r="KZ20">
        <v>0.29619871909738205</v>
      </c>
      <c r="LA20">
        <v>0.70042950998900944</v>
      </c>
      <c r="LB20">
        <v>0.20175124411932829</v>
      </c>
      <c r="LC20">
        <v>0.37247174929453641</v>
      </c>
      <c r="LD20">
        <v>0.3029292375973302</v>
      </c>
      <c r="LE20">
        <v>0.33469123190686073</v>
      </c>
      <c r="LF20">
        <v>0.32144900901275464</v>
      </c>
      <c r="LG20">
        <v>0.13618999646561625</v>
      </c>
      <c r="LH20">
        <v>0.26938336837943272</v>
      </c>
      <c r="LI20">
        <v>0.30436730882510432</v>
      </c>
      <c r="LJ20">
        <v>0.58544712470146743</v>
      </c>
      <c r="LK20">
        <v>0.48731134773563051</v>
      </c>
      <c r="LL20">
        <v>0.521262072351665</v>
      </c>
      <c r="LM20">
        <v>7.8356902810315834E-2</v>
      </c>
      <c r="LN20">
        <v>0.51631417596367135</v>
      </c>
      <c r="LO20">
        <v>0.65369586523826251</v>
      </c>
      <c r="LP20">
        <v>0.69128832314951283</v>
      </c>
      <c r="LQ20">
        <v>0.60465445906376469</v>
      </c>
      <c r="LR20">
        <v>0.65230220551854035</v>
      </c>
      <c r="LS20">
        <v>0.27920725750370373</v>
      </c>
      <c r="LT20">
        <v>0.28284500365554566</v>
      </c>
      <c r="LU20">
        <v>0.57530648154584874</v>
      </c>
      <c r="LV20">
        <v>0.51875092513860277</v>
      </c>
      <c r="LW20">
        <v>0.46922533763349594</v>
      </c>
      <c r="LX20">
        <v>7.9920958326878982E-2</v>
      </c>
      <c r="LY20">
        <v>0.50591614045031086</v>
      </c>
      <c r="LZ20">
        <v>0.71169391523838299</v>
      </c>
      <c r="MA20">
        <v>0.62948772312437318</v>
      </c>
      <c r="MB20">
        <v>0.65720080057756058</v>
      </c>
      <c r="MC20">
        <v>0.58492738500449248</v>
      </c>
      <c r="MD20">
        <v>9.056753537023074E-2</v>
      </c>
      <c r="ME20">
        <v>0.84023911002975904</v>
      </c>
      <c r="MF20">
        <v>0.75533176802061008</v>
      </c>
      <c r="MG20">
        <v>0.74651434559500385</v>
      </c>
      <c r="MH20">
        <v>0.27074140614960784</v>
      </c>
      <c r="MI20">
        <v>0.77026305643360649</v>
      </c>
      <c r="MJ20">
        <v>0.91996278993049496</v>
      </c>
      <c r="MK20">
        <v>0.90833562895815168</v>
      </c>
      <c r="ML20">
        <v>0.87264589212943433</v>
      </c>
      <c r="MM20">
        <v>0.86216711270120105</v>
      </c>
      <c r="MN20">
        <v>0.85628637450854062</v>
      </c>
      <c r="MO20">
        <v>0.78269022611965977</v>
      </c>
      <c r="MP20">
        <v>0.74858088778222276</v>
      </c>
      <c r="MQ20">
        <v>0.29905013320490431</v>
      </c>
      <c r="MR20">
        <v>0.78676687273604018</v>
      </c>
      <c r="MS20">
        <v>0.95036425737739805</v>
      </c>
      <c r="MT20">
        <v>0.90015810421094278</v>
      </c>
      <c r="MU20">
        <v>0.90194789668973507</v>
      </c>
      <c r="MV20">
        <v>0.85568265234723095</v>
      </c>
      <c r="MW20">
        <v>0.18473857212267455</v>
      </c>
      <c r="MX20">
        <v>0.18992719738469821</v>
      </c>
      <c r="MY20">
        <v>0.57000453768294435</v>
      </c>
      <c r="MZ20">
        <v>7.0006470851726579E-2</v>
      </c>
      <c r="NA20">
        <v>0.36002692800641894</v>
      </c>
      <c r="NB20">
        <v>0.26607524040452374</v>
      </c>
      <c r="NC20">
        <v>0.30702951859693484</v>
      </c>
      <c r="ND20">
        <v>0.26651058092682123</v>
      </c>
      <c r="NE20">
        <v>0.30772870489866855</v>
      </c>
      <c r="NF20">
        <v>0.49430727393876456</v>
      </c>
      <c r="NG20">
        <v>0.1591200828881596</v>
      </c>
      <c r="NH20">
        <v>0.23591269221709077</v>
      </c>
      <c r="NI20">
        <v>0.42945937738008788</v>
      </c>
      <c r="NJ20">
        <v>0.17502349217256094</v>
      </c>
      <c r="NK20">
        <v>0.42512866190492299</v>
      </c>
      <c r="NL20">
        <v>0.48608732423854695</v>
      </c>
      <c r="NM20">
        <v>0.15899463680521411</v>
      </c>
      <c r="NN20">
        <v>0.51864533302607441</v>
      </c>
      <c r="NO20">
        <v>0.18244860168179766</v>
      </c>
      <c r="NP20">
        <v>0.4605450170585233</v>
      </c>
      <c r="NQ20">
        <v>0.14286343190592876</v>
      </c>
      <c r="NR20">
        <v>0.50001040148939724</v>
      </c>
      <c r="NS20">
        <v>0.68146666301853098</v>
      </c>
      <c r="NT20">
        <v>0.65655298025426512</v>
      </c>
      <c r="NU20">
        <v>0.62854635798095693</v>
      </c>
      <c r="NV20">
        <v>0.61183287508290529</v>
      </c>
      <c r="NW20">
        <v>0.36953856348579961</v>
      </c>
      <c r="NX20">
        <v>0.28180119033698892</v>
      </c>
      <c r="NY20">
        <v>0.31130699994778693</v>
      </c>
      <c r="NZ20">
        <v>0.2694895565536875</v>
      </c>
      <c r="OA20">
        <v>0.59390834841958862</v>
      </c>
      <c r="OB20">
        <v>6.1351377920320013E-2</v>
      </c>
      <c r="OC20">
        <v>0.61132039147616279</v>
      </c>
      <c r="OD20">
        <v>0.54466945621109397</v>
      </c>
      <c r="OE20">
        <v>7.1423177028203083E-2</v>
      </c>
      <c r="OF20">
        <v>0.55825742004489598</v>
      </c>
      <c r="OG20">
        <v>1.6524796336379581</v>
      </c>
      <c r="OH20">
        <v>0.9561857112964488</v>
      </c>
      <c r="OI20">
        <v>1.5880110002596457</v>
      </c>
      <c r="OJ20">
        <v>1.5532641537989724</v>
      </c>
      <c r="OK20">
        <v>0.44204113618742774</v>
      </c>
      <c r="OL20">
        <v>0.4842919643514173</v>
      </c>
    </row>
    <row r="21" spans="1:402" x14ac:dyDescent="0.3">
      <c r="A21" t="s">
        <v>65</v>
      </c>
      <c r="B21">
        <v>-0.20118543396303151</v>
      </c>
      <c r="C21">
        <v>-0.14000000059604645</v>
      </c>
      <c r="D21">
        <v>3.6500000953674316</v>
      </c>
      <c r="E21">
        <v>-0.21312587444210729</v>
      </c>
      <c r="F21">
        <v>-0.92000001668930054</v>
      </c>
      <c r="G21">
        <v>3.6500000953674316</v>
      </c>
      <c r="H21">
        <v>-0.13691680939979597</v>
      </c>
      <c r="I21">
        <v>-0.9100000262260437</v>
      </c>
      <c r="J21">
        <v>3.7000000476837158</v>
      </c>
      <c r="K21">
        <v>-0.49565751357405796</v>
      </c>
      <c r="L21">
        <v>-3.9999999105930328E-2</v>
      </c>
      <c r="M21">
        <v>3.5899999141693115</v>
      </c>
      <c r="N21">
        <v>8.5559156971294265E-2</v>
      </c>
      <c r="O21">
        <v>-3.9999999105930328E-2</v>
      </c>
      <c r="P21">
        <v>3.5799999237060547</v>
      </c>
      <c r="Q21">
        <v>-0.16662746639433265</v>
      </c>
      <c r="R21">
        <v>-0.99000000953674316</v>
      </c>
      <c r="S21">
        <v>3.6400001049041748</v>
      </c>
      <c r="T21">
        <v>-0.14238980150614286</v>
      </c>
      <c r="U21">
        <v>-0.98000001907348633</v>
      </c>
      <c r="V21">
        <v>3.6400001049041748</v>
      </c>
      <c r="W21">
        <v>-0.47994677713930323</v>
      </c>
      <c r="X21">
        <v>0.17000000178813934</v>
      </c>
      <c r="Y21">
        <v>3.5099999904632568</v>
      </c>
      <c r="Z21">
        <v>4.6671462392780895E-2</v>
      </c>
      <c r="AA21">
        <v>0.18000000715255737</v>
      </c>
      <c r="AB21">
        <v>3.559999942779541</v>
      </c>
      <c r="AC21">
        <v>-0.48696200663451772</v>
      </c>
      <c r="AD21">
        <v>0.20999999344348907</v>
      </c>
      <c r="AE21">
        <v>3.5299999713897705</v>
      </c>
      <c r="AF21">
        <v>2.9376946650112253E-2</v>
      </c>
      <c r="AG21">
        <v>0.2199999988079071</v>
      </c>
      <c r="AH21">
        <v>3.5799999237060547</v>
      </c>
      <c r="AI21">
        <v>-0.21065909349691456</v>
      </c>
      <c r="AJ21">
        <v>0.2800000011920929</v>
      </c>
      <c r="AK21">
        <v>3.6500000953674316</v>
      </c>
      <c r="AL21">
        <v>-0.26893785715693125</v>
      </c>
      <c r="AM21">
        <v>-0.43000000715255737</v>
      </c>
      <c r="AN21">
        <v>3.5999999046325684</v>
      </c>
      <c r="AO21">
        <v>-0.13225770545051554</v>
      </c>
      <c r="AP21">
        <v>-0.40999999642372131</v>
      </c>
      <c r="AQ21">
        <v>3.6099998950958252</v>
      </c>
      <c r="AR21">
        <v>-0.21382364560929593</v>
      </c>
      <c r="AS21">
        <v>-0.69999998807907104</v>
      </c>
      <c r="AT21">
        <v>3.619999885559082</v>
      </c>
      <c r="AU21">
        <v>-0.12199582783524973</v>
      </c>
      <c r="AV21">
        <v>-0.68999999761581421</v>
      </c>
      <c r="AW21">
        <v>3.5199999809265137</v>
      </c>
      <c r="AX21">
        <v>-0.19592298669777855</v>
      </c>
      <c r="AY21">
        <v>0.15000000596046448</v>
      </c>
      <c r="AZ21">
        <v>3.6400001049041748</v>
      </c>
      <c r="BA21">
        <v>-0.35057393406132198</v>
      </c>
      <c r="BB21">
        <v>5.000000074505806E-2</v>
      </c>
      <c r="BC21">
        <v>3.5999999046325684</v>
      </c>
      <c r="BD21">
        <v>-4.3608482333089719E-2</v>
      </c>
      <c r="BE21">
        <v>3.9999999105930328E-2</v>
      </c>
      <c r="BF21">
        <v>3.619999885559082</v>
      </c>
      <c r="BG21">
        <v>-0.20350321789931844</v>
      </c>
      <c r="BH21">
        <v>-0.43000000715255737</v>
      </c>
      <c r="BI21">
        <v>3.6400001049041748</v>
      </c>
      <c r="BJ21">
        <v>-0.1981188325022383</v>
      </c>
      <c r="BK21">
        <v>7.9999998211860657E-2</v>
      </c>
      <c r="BL21">
        <v>3.6400001049041748</v>
      </c>
      <c r="BM21">
        <v>-0.51912255832305565</v>
      </c>
      <c r="BN21">
        <v>0.18000000715255737</v>
      </c>
      <c r="BO21">
        <v>3.5399999618530273</v>
      </c>
      <c r="BP21">
        <v>6.9680939276474466E-2</v>
      </c>
      <c r="BQ21">
        <v>0.18999999761581421</v>
      </c>
      <c r="BR21">
        <v>3.559999942779541</v>
      </c>
      <c r="BS21">
        <v>-0.48041234815303979</v>
      </c>
      <c r="BT21">
        <v>0.12999999523162842</v>
      </c>
      <c r="BU21">
        <v>3.5299999713897705</v>
      </c>
      <c r="BV21">
        <v>6.3132292359474859E-2</v>
      </c>
      <c r="BW21">
        <v>0.14000000059604645</v>
      </c>
      <c r="BX21">
        <v>3.559999942779541</v>
      </c>
      <c r="BY21">
        <v>99.514412092194632</v>
      </c>
      <c r="BZ21">
        <v>106.16101274441097</v>
      </c>
      <c r="CA21">
        <v>156.8493791809403</v>
      </c>
      <c r="CB21">
        <v>158.95159352014971</v>
      </c>
      <c r="CC21">
        <v>58.401318130155751</v>
      </c>
      <c r="CD21">
        <v>50.270431729440908</v>
      </c>
      <c r="CE21">
        <v>171.67731157538387</v>
      </c>
      <c r="CF21">
        <v>176.98843479487593</v>
      </c>
      <c r="CG21">
        <v>48.759226513514214</v>
      </c>
      <c r="CH21">
        <v>30.876866569425264</v>
      </c>
      <c r="CI21">
        <v>133.79793522155524</v>
      </c>
      <c r="CJ21">
        <v>141.52936186963703</v>
      </c>
      <c r="CK21">
        <v>79.370898523324556</v>
      </c>
      <c r="CL21">
        <v>91.568546179899869</v>
      </c>
      <c r="CM21">
        <v>166.01738175644977</v>
      </c>
      <c r="CN21">
        <v>121.21846742342561</v>
      </c>
      <c r="CO21">
        <v>136.5816246783765</v>
      </c>
      <c r="CP21">
        <v>97.408208062976541</v>
      </c>
      <c r="CQ21">
        <v>1.4142132673455481E-2</v>
      </c>
      <c r="CR21">
        <v>3.7730095149551408</v>
      </c>
      <c r="CS21">
        <v>0.78009140440355507</v>
      </c>
      <c r="CT21">
        <v>0.77429354304751707</v>
      </c>
      <c r="CU21">
        <v>0.31672358250100852</v>
      </c>
      <c r="CV21">
        <v>0.31164480544481937</v>
      </c>
      <c r="CW21">
        <v>0.85076099354103496</v>
      </c>
      <c r="CX21">
        <v>0.84211457489309027</v>
      </c>
      <c r="CY21">
        <v>0.4397816700373201</v>
      </c>
      <c r="CZ21">
        <v>0.4146481321507261</v>
      </c>
      <c r="DA21">
        <v>0.46751286086073629</v>
      </c>
      <c r="DB21">
        <v>0.43319630071997262</v>
      </c>
      <c r="DC21">
        <v>0.42010683370661916</v>
      </c>
      <c r="DD21">
        <v>0.30197750532936118</v>
      </c>
      <c r="DE21">
        <v>0.28151562217150256</v>
      </c>
      <c r="DF21">
        <v>0.56094538322652099</v>
      </c>
      <c r="DG21">
        <v>0.57067593272808481</v>
      </c>
      <c r="DH21">
        <v>0.29022008366627761</v>
      </c>
      <c r="DI21">
        <v>0.24681358055171793</v>
      </c>
      <c r="DJ21">
        <v>0.24110269215884267</v>
      </c>
      <c r="DK21">
        <v>0.29018162542521003</v>
      </c>
      <c r="DL21">
        <v>0.22024850358007814</v>
      </c>
      <c r="DM21">
        <v>0.46431029428456005</v>
      </c>
      <c r="DN21">
        <v>0.43631252381474794</v>
      </c>
      <c r="DO21">
        <v>0.40653129905294222</v>
      </c>
      <c r="DP21">
        <v>0.39542874020702518</v>
      </c>
      <c r="DQ21">
        <v>9.1694147226086112E-2</v>
      </c>
      <c r="DR21">
        <v>0.9261879829716676</v>
      </c>
      <c r="DS21">
        <v>0.93194034303155848</v>
      </c>
      <c r="DT21">
        <v>8.4629195664880336E-2</v>
      </c>
      <c r="DU21">
        <v>9.3293044273244766E-2</v>
      </c>
      <c r="DV21">
        <v>1.13088171961976</v>
      </c>
      <c r="DW21">
        <v>1.133840701396996</v>
      </c>
      <c r="DX21">
        <v>1.168882491933581</v>
      </c>
      <c r="DY21">
        <v>1.167607672809639</v>
      </c>
      <c r="DZ21">
        <v>1.2000025532987737</v>
      </c>
      <c r="EA21">
        <v>0.49569648559788171</v>
      </c>
      <c r="EB21">
        <v>0.51791862048850157</v>
      </c>
      <c r="EC21">
        <v>0.22203718621359025</v>
      </c>
      <c r="ED21">
        <v>0.27947222388463555</v>
      </c>
      <c r="EE21">
        <v>1.0701850249496612</v>
      </c>
      <c r="EF21">
        <v>0.98096484238185921</v>
      </c>
      <c r="EG21">
        <v>0.97531337996709078</v>
      </c>
      <c r="EH21">
        <v>0.4901964959832068</v>
      </c>
      <c r="EI21">
        <v>1.0001626072391292</v>
      </c>
      <c r="EJ21">
        <v>1.147054511508242</v>
      </c>
      <c r="EK21">
        <v>1.148990754144199</v>
      </c>
      <c r="EL21">
        <v>1.0901110557266309</v>
      </c>
      <c r="EM21">
        <v>1.0990990122984146</v>
      </c>
      <c r="EN21">
        <v>0.94746766139727956</v>
      </c>
      <c r="EO21">
        <v>0.90597772188746584</v>
      </c>
      <c r="EP21">
        <v>0.10432024540954359</v>
      </c>
      <c r="EQ21">
        <v>9.2357705551764063E-2</v>
      </c>
      <c r="ER21">
        <v>1.148986353714343</v>
      </c>
      <c r="ES21">
        <v>1.1141834479466639</v>
      </c>
      <c r="ET21">
        <v>1.1856777429414775</v>
      </c>
      <c r="EU21">
        <v>1.1484570952510895</v>
      </c>
      <c r="EV21">
        <v>1.1933306268384536</v>
      </c>
      <c r="EW21">
        <v>0.50776924283742209</v>
      </c>
      <c r="EX21">
        <v>0.50805685165911996</v>
      </c>
      <c r="EY21">
        <v>0.23751779600158915</v>
      </c>
      <c r="EZ21">
        <v>0.28464481782029433</v>
      </c>
      <c r="FA21">
        <v>1.0633352201108865</v>
      </c>
      <c r="FB21">
        <v>0.98855927860366422</v>
      </c>
      <c r="FC21">
        <v>0.95791780334781673</v>
      </c>
      <c r="FD21">
        <v>0.488296796263257</v>
      </c>
      <c r="FE21">
        <v>0.99370303871550647</v>
      </c>
      <c r="FF21">
        <v>1.1660966232440471</v>
      </c>
      <c r="FG21">
        <v>1.1279551017586522</v>
      </c>
      <c r="FH21">
        <v>1.1083723452501362</v>
      </c>
      <c r="FI21">
        <v>1.0780165716788686</v>
      </c>
      <c r="FJ21">
        <v>0.58130269045402649</v>
      </c>
      <c r="FK21">
        <v>1.0066085688285986</v>
      </c>
      <c r="FL21">
        <v>1.005434300689124</v>
      </c>
      <c r="FM21">
        <v>0.22527053825968046</v>
      </c>
      <c r="FN21">
        <v>0.58602109109686629</v>
      </c>
      <c r="FO21">
        <v>0.25724618801683641</v>
      </c>
      <c r="FP21">
        <v>0.585970292034798</v>
      </c>
      <c r="FQ21">
        <v>0.43269402743857005</v>
      </c>
      <c r="FR21">
        <v>0.45122257112375747</v>
      </c>
      <c r="FS21">
        <v>0.51899847571688851</v>
      </c>
      <c r="FT21">
        <v>0.71828289194433126</v>
      </c>
      <c r="FU21">
        <v>0.75300932537785559</v>
      </c>
      <c r="FV21">
        <v>0.35838639427369429</v>
      </c>
      <c r="FW21">
        <v>0.17102410598120815</v>
      </c>
      <c r="FX21">
        <v>0.46005252378742867</v>
      </c>
      <c r="FY21">
        <v>0.48985115885449837</v>
      </c>
      <c r="FZ21">
        <v>0.32469876064400149</v>
      </c>
      <c r="GA21">
        <v>0.22682726095079001</v>
      </c>
      <c r="GB21">
        <v>0.61107083308469501</v>
      </c>
      <c r="GC21">
        <v>0.18092099457230609</v>
      </c>
      <c r="GD21">
        <v>0.58783164715021419</v>
      </c>
      <c r="GE21">
        <v>0.9847325192999915</v>
      </c>
      <c r="GF21">
        <v>0.96910308376031973</v>
      </c>
      <c r="GG21">
        <v>0.60728654895675471</v>
      </c>
      <c r="GH21">
        <v>0.22430393393881276</v>
      </c>
      <c r="GI21">
        <v>0.62672200717933413</v>
      </c>
      <c r="GJ21">
        <v>0.26600082644940976</v>
      </c>
      <c r="GK21">
        <v>0.4416393054674862</v>
      </c>
      <c r="GL21">
        <v>0.52741647541507208</v>
      </c>
      <c r="GM21">
        <v>0.43040002538781758</v>
      </c>
      <c r="GN21">
        <v>0.72583058965146829</v>
      </c>
      <c r="GO21">
        <v>0.68496646845991083</v>
      </c>
      <c r="GP21">
        <v>0.34486551128457865</v>
      </c>
      <c r="GQ21">
        <v>0.44577132288192695</v>
      </c>
      <c r="GR21">
        <v>0.15711230284611322</v>
      </c>
      <c r="GS21">
        <v>0.48913912600201492</v>
      </c>
      <c r="GT21">
        <v>0.31380443402192831</v>
      </c>
      <c r="GU21">
        <v>0.64470146309225596</v>
      </c>
      <c r="GV21">
        <v>0.23141330023623857</v>
      </c>
      <c r="GW21">
        <v>0.59306301344722623</v>
      </c>
      <c r="GX21">
        <v>0.18249099535618032</v>
      </c>
      <c r="GY21">
        <v>2.6219538678195996E-2</v>
      </c>
      <c r="GZ21">
        <v>1.2085814190670328</v>
      </c>
      <c r="HA21">
        <v>1.1919716850725361</v>
      </c>
      <c r="HB21">
        <v>1.2468818124411931</v>
      </c>
      <c r="HC21">
        <v>1.2272398998854128</v>
      </c>
      <c r="HD21">
        <v>1.2708024280925063</v>
      </c>
      <c r="HE21">
        <v>0.57067279131745219</v>
      </c>
      <c r="HF21">
        <v>0.58179146458760089</v>
      </c>
      <c r="HG21">
        <v>0.29449533196944405</v>
      </c>
      <c r="HH21">
        <v>0.32617789635056538</v>
      </c>
      <c r="HI21">
        <v>1.1403763689429396</v>
      </c>
      <c r="HJ21">
        <v>1.0568993993635714</v>
      </c>
      <c r="HK21">
        <v>1.0375132273938581</v>
      </c>
      <c r="HL21">
        <v>0.56121281499921716</v>
      </c>
      <c r="HM21">
        <v>1.070463321520805</v>
      </c>
      <c r="HN21">
        <v>1.2260313444186703</v>
      </c>
      <c r="HO21">
        <v>1.2060852811516614</v>
      </c>
      <c r="HP21">
        <v>1.1683154505845863</v>
      </c>
      <c r="HQ21">
        <v>1.1558934187816281</v>
      </c>
      <c r="HR21">
        <v>1.2055475061294754</v>
      </c>
      <c r="HS21">
        <v>1.1780255720023434</v>
      </c>
      <c r="HT21">
        <v>1.2437564326308503</v>
      </c>
      <c r="HU21">
        <v>1.2137149090422041</v>
      </c>
      <c r="HV21">
        <v>1.2618877712013246</v>
      </c>
      <c r="HW21">
        <v>0.56578656711147324</v>
      </c>
      <c r="HX21">
        <v>0.57087888188280189</v>
      </c>
      <c r="HY21">
        <v>0.28965983534842887</v>
      </c>
      <c r="HZ21">
        <v>0.31450907198711042</v>
      </c>
      <c r="IA21">
        <v>1.1312673682615846</v>
      </c>
      <c r="IB21">
        <v>1.0515896014585362</v>
      </c>
      <c r="IC21">
        <v>1.0249672164891084</v>
      </c>
      <c r="ID21">
        <v>0.55338491375919141</v>
      </c>
      <c r="IE21">
        <v>1.0614639709103177</v>
      </c>
      <c r="IF21">
        <v>1.2237351263707124</v>
      </c>
      <c r="IG21">
        <v>1.1917525179704969</v>
      </c>
      <c r="IH21">
        <v>1.1655296234640264</v>
      </c>
      <c r="II21">
        <v>1.1415075124880385</v>
      </c>
      <c r="IJ21">
        <v>0.52908105763369617</v>
      </c>
      <c r="IK21">
        <v>4.5268223008634721E-2</v>
      </c>
      <c r="IL21">
        <v>0.51653716804378147</v>
      </c>
      <c r="IM21">
        <v>0.32282485313794057</v>
      </c>
      <c r="IN21">
        <v>0.64235874680076288</v>
      </c>
      <c r="IO21">
        <v>0.68358442742948156</v>
      </c>
      <c r="IP21">
        <v>0.91641774340383453</v>
      </c>
      <c r="IQ21">
        <v>0.93157333629282157</v>
      </c>
      <c r="IR21">
        <v>0.31300086760986767</v>
      </c>
      <c r="IS21">
        <v>0.19808411679613011</v>
      </c>
      <c r="IT21">
        <v>0.46839202078265701</v>
      </c>
      <c r="IU21">
        <v>0.67329123113906575</v>
      </c>
      <c r="IV21">
        <v>0.32315169932515364</v>
      </c>
      <c r="IW21">
        <v>5.0346203650649658E-2</v>
      </c>
      <c r="IX21">
        <v>0.55225956009575805</v>
      </c>
      <c r="IY21">
        <v>4.4723780228762632E-2</v>
      </c>
      <c r="IZ21">
        <v>0.54620039457218894</v>
      </c>
      <c r="JA21">
        <v>0.53531736075617042</v>
      </c>
      <c r="JB21">
        <v>4.7948919114640866E-2</v>
      </c>
      <c r="JC21">
        <v>0.29037741177345461</v>
      </c>
      <c r="JD21">
        <v>0.68797475025404542</v>
      </c>
      <c r="JE21">
        <v>0.61855933147656428</v>
      </c>
      <c r="JF21">
        <v>0.91970521692237228</v>
      </c>
      <c r="JG21">
        <v>0.88710126819776158</v>
      </c>
      <c r="JH21">
        <v>0.25720049133126732</v>
      </c>
      <c r="JI21">
        <v>0.41988558396088199</v>
      </c>
      <c r="JJ21">
        <v>0.1770606218398379</v>
      </c>
      <c r="JK21">
        <v>0.66414412144613766</v>
      </c>
      <c r="JL21">
        <v>0.27626493842487065</v>
      </c>
      <c r="JM21">
        <v>0.56614739522040847</v>
      </c>
      <c r="JN21">
        <v>2.5088559857561702E-2</v>
      </c>
      <c r="JO21">
        <v>0.53029929550677568</v>
      </c>
      <c r="JP21">
        <v>4.3254588747476577E-2</v>
      </c>
      <c r="JQ21">
        <v>0.51885056617294578</v>
      </c>
      <c r="JR21">
        <v>0.30926255940185277</v>
      </c>
      <c r="JS21">
        <v>0.67973121244530221</v>
      </c>
      <c r="JT21">
        <v>0.7187594288124135</v>
      </c>
      <c r="JU21">
        <v>0.95436078879273312</v>
      </c>
      <c r="JV21">
        <v>0.9712364775806922</v>
      </c>
      <c r="JW21">
        <v>0.3168654903849385</v>
      </c>
      <c r="JX21">
        <v>0.22158902197023536</v>
      </c>
      <c r="JY21">
        <v>0.4832828676207655</v>
      </c>
      <c r="JZ21">
        <v>0.70855410170808597</v>
      </c>
      <c r="KA21">
        <v>0.33530643801785331</v>
      </c>
      <c r="KB21">
        <v>4.5103215757110245E-2</v>
      </c>
      <c r="KC21">
        <v>0.55780943641082459</v>
      </c>
      <c r="KD21">
        <v>8.0267663103654033E-2</v>
      </c>
      <c r="KE21">
        <v>0.55534109794586706</v>
      </c>
      <c r="KF21">
        <v>0.25713289343876178</v>
      </c>
      <c r="KG21">
        <v>0.7154660922476338</v>
      </c>
      <c r="KH21">
        <v>0.65109580941281586</v>
      </c>
      <c r="KI21">
        <v>0.9524423871791986</v>
      </c>
      <c r="KJ21">
        <v>0.92445319161119088</v>
      </c>
      <c r="KK21">
        <v>0.24343393499882737</v>
      </c>
      <c r="KL21">
        <v>0.41672853313856989</v>
      </c>
      <c r="KM21">
        <v>0.19831003425146521</v>
      </c>
      <c r="KN21">
        <v>0.69306074808272111</v>
      </c>
      <c r="KO21">
        <v>0.27377792358558661</v>
      </c>
      <c r="KP21">
        <v>0.55140883492784365</v>
      </c>
      <c r="KQ21">
        <v>5.4077824754813736E-2</v>
      </c>
      <c r="KR21">
        <v>0.52008184064746577</v>
      </c>
      <c r="KS21">
        <v>8.9103436044392831E-2</v>
      </c>
      <c r="KT21">
        <v>0.71414035400379539</v>
      </c>
      <c r="KU21">
        <v>0.69559096484873517</v>
      </c>
      <c r="KV21">
        <v>0.98046417882046988</v>
      </c>
      <c r="KW21">
        <v>0.98268062060864025</v>
      </c>
      <c r="KX21">
        <v>0.13121414334241632</v>
      </c>
      <c r="KY21">
        <v>0.27381778957789116</v>
      </c>
      <c r="KZ21">
        <v>0.2939488395624491</v>
      </c>
      <c r="LA21">
        <v>0.71010648371510943</v>
      </c>
      <c r="LB21">
        <v>0.20064211708206411</v>
      </c>
      <c r="LC21">
        <v>0.34241748978935332</v>
      </c>
      <c r="LD21">
        <v>0.30788075952381078</v>
      </c>
      <c r="LE21">
        <v>0.3311598555688261</v>
      </c>
      <c r="LF21">
        <v>0.32040872429117612</v>
      </c>
      <c r="LG21">
        <v>0.13849716281898194</v>
      </c>
      <c r="LH21">
        <v>0.27629253564274253</v>
      </c>
      <c r="LI21">
        <v>0.30917946700103183</v>
      </c>
      <c r="LJ21">
        <v>0.58594470945733523</v>
      </c>
      <c r="LK21">
        <v>0.48689265411797955</v>
      </c>
      <c r="LL21">
        <v>0.52160649179102692</v>
      </c>
      <c r="LM21">
        <v>7.6692294505657788E-2</v>
      </c>
      <c r="LN21">
        <v>0.51644492034147949</v>
      </c>
      <c r="LO21">
        <v>0.66203655131976769</v>
      </c>
      <c r="LP21">
        <v>0.70757522014202323</v>
      </c>
      <c r="LQ21">
        <v>0.60267856579303325</v>
      </c>
      <c r="LR21">
        <v>0.66088621560863292</v>
      </c>
      <c r="LS21">
        <v>0.30141830993380925</v>
      </c>
      <c r="LT21">
        <v>0.29428776962396203</v>
      </c>
      <c r="LU21">
        <v>0.564405247402189</v>
      </c>
      <c r="LV21">
        <v>0.50927593000198634</v>
      </c>
      <c r="LW21">
        <v>0.45875775802189422</v>
      </c>
      <c r="LX21">
        <v>7.984945874450923E-2</v>
      </c>
      <c r="LY21">
        <v>0.49531575322004301</v>
      </c>
      <c r="LZ21">
        <v>0.7089882998062077</v>
      </c>
      <c r="MA21">
        <v>0.63504267912735346</v>
      </c>
      <c r="MB21">
        <v>0.64746554658612898</v>
      </c>
      <c r="MC21">
        <v>0.58581331770245992</v>
      </c>
      <c r="MD21">
        <v>0.13613349643982348</v>
      </c>
      <c r="ME21">
        <v>0.85042367807495156</v>
      </c>
      <c r="MF21">
        <v>0.76262744762103007</v>
      </c>
      <c r="MG21">
        <v>0.75932416189855811</v>
      </c>
      <c r="MH21">
        <v>0.27093635729131382</v>
      </c>
      <c r="MI21">
        <v>0.78041439539672319</v>
      </c>
      <c r="MJ21">
        <v>0.9348836320659617</v>
      </c>
      <c r="MK21">
        <v>0.93598868439831961</v>
      </c>
      <c r="ML21">
        <v>0.87639574004567222</v>
      </c>
      <c r="MM21">
        <v>0.88651258630879426</v>
      </c>
      <c r="MN21">
        <v>0.85174248489803994</v>
      </c>
      <c r="MO21">
        <v>0.77861924970614693</v>
      </c>
      <c r="MP21">
        <v>0.74097540585038635</v>
      </c>
      <c r="MQ21">
        <v>0.29773054836647839</v>
      </c>
      <c r="MR21">
        <v>0.78300366229590768</v>
      </c>
      <c r="MS21">
        <v>0.95656136635448641</v>
      </c>
      <c r="MT21">
        <v>0.9015209213358899</v>
      </c>
      <c r="MU21">
        <v>0.89496502172754433</v>
      </c>
      <c r="MV21">
        <v>0.85133566521482273</v>
      </c>
      <c r="MW21">
        <v>0.18845936587310119</v>
      </c>
      <c r="MX21">
        <v>0.1889436914049003</v>
      </c>
      <c r="MY21">
        <v>0.58004954539778264</v>
      </c>
      <c r="MZ21">
        <v>7.0034440267639456E-2</v>
      </c>
      <c r="NA21">
        <v>0.33964391909842606</v>
      </c>
      <c r="NB21">
        <v>0.28025964883538307</v>
      </c>
      <c r="NC21">
        <v>0.30567012707093677</v>
      </c>
      <c r="ND21">
        <v>0.27131100909230998</v>
      </c>
      <c r="NE21">
        <v>0.30777879690544174</v>
      </c>
      <c r="NF21">
        <v>0.50361673835952292</v>
      </c>
      <c r="NG21">
        <v>0.16044492469744034</v>
      </c>
      <c r="NH21">
        <v>0.22115296412216848</v>
      </c>
      <c r="NI21">
        <v>0.44476303200268646</v>
      </c>
      <c r="NJ21">
        <v>0.16780346702526688</v>
      </c>
      <c r="NK21">
        <v>0.42526796105603487</v>
      </c>
      <c r="NL21">
        <v>0.49685645927030525</v>
      </c>
      <c r="NM21">
        <v>0.1608522832033141</v>
      </c>
      <c r="NN21">
        <v>0.50210917787929477</v>
      </c>
      <c r="NO21">
        <v>0.19731823467470752</v>
      </c>
      <c r="NP21">
        <v>0.45496989026567686</v>
      </c>
      <c r="NQ21">
        <v>0.1580936001662947</v>
      </c>
      <c r="NR21">
        <v>0.51002842771536838</v>
      </c>
      <c r="NS21">
        <v>0.69405735650017064</v>
      </c>
      <c r="NT21">
        <v>0.68222402155347539</v>
      </c>
      <c r="NU21">
        <v>0.63433327081381063</v>
      </c>
      <c r="NV21">
        <v>0.63434574965419543</v>
      </c>
      <c r="NW21">
        <v>0.35077545864731741</v>
      </c>
      <c r="NX21">
        <v>0.30036102206106591</v>
      </c>
      <c r="NY21">
        <v>0.30706621118848759</v>
      </c>
      <c r="NZ21">
        <v>0.2797359048595307</v>
      </c>
      <c r="OA21">
        <v>0.58922793368251469</v>
      </c>
      <c r="OB21">
        <v>6.4019382789629153E-2</v>
      </c>
      <c r="OC21">
        <v>0.5839697859520796</v>
      </c>
      <c r="OD21">
        <v>0.55416840711511106</v>
      </c>
      <c r="OE21">
        <v>5.0427021312192469E-2</v>
      </c>
      <c r="OF21">
        <v>0.54446374959271093</v>
      </c>
      <c r="OG21">
        <v>1.6484381953860803</v>
      </c>
      <c r="OH21">
        <v>0.9438755317931341</v>
      </c>
      <c r="OI21">
        <v>1.5739874955498885</v>
      </c>
      <c r="OJ21">
        <v>1.5699837861500576</v>
      </c>
      <c r="OK21">
        <v>0.4604923001149302</v>
      </c>
      <c r="OL21">
        <v>0.47409443172406002</v>
      </c>
    </row>
    <row r="22" spans="1:402" x14ac:dyDescent="0.3">
      <c r="A22" t="s">
        <v>66</v>
      </c>
      <c r="B22">
        <v>-0.20547999136007591</v>
      </c>
      <c r="C22">
        <v>-0.12999999523162842</v>
      </c>
      <c r="D22">
        <v>3.619999885559082</v>
      </c>
      <c r="E22">
        <v>-0.20464524683678217</v>
      </c>
      <c r="F22">
        <v>-0.93000000715255737</v>
      </c>
      <c r="G22">
        <v>3.6400001049041748</v>
      </c>
      <c r="H22">
        <v>-0.14964126339259479</v>
      </c>
      <c r="I22">
        <v>-0.92000001668930054</v>
      </c>
      <c r="J22">
        <v>3.6700000762939453</v>
      </c>
      <c r="K22">
        <v>-0.49220978718284913</v>
      </c>
      <c r="L22">
        <v>-5.9999998658895493E-2</v>
      </c>
      <c r="M22">
        <v>3.559999942779541</v>
      </c>
      <c r="N22">
        <v>7.8621763916929849E-2</v>
      </c>
      <c r="O22">
        <v>-5.9999998658895493E-2</v>
      </c>
      <c r="P22">
        <v>3.5499999523162842</v>
      </c>
      <c r="Q22">
        <v>-0.1638141663111819</v>
      </c>
      <c r="R22">
        <v>-1</v>
      </c>
      <c r="S22">
        <v>3.5799999237060547</v>
      </c>
      <c r="T22">
        <v>-0.1504901681615225</v>
      </c>
      <c r="U22">
        <v>-0.99000000953674316</v>
      </c>
      <c r="V22">
        <v>3.5799999237060547</v>
      </c>
      <c r="W22">
        <v>-0.45512597395355009</v>
      </c>
      <c r="X22">
        <v>0.15999999642372131</v>
      </c>
      <c r="Y22">
        <v>3.4800000190734863</v>
      </c>
      <c r="Z22">
        <v>6.251957099815629E-2</v>
      </c>
      <c r="AA22">
        <v>0.18000000715255737</v>
      </c>
      <c r="AB22">
        <v>3.5299999713897705</v>
      </c>
      <c r="AC22">
        <v>-0.45188442064219542</v>
      </c>
      <c r="AD22">
        <v>0.2199999988079071</v>
      </c>
      <c r="AE22">
        <v>3.5099999904632568</v>
      </c>
      <c r="AF22">
        <v>5.6744264860429598E-2</v>
      </c>
      <c r="AG22">
        <v>0.2199999988079071</v>
      </c>
      <c r="AH22">
        <v>3.559999942779541</v>
      </c>
      <c r="AI22">
        <v>-0.21192713331246529</v>
      </c>
      <c r="AJ22">
        <v>0.2800000011920929</v>
      </c>
      <c r="AK22">
        <v>3.619999885559082</v>
      </c>
      <c r="AL22">
        <v>-0.26908575797219186</v>
      </c>
      <c r="AM22">
        <v>-0.41999998688697815</v>
      </c>
      <c r="AN22">
        <v>3.5699999332427979</v>
      </c>
      <c r="AO22">
        <v>-0.13421783368232143</v>
      </c>
      <c r="AP22">
        <v>-0.40999999642372131</v>
      </c>
      <c r="AQ22">
        <v>3.5699999332427979</v>
      </c>
      <c r="AR22">
        <v>-0.23215069426609411</v>
      </c>
      <c r="AS22">
        <v>-0.69999998807907104</v>
      </c>
      <c r="AT22">
        <v>3.6099998950958252</v>
      </c>
      <c r="AU22">
        <v>-0.12021433511896834</v>
      </c>
      <c r="AV22">
        <v>-0.68999999761581421</v>
      </c>
      <c r="AW22">
        <v>3.4800000190734863</v>
      </c>
      <c r="AX22">
        <v>-0.20046043819225226</v>
      </c>
      <c r="AY22">
        <v>0.15000000596046448</v>
      </c>
      <c r="AZ22">
        <v>3.6099998950958252</v>
      </c>
      <c r="BA22">
        <v>-0.35137813434443826</v>
      </c>
      <c r="BB22">
        <v>3.9999999105930328E-2</v>
      </c>
      <c r="BC22">
        <v>3.5799999237060547</v>
      </c>
      <c r="BD22">
        <v>-4.4487621540897755E-2</v>
      </c>
      <c r="BE22">
        <v>3.9999999105930328E-2</v>
      </c>
      <c r="BF22">
        <v>3.5899999141693115</v>
      </c>
      <c r="BG22">
        <v>-0.20497946891079516</v>
      </c>
      <c r="BH22">
        <v>-0.41999998688697815</v>
      </c>
      <c r="BI22">
        <v>3.6099998950958252</v>
      </c>
      <c r="BJ22">
        <v>-0.20342323681934338</v>
      </c>
      <c r="BK22">
        <v>7.9999998211860657E-2</v>
      </c>
      <c r="BL22">
        <v>3.619999885559082</v>
      </c>
      <c r="BM22">
        <v>-0.48007823893869533</v>
      </c>
      <c r="BN22">
        <v>0.15999999642372131</v>
      </c>
      <c r="BO22">
        <v>3.4600000381469727</v>
      </c>
      <c r="BP22">
        <v>9.0353232301104439E-2</v>
      </c>
      <c r="BQ22">
        <v>0.17000000178813934</v>
      </c>
      <c r="BR22">
        <v>3.5099999904632568</v>
      </c>
      <c r="BS22">
        <v>-0.46177493472455072</v>
      </c>
      <c r="BT22">
        <v>0.10999999940395355</v>
      </c>
      <c r="BU22">
        <v>3.4800000190734863</v>
      </c>
      <c r="BV22">
        <v>7.2019562167093057E-2</v>
      </c>
      <c r="BW22">
        <v>0.12999999523162842</v>
      </c>
      <c r="BX22">
        <v>3.5399999618530273</v>
      </c>
      <c r="BY22">
        <v>101.723957132141</v>
      </c>
      <c r="BZ22">
        <v>105.73128710901132</v>
      </c>
      <c r="CA22">
        <v>157.14016720810795</v>
      </c>
      <c r="CB22">
        <v>153.7769547850472</v>
      </c>
      <c r="CC22">
        <v>52.191937570474572</v>
      </c>
      <c r="CD22">
        <v>50.894635499140179</v>
      </c>
      <c r="CE22">
        <v>160.36892882688917</v>
      </c>
      <c r="CF22">
        <v>162.03090429408348</v>
      </c>
      <c r="CG22">
        <v>39.771718565996089</v>
      </c>
      <c r="CH22">
        <v>34.701417835106128</v>
      </c>
      <c r="CI22">
        <v>145.56744595446304</v>
      </c>
      <c r="CJ22">
        <v>129.52124409992774</v>
      </c>
      <c r="CK22">
        <v>80.466373295759951</v>
      </c>
      <c r="CL22">
        <v>90.971418627474549</v>
      </c>
      <c r="CM22">
        <v>176.84762586480053</v>
      </c>
      <c r="CN22">
        <v>121.62377217231337</v>
      </c>
      <c r="CO22">
        <v>126.3439544274267</v>
      </c>
      <c r="CP22">
        <v>90.169286641257244</v>
      </c>
      <c r="CQ22">
        <v>2.2360671778196641E-2</v>
      </c>
      <c r="CR22">
        <v>3.7173914879127605</v>
      </c>
      <c r="CS22">
        <v>0.80025041371170658</v>
      </c>
      <c r="CT22">
        <v>0.79354774054096544</v>
      </c>
      <c r="CU22">
        <v>0.30118759680023355</v>
      </c>
      <c r="CV22">
        <v>0.30085511051942337</v>
      </c>
      <c r="CW22">
        <v>0.87191515999104829</v>
      </c>
      <c r="CX22">
        <v>0.86268412655412252</v>
      </c>
      <c r="CY22">
        <v>0.40745929171040968</v>
      </c>
      <c r="CZ22">
        <v>0.41955184596529022</v>
      </c>
      <c r="DA22">
        <v>0.4419446973532033</v>
      </c>
      <c r="DB22">
        <v>0.44143125117238857</v>
      </c>
      <c r="DC22">
        <v>0.41005068309515808</v>
      </c>
      <c r="DD22">
        <v>0.30107421666102291</v>
      </c>
      <c r="DE22">
        <v>0.29322055012582571</v>
      </c>
      <c r="DF22">
        <v>0.57071123876164465</v>
      </c>
      <c r="DG22">
        <v>0.58349824114602045</v>
      </c>
      <c r="DH22">
        <v>0.2802234758025135</v>
      </c>
      <c r="DI22">
        <v>0.22756595340537891</v>
      </c>
      <c r="DJ22">
        <v>0.23604774834374526</v>
      </c>
      <c r="DK22">
        <v>0.29017278558143661</v>
      </c>
      <c r="DL22">
        <v>0.21001006520047147</v>
      </c>
      <c r="DM22">
        <v>0.43023731114961417</v>
      </c>
      <c r="DN22">
        <v>0.43545065317980541</v>
      </c>
      <c r="DO22">
        <v>0.37800404499854673</v>
      </c>
      <c r="DP22">
        <v>0.38859488550628962</v>
      </c>
      <c r="DQ22">
        <v>6.3446326035324671E-2</v>
      </c>
      <c r="DR22">
        <v>0.91977899822913123</v>
      </c>
      <c r="DS22">
        <v>0.91936948047352485</v>
      </c>
      <c r="DT22">
        <v>0.1008325239163303</v>
      </c>
      <c r="DU22">
        <v>0.10066178309682933</v>
      </c>
      <c r="DV22">
        <v>1.1297967206179438</v>
      </c>
      <c r="DW22">
        <v>1.1469860945187249</v>
      </c>
      <c r="DX22">
        <v>1.183438740504849</v>
      </c>
      <c r="DY22">
        <v>1.1820425188944528</v>
      </c>
      <c r="DZ22">
        <v>1.2101871982625458</v>
      </c>
      <c r="EA22">
        <v>0.51879921374160387</v>
      </c>
      <c r="EB22">
        <v>0.52939593473528013</v>
      </c>
      <c r="EC22">
        <v>0.23357348094472477</v>
      </c>
      <c r="ED22">
        <v>0.30054718580776257</v>
      </c>
      <c r="EE22">
        <v>1.08042470979521</v>
      </c>
      <c r="EF22">
        <v>0.98286854368303389</v>
      </c>
      <c r="EG22">
        <v>0.98440362461512998</v>
      </c>
      <c r="EH22">
        <v>0.51088173285392668</v>
      </c>
      <c r="EI22">
        <v>1.0101987492164395</v>
      </c>
      <c r="EJ22">
        <v>1.1385795382699873</v>
      </c>
      <c r="EK22">
        <v>1.1462653061651351</v>
      </c>
      <c r="EL22">
        <v>1.0831969892390911</v>
      </c>
      <c r="EM22">
        <v>1.1000652027065825</v>
      </c>
      <c r="EN22">
        <v>0.93223025797134362</v>
      </c>
      <c r="EO22">
        <v>0.89783298580719328</v>
      </c>
      <c r="EP22">
        <v>0.12124725140264205</v>
      </c>
      <c r="EQ22">
        <v>0.11402081872970533</v>
      </c>
      <c r="ER22">
        <v>1.1383413189612399</v>
      </c>
      <c r="ES22">
        <v>1.1289872902183831</v>
      </c>
      <c r="ET22">
        <v>1.190189476051468</v>
      </c>
      <c r="EU22">
        <v>1.1637418317561246</v>
      </c>
      <c r="EV22">
        <v>1.2026552255657239</v>
      </c>
      <c r="EW22">
        <v>0.52370511330132019</v>
      </c>
      <c r="EX22">
        <v>0.51994031529125428</v>
      </c>
      <c r="EY22">
        <v>0.24250327939097607</v>
      </c>
      <c r="EZ22">
        <v>0.29977654115224378</v>
      </c>
      <c r="FA22">
        <v>1.0728852029651741</v>
      </c>
      <c r="FB22">
        <v>0.98508772345112894</v>
      </c>
      <c r="FC22">
        <v>0.96904971217243863</v>
      </c>
      <c r="FD22">
        <v>0.50661856315783094</v>
      </c>
      <c r="FE22">
        <v>1.0026926495898536</v>
      </c>
      <c r="FF22">
        <v>1.1487770189004964</v>
      </c>
      <c r="FG22">
        <v>1.1275182595904689</v>
      </c>
      <c r="FH22">
        <v>1.0928986612101996</v>
      </c>
      <c r="FI22">
        <v>1.0809873155483394</v>
      </c>
      <c r="FJ22">
        <v>0.57091913572785846</v>
      </c>
      <c r="FK22">
        <v>0.99591349301333654</v>
      </c>
      <c r="FL22">
        <v>0.99099561931117452</v>
      </c>
      <c r="FM22">
        <v>0.23701306890750037</v>
      </c>
      <c r="FN22">
        <v>0.6051649873388204</v>
      </c>
      <c r="FO22">
        <v>0.28727361347620883</v>
      </c>
      <c r="FP22">
        <v>0.61623903628068244</v>
      </c>
      <c r="FQ22">
        <v>0.44470030255537912</v>
      </c>
      <c r="FR22">
        <v>0.4236559025254848</v>
      </c>
      <c r="FS22">
        <v>0.50075766296260238</v>
      </c>
      <c r="FT22">
        <v>0.69262595497002633</v>
      </c>
      <c r="FU22">
        <v>0.73598953989503357</v>
      </c>
      <c r="FV22">
        <v>0.36292930414641228</v>
      </c>
      <c r="FW22">
        <v>0.17387798374499505</v>
      </c>
      <c r="FX22">
        <v>0.45973376582917114</v>
      </c>
      <c r="FY22">
        <v>0.46325073393413613</v>
      </c>
      <c r="FZ22">
        <v>0.32649297684362766</v>
      </c>
      <c r="GA22">
        <v>0.24196519011145884</v>
      </c>
      <c r="GB22">
        <v>0.62831494261041421</v>
      </c>
      <c r="GC22">
        <v>0.19033199252490801</v>
      </c>
      <c r="GD22">
        <v>0.59569686551409617</v>
      </c>
      <c r="GE22">
        <v>0.97122354845330705</v>
      </c>
      <c r="GF22">
        <v>0.95827568890007075</v>
      </c>
      <c r="GG22">
        <v>0.581538163985995</v>
      </c>
      <c r="GH22">
        <v>0.24136959759537183</v>
      </c>
      <c r="GI22">
        <v>0.60119614718087955</v>
      </c>
      <c r="GJ22">
        <v>0.28103135653453665</v>
      </c>
      <c r="GK22">
        <v>0.45267941441365089</v>
      </c>
      <c r="GL22">
        <v>0.50089970207572954</v>
      </c>
      <c r="GM22">
        <v>0.41012277671284025</v>
      </c>
      <c r="GN22">
        <v>0.71398844553430441</v>
      </c>
      <c r="GO22">
        <v>0.66433107982355244</v>
      </c>
      <c r="GP22">
        <v>0.35438237908760328</v>
      </c>
      <c r="GQ22">
        <v>0.44249283648567594</v>
      </c>
      <c r="GR22">
        <v>0.16357236101803013</v>
      </c>
      <c r="GS22">
        <v>0.46220086966509843</v>
      </c>
      <c r="GT22">
        <v>0.32256684922374196</v>
      </c>
      <c r="GU22">
        <v>0.607161984628246</v>
      </c>
      <c r="GV22">
        <v>0.23374692405319167</v>
      </c>
      <c r="GW22">
        <v>0.57081396435088727</v>
      </c>
      <c r="GX22">
        <v>0.19037748437147156</v>
      </c>
      <c r="GY22">
        <v>1.6659193736713512E-2</v>
      </c>
      <c r="GZ22">
        <v>1.2001927103183974</v>
      </c>
      <c r="HA22">
        <v>1.2025501955245272</v>
      </c>
      <c r="HB22">
        <v>1.2555016762934346</v>
      </c>
      <c r="HC22">
        <v>1.2399379088846494</v>
      </c>
      <c r="HD22">
        <v>1.2815283288299437</v>
      </c>
      <c r="HE22">
        <v>0.58956095785865359</v>
      </c>
      <c r="HF22">
        <v>0.59082649478028004</v>
      </c>
      <c r="HG22">
        <v>0.3091437958117178</v>
      </c>
      <c r="HH22">
        <v>0.32863494592740361</v>
      </c>
      <c r="HI22">
        <v>1.1509747874020684</v>
      </c>
      <c r="HJ22">
        <v>1.0567782360763849</v>
      </c>
      <c r="HK22">
        <v>1.046870967329028</v>
      </c>
      <c r="HL22">
        <v>0.58223242406500375</v>
      </c>
      <c r="HM22">
        <v>1.0814660750815919</v>
      </c>
      <c r="HN22">
        <v>1.2083140849432183</v>
      </c>
      <c r="HO22">
        <v>1.1993335905224947</v>
      </c>
      <c r="HP22">
        <v>1.153637984428731</v>
      </c>
      <c r="HQ22">
        <v>1.1550400571667152</v>
      </c>
      <c r="HR22">
        <v>1.1938605315555704</v>
      </c>
      <c r="HS22">
        <v>1.1902828165026447</v>
      </c>
      <c r="HT22">
        <v>1.2489349487769303</v>
      </c>
      <c r="HU22">
        <v>1.2277809778869537</v>
      </c>
      <c r="HV22">
        <v>1.2721141949080064</v>
      </c>
      <c r="HW22">
        <v>0.58229282972791141</v>
      </c>
      <c r="HX22">
        <v>0.58031440089814568</v>
      </c>
      <c r="HY22">
        <v>0.30276798419336343</v>
      </c>
      <c r="HZ22">
        <v>0.31767375425977651</v>
      </c>
      <c r="IA22">
        <v>1.1414889668778954</v>
      </c>
      <c r="IB22">
        <v>1.0494074484017233</v>
      </c>
      <c r="IC22">
        <v>1.0354885598128212</v>
      </c>
      <c r="ID22">
        <v>0.57338390978494014</v>
      </c>
      <c r="IE22">
        <v>1.0720550001225635</v>
      </c>
      <c r="IF22">
        <v>1.2023012445480874</v>
      </c>
      <c r="IG22">
        <v>1.1868047693172306</v>
      </c>
      <c r="IH22">
        <v>1.1475618530128364</v>
      </c>
      <c r="II22">
        <v>1.1425894221986781</v>
      </c>
      <c r="IJ22">
        <v>0.52043914713358497</v>
      </c>
      <c r="IK22">
        <v>6.7160302540710037E-2</v>
      </c>
      <c r="IL22">
        <v>0.52154686219222657</v>
      </c>
      <c r="IM22">
        <v>0.30519770616693959</v>
      </c>
      <c r="IN22">
        <v>0.61571984469666519</v>
      </c>
      <c r="IO22">
        <v>0.66028933876665508</v>
      </c>
      <c r="IP22">
        <v>0.89789638403455319</v>
      </c>
      <c r="IQ22">
        <v>0.91360045736310558</v>
      </c>
      <c r="IR22">
        <v>0.28610225913067788</v>
      </c>
      <c r="IS22">
        <v>0.18751958432747926</v>
      </c>
      <c r="IT22">
        <v>0.44172823404163336</v>
      </c>
      <c r="IU22">
        <v>0.64488233220591507</v>
      </c>
      <c r="IV22">
        <v>0.29892177941851927</v>
      </c>
      <c r="IW22">
        <v>3.1978348377454016E-2</v>
      </c>
      <c r="IX22">
        <v>0.54639506114796044</v>
      </c>
      <c r="IY22">
        <v>5.0440146523489507E-2</v>
      </c>
      <c r="IZ22">
        <v>0.53139665924523283</v>
      </c>
      <c r="JA22">
        <v>0.51634432812321662</v>
      </c>
      <c r="JB22">
        <v>5.0332412785396657E-2</v>
      </c>
      <c r="JC22">
        <v>0.30564845307207483</v>
      </c>
      <c r="JD22">
        <v>0.68670378184281111</v>
      </c>
      <c r="JE22">
        <v>0.62322195690513227</v>
      </c>
      <c r="JF22">
        <v>0.93146687790363447</v>
      </c>
      <c r="JG22">
        <v>0.89038850170777661</v>
      </c>
      <c r="JH22">
        <v>0.2765112531133001</v>
      </c>
      <c r="JI22">
        <v>0.43978552496933271</v>
      </c>
      <c r="JJ22">
        <v>0.18614654077283849</v>
      </c>
      <c r="JK22">
        <v>0.66178222777030515</v>
      </c>
      <c r="JL22">
        <v>0.29803617795240639</v>
      </c>
      <c r="JM22">
        <v>0.54745992952125488</v>
      </c>
      <c r="JN22">
        <v>3.5703109750784084E-2</v>
      </c>
      <c r="JO22">
        <v>0.53130473840109205</v>
      </c>
      <c r="JP22">
        <v>5.1867627992497806E-2</v>
      </c>
      <c r="JQ22">
        <v>0.51108036055767092</v>
      </c>
      <c r="JR22">
        <v>0.27070182295255701</v>
      </c>
      <c r="JS22">
        <v>0.66829284441548775</v>
      </c>
      <c r="JT22">
        <v>0.70810454566831815</v>
      </c>
      <c r="JU22">
        <v>0.9511481836736535</v>
      </c>
      <c r="JV22">
        <v>0.96902272285305291</v>
      </c>
      <c r="JW22">
        <v>0.27948881708604029</v>
      </c>
      <c r="JX22">
        <v>0.21771886489708356</v>
      </c>
      <c r="JY22">
        <v>0.45251755723250042</v>
      </c>
      <c r="JZ22">
        <v>0.69322580578442206</v>
      </c>
      <c r="KA22">
        <v>0.3056680175527669</v>
      </c>
      <c r="KB22">
        <v>8.3035455727472507E-2</v>
      </c>
      <c r="KC22">
        <v>0.54453803537625844</v>
      </c>
      <c r="KD22">
        <v>0.11444570949175029</v>
      </c>
      <c r="KE22">
        <v>0.53242406231363404</v>
      </c>
      <c r="KF22">
        <v>0.28175222025004298</v>
      </c>
      <c r="KG22">
        <v>0.71823755490633123</v>
      </c>
      <c r="KH22">
        <v>0.65838174099907143</v>
      </c>
      <c r="KI22">
        <v>0.96558804285905819</v>
      </c>
      <c r="KJ22">
        <v>0.93049144401806083</v>
      </c>
      <c r="KK22">
        <v>0.27120887430666968</v>
      </c>
      <c r="KL22">
        <v>0.44650183858805115</v>
      </c>
      <c r="KM22">
        <v>0.20868131924173264</v>
      </c>
      <c r="KN22">
        <v>0.69325268823152431</v>
      </c>
      <c r="KO22">
        <v>0.30147491144494243</v>
      </c>
      <c r="KP22">
        <v>0.54934359175090641</v>
      </c>
      <c r="KQ22">
        <v>7.829149140255165E-2</v>
      </c>
      <c r="KR22">
        <v>0.53606170167257139</v>
      </c>
      <c r="KS22">
        <v>9.3452311841912439E-2</v>
      </c>
      <c r="KT22">
        <v>0.70410729787108572</v>
      </c>
      <c r="KU22">
        <v>0.69615998677779656</v>
      </c>
      <c r="KV22">
        <v>0.98025964478723282</v>
      </c>
      <c r="KW22">
        <v>0.98433286933628583</v>
      </c>
      <c r="KX22">
        <v>0.13088729375485061</v>
      </c>
      <c r="KY22">
        <v>0.28043997510772428</v>
      </c>
      <c r="KZ22">
        <v>0.29417000082783085</v>
      </c>
      <c r="LA22">
        <v>0.70010588710608845</v>
      </c>
      <c r="LB22">
        <v>0.20018071197709991</v>
      </c>
      <c r="LC22">
        <v>0.3345219989251485</v>
      </c>
      <c r="LD22">
        <v>0.33996087455093377</v>
      </c>
      <c r="LE22">
        <v>0.33305237890518791</v>
      </c>
      <c r="LF22">
        <v>0.3309466957908403</v>
      </c>
      <c r="LG22">
        <v>0.13523814850671187</v>
      </c>
      <c r="LH22">
        <v>0.28524409993335387</v>
      </c>
      <c r="LI22">
        <v>0.32118949373601607</v>
      </c>
      <c r="LJ22">
        <v>0.57550796980513419</v>
      </c>
      <c r="LK22">
        <v>0.46740990803761601</v>
      </c>
      <c r="LL22">
        <v>0.5122931867973135</v>
      </c>
      <c r="LM22">
        <v>7.5561982805290348E-2</v>
      </c>
      <c r="LN22">
        <v>0.50676577135262202</v>
      </c>
      <c r="LO22">
        <v>0.62691130519867366</v>
      </c>
      <c r="LP22">
        <v>0.6934669188208431</v>
      </c>
      <c r="LQ22">
        <v>0.57107713039165997</v>
      </c>
      <c r="LR22">
        <v>0.64788333675221088</v>
      </c>
      <c r="LS22">
        <v>0.30869213998815587</v>
      </c>
      <c r="LT22">
        <v>0.29444198611962474</v>
      </c>
      <c r="LU22">
        <v>0.56532122043205735</v>
      </c>
      <c r="LV22">
        <v>0.49975853366362111</v>
      </c>
      <c r="LW22">
        <v>0.45929457452128947</v>
      </c>
      <c r="LX22">
        <v>8.1897532183310903E-2</v>
      </c>
      <c r="LY22">
        <v>0.49738252663102145</v>
      </c>
      <c r="LZ22">
        <v>0.67573618276016589</v>
      </c>
      <c r="MA22">
        <v>0.62484570474337009</v>
      </c>
      <c r="MB22">
        <v>0.62112288208892652</v>
      </c>
      <c r="MC22">
        <v>0.57882108869486859</v>
      </c>
      <c r="MD22">
        <v>0.17184212543553756</v>
      </c>
      <c r="ME22">
        <v>0.85059053733111567</v>
      </c>
      <c r="MF22">
        <v>0.75014342747558904</v>
      </c>
      <c r="MG22">
        <v>0.76368672185361797</v>
      </c>
      <c r="MH22">
        <v>0.28131526114820088</v>
      </c>
      <c r="MI22">
        <v>0.78059288059427867</v>
      </c>
      <c r="MJ22">
        <v>0.90750647261430817</v>
      </c>
      <c r="MK22">
        <v>0.93322491712701816</v>
      </c>
      <c r="ML22">
        <v>0.85189626087596293</v>
      </c>
      <c r="MM22">
        <v>0.88674658603706413</v>
      </c>
      <c r="MN22">
        <v>0.85377948606910192</v>
      </c>
      <c r="MO22">
        <v>0.77222838474937139</v>
      </c>
      <c r="MP22">
        <v>0.74211488819735638</v>
      </c>
      <c r="MQ22">
        <v>0.31142431097481993</v>
      </c>
      <c r="MR22">
        <v>0.78703473717034023</v>
      </c>
      <c r="MS22">
        <v>0.9232562040824015</v>
      </c>
      <c r="MT22">
        <v>0.88591122450694459</v>
      </c>
      <c r="MU22">
        <v>0.86986414941331691</v>
      </c>
      <c r="MV22">
        <v>0.84436594712786828</v>
      </c>
      <c r="MW22">
        <v>0.18914584532383508</v>
      </c>
      <c r="MX22">
        <v>0.19190497721324354</v>
      </c>
      <c r="MY22">
        <v>0.57001790628428484</v>
      </c>
      <c r="MZ22">
        <v>7.0772728291161102E-2</v>
      </c>
      <c r="NA22">
        <v>0.31746822106821804</v>
      </c>
      <c r="NB22">
        <v>0.30817620236716597</v>
      </c>
      <c r="NC22">
        <v>0.29459333731140797</v>
      </c>
      <c r="ND22">
        <v>0.28203783731793602</v>
      </c>
      <c r="NE22">
        <v>0.30705339382277685</v>
      </c>
      <c r="NF22">
        <v>0.48366574681035124</v>
      </c>
      <c r="NG22">
        <v>0.15840027960322356</v>
      </c>
      <c r="NH22">
        <v>0.21298753206006057</v>
      </c>
      <c r="NI22">
        <v>0.46575378863720407</v>
      </c>
      <c r="NJ22">
        <v>0.16458260692555704</v>
      </c>
      <c r="NK22">
        <v>0.43470174333920042</v>
      </c>
      <c r="NL22">
        <v>0.48760395755442687</v>
      </c>
      <c r="NM22">
        <v>0.16661490934427073</v>
      </c>
      <c r="NN22">
        <v>0.47014801189315669</v>
      </c>
      <c r="NO22">
        <v>0.20367141270975936</v>
      </c>
      <c r="NP22">
        <v>0.43718266057432775</v>
      </c>
      <c r="NQ22">
        <v>0.15547963979191579</v>
      </c>
      <c r="NR22">
        <v>0.50010239628142827</v>
      </c>
      <c r="NS22">
        <v>0.659226266918993</v>
      </c>
      <c r="NT22">
        <v>0.6673240382065363</v>
      </c>
      <c r="NU22">
        <v>0.60311181757342058</v>
      </c>
      <c r="NV22">
        <v>0.61978095663109289</v>
      </c>
      <c r="NW22">
        <v>0.32945096916453992</v>
      </c>
      <c r="NX22">
        <v>0.32635041194044806</v>
      </c>
      <c r="NY22">
        <v>0.29537359817359049</v>
      </c>
      <c r="NZ22">
        <v>0.2911506878034702</v>
      </c>
      <c r="OA22">
        <v>0.57270590945067223</v>
      </c>
      <c r="OB22">
        <v>5.6877147293031664E-2</v>
      </c>
      <c r="OC22">
        <v>0.55866982185397029</v>
      </c>
      <c r="OD22">
        <v>0.55618837761373541</v>
      </c>
      <c r="OE22">
        <v>5.3255255782792998E-2</v>
      </c>
      <c r="OF22">
        <v>0.53752819263593821</v>
      </c>
      <c r="OG22">
        <v>1.6444387386721362</v>
      </c>
      <c r="OH22">
        <v>0.94978479517392134</v>
      </c>
      <c r="OI22">
        <v>1.5797846173920354</v>
      </c>
      <c r="OJ22">
        <v>1.5661889536876803</v>
      </c>
      <c r="OK22">
        <v>0.44890265111956656</v>
      </c>
      <c r="OL22">
        <v>0.4606529191213547</v>
      </c>
    </row>
    <row r="23" spans="1:402" x14ac:dyDescent="0.3">
      <c r="A23" t="s">
        <v>67</v>
      </c>
      <c r="B23">
        <v>-0.20668243335383629</v>
      </c>
      <c r="C23">
        <v>-0.12999999523162842</v>
      </c>
      <c r="D23">
        <v>3.5999999046325684</v>
      </c>
      <c r="E23">
        <v>-0.19915377898033657</v>
      </c>
      <c r="F23">
        <v>-0.93999999761581421</v>
      </c>
      <c r="G23">
        <v>3.6099998950958252</v>
      </c>
      <c r="H23">
        <v>-0.15105796446328751</v>
      </c>
      <c r="I23">
        <v>-0.93999999761581421</v>
      </c>
      <c r="J23">
        <v>3.559999942779541</v>
      </c>
      <c r="K23">
        <v>-0.48771245782915429</v>
      </c>
      <c r="L23">
        <v>-5.9999998658895493E-2</v>
      </c>
      <c r="M23">
        <v>3.5399999618530273</v>
      </c>
      <c r="N23">
        <v>6.8738546243099302E-2</v>
      </c>
      <c r="O23">
        <v>-7.0000000298023224E-2</v>
      </c>
      <c r="P23">
        <v>3.5299999713897705</v>
      </c>
      <c r="Q23">
        <v>-0.17741026272041202</v>
      </c>
      <c r="R23">
        <v>-0.99000000953674316</v>
      </c>
      <c r="S23">
        <v>3.5499999523162842</v>
      </c>
      <c r="T23">
        <v>-0.14294911302444441</v>
      </c>
      <c r="U23">
        <v>-0.95999997854232788</v>
      </c>
      <c r="V23">
        <v>3.4500000476837158</v>
      </c>
      <c r="W23">
        <v>-0.42088084536061615</v>
      </c>
      <c r="X23">
        <v>0.15000000596046448</v>
      </c>
      <c r="Y23">
        <v>3.440000057220459</v>
      </c>
      <c r="Z23">
        <v>7.3744247767654536E-2</v>
      </c>
      <c r="AA23">
        <v>0.17000000178813934</v>
      </c>
      <c r="AB23">
        <v>3.5</v>
      </c>
      <c r="AC23">
        <v>-0.40552097605590176</v>
      </c>
      <c r="AD23">
        <v>0.18999999761581421</v>
      </c>
      <c r="AE23">
        <v>3.4600000381469727</v>
      </c>
      <c r="AF23">
        <v>8.3654481824368687E-2</v>
      </c>
      <c r="AG23">
        <v>0.2199999988079071</v>
      </c>
      <c r="AH23">
        <v>3.559999942779541</v>
      </c>
      <c r="AI23">
        <v>-0.21389248541357808</v>
      </c>
      <c r="AJ23">
        <v>0.2800000011920929</v>
      </c>
      <c r="AK23">
        <v>3.5999999046325684</v>
      </c>
      <c r="AL23">
        <v>-0.27409705346030822</v>
      </c>
      <c r="AM23">
        <v>-0.41999998688697815</v>
      </c>
      <c r="AN23">
        <v>3.5499999523162842</v>
      </c>
      <c r="AO23">
        <v>-0.13664937890434067</v>
      </c>
      <c r="AP23">
        <v>-0.40999999642372131</v>
      </c>
      <c r="AQ23">
        <v>3.559999942779541</v>
      </c>
      <c r="AR23">
        <v>-0.24070496697619745</v>
      </c>
      <c r="AS23">
        <v>-0.68999999761581421</v>
      </c>
      <c r="AT23">
        <v>3.6099998950958252</v>
      </c>
      <c r="AU23">
        <v>-0.1237189532969365</v>
      </c>
      <c r="AV23">
        <v>-0.68000000715255737</v>
      </c>
      <c r="AW23">
        <v>3.4300000667572021</v>
      </c>
      <c r="AX23">
        <v>-0.20238524431504662</v>
      </c>
      <c r="AY23">
        <v>0.15000000596046448</v>
      </c>
      <c r="AZ23">
        <v>3.5899999141693115</v>
      </c>
      <c r="BA23">
        <v>-0.34747188177060495</v>
      </c>
      <c r="BB23">
        <v>5.000000074505806E-2</v>
      </c>
      <c r="BC23">
        <v>3.5499999523162842</v>
      </c>
      <c r="BD23">
        <v>-4.5627561111873757E-2</v>
      </c>
      <c r="BE23">
        <v>3.9999999105930328E-2</v>
      </c>
      <c r="BF23">
        <v>3.5699999332427979</v>
      </c>
      <c r="BG23">
        <v>-0.20873583902849724</v>
      </c>
      <c r="BH23">
        <v>-0.41999998688697815</v>
      </c>
      <c r="BI23">
        <v>3.5899999141693115</v>
      </c>
      <c r="BJ23">
        <v>-0.20679438595444655</v>
      </c>
      <c r="BK23">
        <v>7.9999998211860657E-2</v>
      </c>
      <c r="BL23">
        <v>3.5899999141693115</v>
      </c>
      <c r="BM23">
        <v>-0.43713063451477541</v>
      </c>
      <c r="BN23">
        <v>0.15000000596046448</v>
      </c>
      <c r="BO23">
        <v>3.4200000762939453</v>
      </c>
      <c r="BP23">
        <v>0.10784496570968552</v>
      </c>
      <c r="BQ23">
        <v>0.15999999642372131</v>
      </c>
      <c r="BR23">
        <v>3.4900000095367432</v>
      </c>
      <c r="BS23">
        <v>-0.43431759483234506</v>
      </c>
      <c r="BT23">
        <v>9.0000003576278687E-2</v>
      </c>
      <c r="BU23">
        <v>3.4300000667572021</v>
      </c>
      <c r="BV23">
        <v>7.6158260081147178E-2</v>
      </c>
      <c r="BW23">
        <v>0.11999999731779099</v>
      </c>
      <c r="BX23">
        <v>3.5299999713897705</v>
      </c>
      <c r="BY23">
        <v>98.901137311270389</v>
      </c>
      <c r="BZ23">
        <v>106.09148744215976</v>
      </c>
      <c r="CA23">
        <v>151.47329539153293</v>
      </c>
      <c r="CB23">
        <v>150.16294973260321</v>
      </c>
      <c r="CC23">
        <v>47.267230317891205</v>
      </c>
      <c r="CD23">
        <v>49.505450848701955</v>
      </c>
      <c r="CE23">
        <v>139.24139681185116</v>
      </c>
      <c r="CF23">
        <v>149.26282307419982</v>
      </c>
      <c r="CG23">
        <v>32.789687808991182</v>
      </c>
      <c r="CH23">
        <v>35.444178462033797</v>
      </c>
      <c r="CI23">
        <v>156.51748224824766</v>
      </c>
      <c r="CJ23">
        <v>103.44790035829375</v>
      </c>
      <c r="CK23">
        <v>80.273778946583647</v>
      </c>
      <c r="CL23">
        <v>93.470330890442781</v>
      </c>
      <c r="CM23">
        <v>169.84366889569617</v>
      </c>
      <c r="CN23">
        <v>129.39102592556895</v>
      </c>
      <c r="CO23">
        <v>133.19821774761675</v>
      </c>
      <c r="CP23">
        <v>76.622062202408117</v>
      </c>
      <c r="CQ23">
        <v>0.1086277260082076</v>
      </c>
      <c r="CR23">
        <v>3.584215435713519</v>
      </c>
      <c r="CS23">
        <v>0.81009671293514196</v>
      </c>
      <c r="CT23">
        <v>0.81289241745139951</v>
      </c>
      <c r="CU23">
        <v>0.29576657571525666</v>
      </c>
      <c r="CV23">
        <v>0.29044225940479873</v>
      </c>
      <c r="CW23">
        <v>0.86194946476578349</v>
      </c>
      <c r="CX23">
        <v>0.84584978897003127</v>
      </c>
      <c r="CY23">
        <v>0.38714456156027366</v>
      </c>
      <c r="CZ23">
        <v>0.42265719279718611</v>
      </c>
      <c r="DA23">
        <v>0.40191631479977158</v>
      </c>
      <c r="DB23">
        <v>0.456503578399025</v>
      </c>
      <c r="DC23">
        <v>0.41006338768311867</v>
      </c>
      <c r="DD23">
        <v>0.30190184066320885</v>
      </c>
      <c r="DE23">
        <v>0.29138398434255386</v>
      </c>
      <c r="DF23">
        <v>0.56112167599696061</v>
      </c>
      <c r="DG23">
        <v>0.58162092209086191</v>
      </c>
      <c r="DH23">
        <v>0.28021146712879608</v>
      </c>
      <c r="DI23">
        <v>0.23392661791411382</v>
      </c>
      <c r="DJ23">
        <v>0.23609038148775124</v>
      </c>
      <c r="DK23">
        <v>0.29017961927784119</v>
      </c>
      <c r="DL23">
        <v>0.210237983221195</v>
      </c>
      <c r="DM23">
        <v>0.4048534454439266</v>
      </c>
      <c r="DN23">
        <v>0.44173233619790542</v>
      </c>
      <c r="DO23">
        <v>0.3593295299505409</v>
      </c>
      <c r="DP23">
        <v>0.38392557194264648</v>
      </c>
      <c r="DQ23">
        <v>6.9377248473033851E-2</v>
      </c>
      <c r="DR23">
        <v>0.92874436738919075</v>
      </c>
      <c r="DS23">
        <v>0.91381961077641027</v>
      </c>
      <c r="DT23">
        <v>8.107265152310511E-2</v>
      </c>
      <c r="DU23">
        <v>0.17075981636255239</v>
      </c>
      <c r="DV23">
        <v>1.1252390166713662</v>
      </c>
      <c r="DW23">
        <v>1.1483350158385037</v>
      </c>
      <c r="DX23">
        <v>1.1584417837496115</v>
      </c>
      <c r="DY23">
        <v>1.1950232212446945</v>
      </c>
      <c r="DZ23">
        <v>1.2201300038798668</v>
      </c>
      <c r="EA23">
        <v>0.52878776336193534</v>
      </c>
      <c r="EB23">
        <v>0.53601007128981204</v>
      </c>
      <c r="EC23">
        <v>0.25342947978454949</v>
      </c>
      <c r="ED23">
        <v>0.32510051702313914</v>
      </c>
      <c r="EE23">
        <v>1.0901882632837128</v>
      </c>
      <c r="EF23">
        <v>1.0028450775186464</v>
      </c>
      <c r="EG23">
        <v>0.99275892848961955</v>
      </c>
      <c r="EH23">
        <v>0.52047269502810334</v>
      </c>
      <c r="EI23">
        <v>1.0202246662380059</v>
      </c>
      <c r="EJ23">
        <v>1.131738893345587</v>
      </c>
      <c r="EK23">
        <v>1.1483240782385522</v>
      </c>
      <c r="EL23">
        <v>1.071728492176877</v>
      </c>
      <c r="EM23">
        <v>1.0980877450843396</v>
      </c>
      <c r="EN23">
        <v>0.94240980751723202</v>
      </c>
      <c r="EO23">
        <v>0.8978365662719725</v>
      </c>
      <c r="EP23">
        <v>5.739725276344429E-2</v>
      </c>
      <c r="EQ23">
        <v>0.11209696530152226</v>
      </c>
      <c r="ER23">
        <v>1.1292937471651094</v>
      </c>
      <c r="ES23">
        <v>1.1341234617246265</v>
      </c>
      <c r="ET23">
        <v>1.1626054336785057</v>
      </c>
      <c r="EU23">
        <v>1.1835074668735173</v>
      </c>
      <c r="EV23">
        <v>1.2222717255432973</v>
      </c>
      <c r="EW23">
        <v>0.53445170819118137</v>
      </c>
      <c r="EX23">
        <v>0.53019582099581652</v>
      </c>
      <c r="EY23">
        <v>0.27025280810970376</v>
      </c>
      <c r="EZ23">
        <v>0.29197154713819462</v>
      </c>
      <c r="FA23">
        <v>1.0916201242816364</v>
      </c>
      <c r="FB23">
        <v>1.0093455421587783</v>
      </c>
      <c r="FC23">
        <v>0.9857056169743208</v>
      </c>
      <c r="FD23">
        <v>0.52404842014429998</v>
      </c>
      <c r="FE23">
        <v>1.0219621022584369</v>
      </c>
      <c r="FF23">
        <v>1.1355780655519283</v>
      </c>
      <c r="FG23">
        <v>1.1322237874171015</v>
      </c>
      <c r="FH23">
        <v>1.0761208056804543</v>
      </c>
      <c r="FI23">
        <v>1.0844939834959237</v>
      </c>
      <c r="FJ23">
        <v>0.55663068526184123</v>
      </c>
      <c r="FK23">
        <v>0.98045268745175351</v>
      </c>
      <c r="FL23">
        <v>0.96796782604670983</v>
      </c>
      <c r="FM23">
        <v>0.24200505633519073</v>
      </c>
      <c r="FN23">
        <v>0.60805725833469115</v>
      </c>
      <c r="FO23">
        <v>0.2750553137214628</v>
      </c>
      <c r="FP23">
        <v>0.63660048503555433</v>
      </c>
      <c r="FQ23">
        <v>0.44065561419989557</v>
      </c>
      <c r="FR23">
        <v>0.41872608268073114</v>
      </c>
      <c r="FS23">
        <v>0.49613030854464929</v>
      </c>
      <c r="FT23">
        <v>0.68030338076272068</v>
      </c>
      <c r="FU23">
        <v>0.7273178526578864</v>
      </c>
      <c r="FV23">
        <v>0.35778710980621853</v>
      </c>
      <c r="FW23">
        <v>0.17851447798811382</v>
      </c>
      <c r="FX23">
        <v>0.45424558747651117</v>
      </c>
      <c r="FY23">
        <v>0.45817893949121824</v>
      </c>
      <c r="FZ23">
        <v>0.31782850322343004</v>
      </c>
      <c r="GA23">
        <v>0.24710017265095352</v>
      </c>
      <c r="GB23">
        <v>0.63685841267914733</v>
      </c>
      <c r="GC23">
        <v>0.19352258004194972</v>
      </c>
      <c r="GD23">
        <v>0.59198833170726528</v>
      </c>
      <c r="GE23">
        <v>0.95256981496920268</v>
      </c>
      <c r="GF23">
        <v>0.91831999551028465</v>
      </c>
      <c r="GG23">
        <v>0.54426752239924303</v>
      </c>
      <c r="GH23">
        <v>0.24191952449626306</v>
      </c>
      <c r="GI23">
        <v>0.54536417562988881</v>
      </c>
      <c r="GJ23">
        <v>0.29192890041770653</v>
      </c>
      <c r="GK23">
        <v>0.45528045395381866</v>
      </c>
      <c r="GL23">
        <v>0.49034298024273237</v>
      </c>
      <c r="GM23">
        <v>0.39835184880358238</v>
      </c>
      <c r="GN23">
        <v>0.69753514057754573</v>
      </c>
      <c r="GO23">
        <v>0.64741013153815974</v>
      </c>
      <c r="GP23">
        <v>0.35427123181808057</v>
      </c>
      <c r="GQ23">
        <v>0.43362555260818209</v>
      </c>
      <c r="GR23">
        <v>0.16364474732982617</v>
      </c>
      <c r="GS23">
        <v>0.45065731795641267</v>
      </c>
      <c r="GT23">
        <v>0.31940317689699133</v>
      </c>
      <c r="GU23">
        <v>0.56249765129773688</v>
      </c>
      <c r="GV23">
        <v>0.23670510658568972</v>
      </c>
      <c r="GW23">
        <v>0.53727596562661983</v>
      </c>
      <c r="GX23">
        <v>0.19014481651480253</v>
      </c>
      <c r="GY23">
        <v>0.10994341101019439</v>
      </c>
      <c r="GZ23">
        <v>1.1708876704730846</v>
      </c>
      <c r="HA23">
        <v>1.187930389224831</v>
      </c>
      <c r="HB23">
        <v>1.2052113918184415</v>
      </c>
      <c r="HC23">
        <v>1.2378832016178063</v>
      </c>
      <c r="HD23">
        <v>1.2715073633508804</v>
      </c>
      <c r="HE23">
        <v>0.57814216359327497</v>
      </c>
      <c r="HF23">
        <v>0.58151652140746435</v>
      </c>
      <c r="HG23">
        <v>0.31241994154172209</v>
      </c>
      <c r="HH23">
        <v>0.33672352267104144</v>
      </c>
      <c r="HI23">
        <v>1.1409749260993993</v>
      </c>
      <c r="HJ23">
        <v>1.0538125903879303</v>
      </c>
      <c r="HK23">
        <v>1.0385888009622544</v>
      </c>
      <c r="HL23">
        <v>0.57225983128296709</v>
      </c>
      <c r="HM23">
        <v>1.0711505217421542</v>
      </c>
      <c r="HN23">
        <v>1.1764160295679669</v>
      </c>
      <c r="HO23">
        <v>1.1863686409330465</v>
      </c>
      <c r="HP23">
        <v>1.1166026052948252</v>
      </c>
      <c r="HQ23">
        <v>1.1387699549118302</v>
      </c>
      <c r="HR23">
        <v>1.1443102783969259</v>
      </c>
      <c r="HS23">
        <v>1.15167528556875</v>
      </c>
      <c r="HT23">
        <v>1.1796372019518555</v>
      </c>
      <c r="HU23">
        <v>1.2065857253697529</v>
      </c>
      <c r="HV23">
        <v>1.2510527042902644</v>
      </c>
      <c r="HW23">
        <v>0.56462355086807126</v>
      </c>
      <c r="HX23">
        <v>0.5609274854217291</v>
      </c>
      <c r="HY23">
        <v>0.32871894964247572</v>
      </c>
      <c r="HZ23">
        <v>0.28137125343303759</v>
      </c>
      <c r="IA23">
        <v>1.1203716267002559</v>
      </c>
      <c r="IB23">
        <v>1.0353402832028888</v>
      </c>
      <c r="IC23">
        <v>1.011865313318616</v>
      </c>
      <c r="ID23">
        <v>0.56171865459684955</v>
      </c>
      <c r="IE23">
        <v>1.0513211370177067</v>
      </c>
      <c r="IF23">
        <v>1.1487135114840221</v>
      </c>
      <c r="IG23">
        <v>1.1484326757804724</v>
      </c>
      <c r="IH23">
        <v>1.0898603368676081</v>
      </c>
      <c r="II23">
        <v>1.1049017950026441</v>
      </c>
      <c r="IJ23">
        <v>0.4986521590435618</v>
      </c>
      <c r="IK23">
        <v>4.7285559683130175E-2</v>
      </c>
      <c r="IL23">
        <v>0.52331239992044376</v>
      </c>
      <c r="IM23">
        <v>0.29213717854064086</v>
      </c>
      <c r="IN23">
        <v>0.59878664842480422</v>
      </c>
      <c r="IO23">
        <v>0.63936492062699668</v>
      </c>
      <c r="IP23">
        <v>0.87576440783888665</v>
      </c>
      <c r="IQ23">
        <v>0.8816491431809752</v>
      </c>
      <c r="IR23">
        <v>0.26502883760251622</v>
      </c>
      <c r="IS23">
        <v>0.16579762935438325</v>
      </c>
      <c r="IT23">
        <v>0.41208615193098697</v>
      </c>
      <c r="IU23">
        <v>0.62642274275637189</v>
      </c>
      <c r="IV23">
        <v>0.27061590912315248</v>
      </c>
      <c r="IW23">
        <v>2.5769262399524408E-2</v>
      </c>
      <c r="IX23">
        <v>0.53117885719674907</v>
      </c>
      <c r="IY23">
        <v>6.2294031268922828E-2</v>
      </c>
      <c r="IZ23">
        <v>0.50601171667007105</v>
      </c>
      <c r="JA23">
        <v>0.48134722555343989</v>
      </c>
      <c r="JB23">
        <v>7.872868330274449E-2</v>
      </c>
      <c r="JC23">
        <v>0.32378213519365789</v>
      </c>
      <c r="JD23">
        <v>0.68672669433205502</v>
      </c>
      <c r="JE23">
        <v>0.61989149792806597</v>
      </c>
      <c r="JF23">
        <v>0.92226801123584345</v>
      </c>
      <c r="JG23">
        <v>0.87543801701083079</v>
      </c>
      <c r="JH23">
        <v>0.29111420573623847</v>
      </c>
      <c r="JI23">
        <v>0.44082085166784246</v>
      </c>
      <c r="JJ23">
        <v>0.18986737504516443</v>
      </c>
      <c r="JK23">
        <v>0.66029915237222869</v>
      </c>
      <c r="JL23">
        <v>0.30806153639309924</v>
      </c>
      <c r="JM23">
        <v>0.51748732638893513</v>
      </c>
      <c r="JN23">
        <v>3.6916918624332266E-2</v>
      </c>
      <c r="JO23">
        <v>0.51906341257499611</v>
      </c>
      <c r="JP23">
        <v>5.8359456696165352E-2</v>
      </c>
      <c r="JQ23">
        <v>0.50019257250625038</v>
      </c>
      <c r="JR23">
        <v>0.25381379333198173</v>
      </c>
      <c r="JS23">
        <v>0.63045397379531432</v>
      </c>
      <c r="JT23">
        <v>0.66505030601361037</v>
      </c>
      <c r="JU23">
        <v>0.90777985521893101</v>
      </c>
      <c r="JV23">
        <v>0.91499310741196183</v>
      </c>
      <c r="JW23">
        <v>0.2444669560659358</v>
      </c>
      <c r="JX23">
        <v>0.17626593834782275</v>
      </c>
      <c r="JY23">
        <v>0.40512127393427766</v>
      </c>
      <c r="JZ23">
        <v>0.65400637536198736</v>
      </c>
      <c r="KA23">
        <v>0.26171019324444555</v>
      </c>
      <c r="KB23">
        <v>6.4800978299392464E-2</v>
      </c>
      <c r="KC23">
        <v>0.51511609227414057</v>
      </c>
      <c r="KD23">
        <v>0.10830162669253864</v>
      </c>
      <c r="KE23">
        <v>0.49174676127178546</v>
      </c>
      <c r="KF23">
        <v>0.30616040721629195</v>
      </c>
      <c r="KG23">
        <v>0.73327085207122611</v>
      </c>
      <c r="KH23">
        <v>0.66740825964609274</v>
      </c>
      <c r="KI23">
        <v>0.96737223484500034</v>
      </c>
      <c r="KJ23">
        <v>0.93268629243099188</v>
      </c>
      <c r="KK23">
        <v>0.29600459829526427</v>
      </c>
      <c r="KL23">
        <v>0.46354065683309736</v>
      </c>
      <c r="KM23">
        <v>0.22184193996570015</v>
      </c>
      <c r="KN23">
        <v>0.70426705140967816</v>
      </c>
      <c r="KO23">
        <v>0.32382177697658904</v>
      </c>
      <c r="KP23">
        <v>0.54379876702232655</v>
      </c>
      <c r="KQ23">
        <v>9.5316160490780524E-2</v>
      </c>
      <c r="KR23">
        <v>0.54963173009035371</v>
      </c>
      <c r="KS23">
        <v>0.10467182964787528</v>
      </c>
      <c r="KT23">
        <v>0.70436110664631646</v>
      </c>
      <c r="KU23">
        <v>0.69546135130664499</v>
      </c>
      <c r="KV23">
        <v>0.97042202503042496</v>
      </c>
      <c r="KW23">
        <v>0.97909714880279897</v>
      </c>
      <c r="KX23">
        <v>0.13089085211422674</v>
      </c>
      <c r="KY23">
        <v>0.27063527221774769</v>
      </c>
      <c r="KZ23">
        <v>0.29464060147067883</v>
      </c>
      <c r="LA23">
        <v>0.70009040424926949</v>
      </c>
      <c r="LB23">
        <v>0.20037560734103804</v>
      </c>
      <c r="LC23">
        <v>0.31485744103686925</v>
      </c>
      <c r="LD23">
        <v>0.36057588039245797</v>
      </c>
      <c r="LE23">
        <v>0.33702696158309886</v>
      </c>
      <c r="LF23">
        <v>0.33856967799231324</v>
      </c>
      <c r="LG23">
        <v>0.13817330733312286</v>
      </c>
      <c r="LH23">
        <v>0.27859474217379282</v>
      </c>
      <c r="LI23">
        <v>0.32344018934115076</v>
      </c>
      <c r="LJ23">
        <v>0.57588416575316148</v>
      </c>
      <c r="LK23">
        <v>0.47569302475827802</v>
      </c>
      <c r="LL23">
        <v>0.5140022327621625</v>
      </c>
      <c r="LM23">
        <v>7.6629532820217686E-2</v>
      </c>
      <c r="LN23">
        <v>0.50609251239322561</v>
      </c>
      <c r="LO23">
        <v>0.60694308478089742</v>
      </c>
      <c r="LP23">
        <v>0.69705070101220878</v>
      </c>
      <c r="LQ23">
        <v>0.54787825717422245</v>
      </c>
      <c r="LR23">
        <v>0.64395556278537969</v>
      </c>
      <c r="LS23">
        <v>0.30286558290466525</v>
      </c>
      <c r="LT23">
        <v>0.29994527745204402</v>
      </c>
      <c r="LU23">
        <v>0.56464254617852661</v>
      </c>
      <c r="LV23">
        <v>0.5061088073915907</v>
      </c>
      <c r="LW23">
        <v>0.45922213263321354</v>
      </c>
      <c r="LX23">
        <v>7.8717569994785089E-2</v>
      </c>
      <c r="LY23">
        <v>0.49590353400668241</v>
      </c>
      <c r="LZ23">
        <v>0.65076028632630623</v>
      </c>
      <c r="MA23">
        <v>0.62416141105352152</v>
      </c>
      <c r="MB23">
        <v>0.59624351949483234</v>
      </c>
      <c r="MC23">
        <v>0.57191527594563152</v>
      </c>
      <c r="MD23">
        <v>0.21490850473576709</v>
      </c>
      <c r="ME23">
        <v>0.84111141140162671</v>
      </c>
      <c r="MF23">
        <v>0.75006610695481724</v>
      </c>
      <c r="MG23">
        <v>0.75667376486881366</v>
      </c>
      <c r="MH23">
        <v>0.27262067084571728</v>
      </c>
      <c r="MI23">
        <v>0.7710057848790195</v>
      </c>
      <c r="MJ23">
        <v>0.88333627799432723</v>
      </c>
      <c r="MK23">
        <v>0.92649177976749297</v>
      </c>
      <c r="ML23">
        <v>0.82358107659596069</v>
      </c>
      <c r="MM23">
        <v>0.87344277674419479</v>
      </c>
      <c r="MN23">
        <v>0.84893365952944799</v>
      </c>
      <c r="MO23">
        <v>0.77289414350559937</v>
      </c>
      <c r="MP23">
        <v>0.73763014930357096</v>
      </c>
      <c r="MQ23">
        <v>0.31690350671693923</v>
      </c>
      <c r="MR23">
        <v>0.78108993517843139</v>
      </c>
      <c r="MS23">
        <v>0.8872580816767317</v>
      </c>
      <c r="MT23">
        <v>0.87339672985843142</v>
      </c>
      <c r="MU23">
        <v>0.83028400722045037</v>
      </c>
      <c r="MV23">
        <v>0.83063282412078332</v>
      </c>
      <c r="MW23">
        <v>0.18069347071625355</v>
      </c>
      <c r="MX23">
        <v>0.19254342883693737</v>
      </c>
      <c r="MY23">
        <v>0.57003536898976648</v>
      </c>
      <c r="MZ23">
        <v>7.0138731203243807E-2</v>
      </c>
      <c r="NA23">
        <v>0.28983675249642465</v>
      </c>
      <c r="NB23">
        <v>0.32610238261591623</v>
      </c>
      <c r="NC23">
        <v>0.28808430480413122</v>
      </c>
      <c r="ND23">
        <v>0.28650737772947682</v>
      </c>
      <c r="NE23">
        <v>0.3026714277624738</v>
      </c>
      <c r="NF23">
        <v>0.49167842628907132</v>
      </c>
      <c r="NG23">
        <v>0.14929887683890014</v>
      </c>
      <c r="NH23">
        <v>0.18691886141463915</v>
      </c>
      <c r="NI23">
        <v>0.47224297113058677</v>
      </c>
      <c r="NJ23">
        <v>0.15343451579710654</v>
      </c>
      <c r="NK23">
        <v>0.42984008170781274</v>
      </c>
      <c r="NL23">
        <v>0.48847138777564381</v>
      </c>
      <c r="NM23">
        <v>0.1672565233268104</v>
      </c>
      <c r="NN23">
        <v>0.43344505427630797</v>
      </c>
      <c r="NO23">
        <v>0.21060342741332261</v>
      </c>
      <c r="NP23">
        <v>0.41614889808413597</v>
      </c>
      <c r="NQ23">
        <v>0.15110189577169381</v>
      </c>
      <c r="NR23">
        <v>0.50000375432478283</v>
      </c>
      <c r="NS23">
        <v>0.63715313648208172</v>
      </c>
      <c r="NT23">
        <v>0.66829886091150104</v>
      </c>
      <c r="NU23">
        <v>0.58016124482420162</v>
      </c>
      <c r="NV23">
        <v>0.61348563453612759</v>
      </c>
      <c r="NW23">
        <v>0.29471127118469864</v>
      </c>
      <c r="NX23">
        <v>0.33970266742556765</v>
      </c>
      <c r="NY23">
        <v>0.27832851427276095</v>
      </c>
      <c r="NZ23">
        <v>0.29199690573800025</v>
      </c>
      <c r="OA23">
        <v>0.54954380653708834</v>
      </c>
      <c r="OB23">
        <v>6.0892637384354242E-2</v>
      </c>
      <c r="OC23">
        <v>0.52579983525592433</v>
      </c>
      <c r="OD23">
        <v>0.54994566475760243</v>
      </c>
      <c r="OE23">
        <v>6.4838601082285174E-2</v>
      </c>
      <c r="OF23">
        <v>0.52104278039396568</v>
      </c>
      <c r="OG23">
        <v>1.6418172570236964</v>
      </c>
      <c r="OH23">
        <v>0.947234956932823</v>
      </c>
      <c r="OI23">
        <v>1.5414786483649399</v>
      </c>
      <c r="OJ23">
        <v>1.5651125046415264</v>
      </c>
      <c r="OK23">
        <v>0.43473244212975642</v>
      </c>
      <c r="OL23">
        <v>0.42605829069959827</v>
      </c>
    </row>
    <row r="24" spans="1:402" x14ac:dyDescent="0.3">
      <c r="A24" t="s">
        <v>68</v>
      </c>
      <c r="B24">
        <v>-0.20542689323704721</v>
      </c>
      <c r="C24">
        <v>-0.12999999523162842</v>
      </c>
      <c r="D24">
        <v>3.5699999332427979</v>
      </c>
      <c r="E24">
        <v>-0.21160148452319036</v>
      </c>
      <c r="F24">
        <v>-0.94999998807907104</v>
      </c>
      <c r="G24">
        <v>3.619999885559082</v>
      </c>
      <c r="H24">
        <v>-0.13963768972733015</v>
      </c>
      <c r="I24">
        <v>-0.93999999761581421</v>
      </c>
      <c r="J24">
        <v>3.4700000286102295</v>
      </c>
      <c r="K24">
        <v>-0.48298881542613331</v>
      </c>
      <c r="L24">
        <v>-7.0000000298023224E-2</v>
      </c>
      <c r="M24">
        <v>3.5</v>
      </c>
      <c r="N24">
        <v>5.9327353263473326E-2</v>
      </c>
      <c r="O24">
        <v>-7.9999998211860657E-2</v>
      </c>
      <c r="P24">
        <v>3.4800000190734863</v>
      </c>
      <c r="Q24">
        <v>-0.19978494642638894</v>
      </c>
      <c r="R24">
        <v>-0.97000002861022949</v>
      </c>
      <c r="S24">
        <v>3.5099999904632568</v>
      </c>
      <c r="T24">
        <v>-0.12632651885114185</v>
      </c>
      <c r="U24">
        <v>-0.95999997854232788</v>
      </c>
      <c r="V24">
        <v>3.3599998950958252</v>
      </c>
      <c r="W24">
        <v>-0.39647315838235886</v>
      </c>
      <c r="X24">
        <v>0.11999999731779099</v>
      </c>
      <c r="Y24">
        <v>3.4000000953674316</v>
      </c>
      <c r="Z24">
        <v>7.076147133761157E-2</v>
      </c>
      <c r="AA24">
        <v>0.15999999642372131</v>
      </c>
      <c r="AB24">
        <v>3.4600000381469727</v>
      </c>
      <c r="AC24">
        <v>-0.3752330187567442</v>
      </c>
      <c r="AD24">
        <v>0.17000000178813934</v>
      </c>
      <c r="AE24">
        <v>3.4200000762939453</v>
      </c>
      <c r="AF24">
        <v>9.1992130969505981E-2</v>
      </c>
      <c r="AG24">
        <v>0.20999999344348907</v>
      </c>
      <c r="AH24">
        <v>3.5099999904632568</v>
      </c>
      <c r="AI24">
        <v>-0.21436780666371757</v>
      </c>
      <c r="AJ24">
        <v>0.2800000011920929</v>
      </c>
      <c r="AK24">
        <v>3.5699999332427979</v>
      </c>
      <c r="AL24">
        <v>-0.27872715402536657</v>
      </c>
      <c r="AM24">
        <v>-0.41999998688697815</v>
      </c>
      <c r="AN24">
        <v>3.5399999618530273</v>
      </c>
      <c r="AO24">
        <v>-0.13621106824632837</v>
      </c>
      <c r="AP24">
        <v>-0.40999999642372131</v>
      </c>
      <c r="AQ24">
        <v>3.5299999713897705</v>
      </c>
      <c r="AR24">
        <v>-0.24432292427271893</v>
      </c>
      <c r="AS24">
        <v>-0.68000000715255737</v>
      </c>
      <c r="AT24">
        <v>3.5899999141693115</v>
      </c>
      <c r="AU24">
        <v>-0.12715467751498119</v>
      </c>
      <c r="AV24">
        <v>-0.67000001668930054</v>
      </c>
      <c r="AW24">
        <v>3.4000000953674316</v>
      </c>
      <c r="AX24">
        <v>-0.199826107512765</v>
      </c>
      <c r="AY24">
        <v>0.15000000596046448</v>
      </c>
      <c r="AZ24">
        <v>3.559999942779541</v>
      </c>
      <c r="BA24">
        <v>-0.341193078997232</v>
      </c>
      <c r="BB24">
        <v>3.9999999105930328E-2</v>
      </c>
      <c r="BC24">
        <v>3.5099999904632568</v>
      </c>
      <c r="BD24">
        <v>-4.4311636715004425E-2</v>
      </c>
      <c r="BE24">
        <v>3.9999999105930328E-2</v>
      </c>
      <c r="BF24">
        <v>3.5399999618530273</v>
      </c>
      <c r="BG24">
        <v>-0.21300277086607464</v>
      </c>
      <c r="BH24">
        <v>-0.41999998688697815</v>
      </c>
      <c r="BI24">
        <v>3.5699999332427979</v>
      </c>
      <c r="BJ24">
        <v>-0.2069417912814922</v>
      </c>
      <c r="BK24">
        <v>7.9999998211860657E-2</v>
      </c>
      <c r="BL24">
        <v>3.559999942779541</v>
      </c>
      <c r="BM24">
        <v>-0.41493982929697276</v>
      </c>
      <c r="BN24">
        <v>0.15999999642372131</v>
      </c>
      <c r="BO24">
        <v>3.4000000953674316</v>
      </c>
      <c r="BP24">
        <v>0.10908081376716558</v>
      </c>
      <c r="BQ24">
        <v>0.15999999642372131</v>
      </c>
      <c r="BR24">
        <v>3.440000057220459</v>
      </c>
      <c r="BS24">
        <v>-0.41261602806903913</v>
      </c>
      <c r="BT24">
        <v>0.10000000149011612</v>
      </c>
      <c r="BU24">
        <v>3.4300000667572021</v>
      </c>
      <c r="BV24">
        <v>6.2289407827756958E-2</v>
      </c>
      <c r="BW24">
        <v>0.10999999940395355</v>
      </c>
      <c r="BX24">
        <v>3.4900000095367432</v>
      </c>
      <c r="BY24">
        <v>102.34750274424501</v>
      </c>
      <c r="BZ24">
        <v>105.64556142400264</v>
      </c>
      <c r="CA24">
        <v>151.28987925271863</v>
      </c>
      <c r="CB24">
        <v>142.10380944518596</v>
      </c>
      <c r="CC24">
        <v>40.041190028340552</v>
      </c>
      <c r="CD24">
        <v>46.334396716588273</v>
      </c>
      <c r="CE24">
        <v>141.43375091212675</v>
      </c>
      <c r="CF24">
        <v>142.82856288749198</v>
      </c>
      <c r="CG24">
        <v>29.834649761950697</v>
      </c>
      <c r="CH24">
        <v>32.40572013709896</v>
      </c>
      <c r="CI24">
        <v>114.45279592806686</v>
      </c>
      <c r="CJ24">
        <v>102.07482616626757</v>
      </c>
      <c r="CK24">
        <v>80.437538165663199</v>
      </c>
      <c r="CL24">
        <v>96.901645757843781</v>
      </c>
      <c r="CM24">
        <v>174.94754265915282</v>
      </c>
      <c r="CN24">
        <v>136.8189102407369</v>
      </c>
      <c r="CO24">
        <v>97.299009412780237</v>
      </c>
      <c r="CP24">
        <v>88.102900580428283</v>
      </c>
      <c r="CQ24">
        <v>0.17029394976186568</v>
      </c>
      <c r="CR24">
        <v>3.496869922174036</v>
      </c>
      <c r="CS24">
        <v>0.82154616977926909</v>
      </c>
      <c r="CT24">
        <v>0.81879680268510258</v>
      </c>
      <c r="CU24">
        <v>0.29247326492404241</v>
      </c>
      <c r="CV24">
        <v>0.28406829336009787</v>
      </c>
      <c r="CW24">
        <v>0.842159059069849</v>
      </c>
      <c r="CX24">
        <v>0.85980047542757365</v>
      </c>
      <c r="CY24">
        <v>0.35762916069349443</v>
      </c>
      <c r="CZ24">
        <v>0.41530709698682022</v>
      </c>
      <c r="DA24">
        <v>0.37594424528186088</v>
      </c>
      <c r="DB24">
        <v>0.45569514084814039</v>
      </c>
      <c r="DC24">
        <v>0.41009747256031059</v>
      </c>
      <c r="DD24">
        <v>0.30062089361041688</v>
      </c>
      <c r="DE24">
        <v>0.29118864683390644</v>
      </c>
      <c r="DF24">
        <v>0.55173627176433748</v>
      </c>
      <c r="DG24">
        <v>0.57151247388484772</v>
      </c>
      <c r="DH24">
        <v>0.2802344898073158</v>
      </c>
      <c r="DI24">
        <v>0.22568218450774355</v>
      </c>
      <c r="DJ24">
        <v>0.23613157824043929</v>
      </c>
      <c r="DK24">
        <v>0.29009892981869634</v>
      </c>
      <c r="DL24">
        <v>0.21024341124424267</v>
      </c>
      <c r="DM24">
        <v>0.39610050544552977</v>
      </c>
      <c r="DN24">
        <v>0.44711862038051398</v>
      </c>
      <c r="DO24">
        <v>0.33974593257376379</v>
      </c>
      <c r="DP24">
        <v>0.36833680656957812</v>
      </c>
      <c r="DQ24">
        <v>0.16666956727417914</v>
      </c>
      <c r="DR24">
        <v>0.92868241848516786</v>
      </c>
      <c r="DS24">
        <v>0.92190150240107704</v>
      </c>
      <c r="DT24">
        <v>0.11242601618368271</v>
      </c>
      <c r="DU24">
        <v>0.27380981468991927</v>
      </c>
      <c r="DV24">
        <v>1.1079157965428357</v>
      </c>
      <c r="DW24">
        <v>1.1564725485762932</v>
      </c>
      <c r="DX24">
        <v>1.1494238469791154</v>
      </c>
      <c r="DY24">
        <v>1.2041050690954505</v>
      </c>
      <c r="DZ24">
        <v>1.231018936238139</v>
      </c>
      <c r="EA24">
        <v>0.54019056319294256</v>
      </c>
      <c r="EB24">
        <v>0.55261531864820734</v>
      </c>
      <c r="EC24">
        <v>0.27362507305250156</v>
      </c>
      <c r="ED24">
        <v>0.36596605700054241</v>
      </c>
      <c r="EE24">
        <v>1.1016980709451496</v>
      </c>
      <c r="EF24">
        <v>1.0044869003156387</v>
      </c>
      <c r="EG24">
        <v>1.0072168860771564</v>
      </c>
      <c r="EH24">
        <v>0.5323551071405852</v>
      </c>
      <c r="EI24">
        <v>1.031756598056913</v>
      </c>
      <c r="EJ24">
        <v>1.1497157717174757</v>
      </c>
      <c r="EK24">
        <v>1.1693318777126183</v>
      </c>
      <c r="EL24">
        <v>1.085820775246535</v>
      </c>
      <c r="EM24">
        <v>1.1025044952936174</v>
      </c>
      <c r="EN24">
        <v>0.93578308872033944</v>
      </c>
      <c r="EO24">
        <v>0.88277238692451043</v>
      </c>
      <c r="EP24">
        <v>7.8215671679862167E-2</v>
      </c>
      <c r="EQ24">
        <v>0.11259314313199879</v>
      </c>
      <c r="ER24">
        <v>1.0929155675863014</v>
      </c>
      <c r="ES24">
        <v>1.1199856220831921</v>
      </c>
      <c r="ET24">
        <v>1.1358279592301315</v>
      </c>
      <c r="EU24">
        <v>1.1737769593158189</v>
      </c>
      <c r="EV24">
        <v>1.2263704857811697</v>
      </c>
      <c r="EW24">
        <v>0.5428129336066897</v>
      </c>
      <c r="EX24">
        <v>0.5333964155597043</v>
      </c>
      <c r="EY24">
        <v>0.30489172817068932</v>
      </c>
      <c r="EZ24">
        <v>0.27920566962045656</v>
      </c>
      <c r="FA24">
        <v>1.0953641577038593</v>
      </c>
      <c r="FB24">
        <v>1.0013114228183979</v>
      </c>
      <c r="FC24">
        <v>0.98711045005689413</v>
      </c>
      <c r="FD24">
        <v>0.53458622056222793</v>
      </c>
      <c r="FE24">
        <v>1.0261724115005981</v>
      </c>
      <c r="FF24">
        <v>1.1360859323099628</v>
      </c>
      <c r="FG24">
        <v>1.1281670439925582</v>
      </c>
      <c r="FH24">
        <v>1.0759726614985992</v>
      </c>
      <c r="FI24">
        <v>1.0694272044910746</v>
      </c>
      <c r="FJ24">
        <v>0.54277695789109504</v>
      </c>
      <c r="FK24">
        <v>0.94355947464251644</v>
      </c>
      <c r="FL24">
        <v>0.96897264380692916</v>
      </c>
      <c r="FM24">
        <v>0.23148420882264986</v>
      </c>
      <c r="FN24">
        <v>0.60094872953620249</v>
      </c>
      <c r="FO24">
        <v>0.2749750907085719</v>
      </c>
      <c r="FP24">
        <v>0.63961166735960739</v>
      </c>
      <c r="FQ24">
        <v>0.44671829831070864</v>
      </c>
      <c r="FR24">
        <v>0.40721347457901458</v>
      </c>
      <c r="FS24">
        <v>0.48657455912528191</v>
      </c>
      <c r="FT24">
        <v>0.66118182106971801</v>
      </c>
      <c r="FU24">
        <v>0.70471124178561861</v>
      </c>
      <c r="FV24">
        <v>0.36356720842247908</v>
      </c>
      <c r="FW24">
        <v>0.1797387842051611</v>
      </c>
      <c r="FX24">
        <v>0.454023858336838</v>
      </c>
      <c r="FY24">
        <v>0.44754044009837901</v>
      </c>
      <c r="FZ24">
        <v>0.31984676366289128</v>
      </c>
      <c r="GA24">
        <v>0.25986658871761859</v>
      </c>
      <c r="GB24">
        <v>0.63800191021551111</v>
      </c>
      <c r="GC24">
        <v>0.19685609074237537</v>
      </c>
      <c r="GD24">
        <v>0.57430683476421929</v>
      </c>
      <c r="GE24">
        <v>0.92743691766235703</v>
      </c>
      <c r="GF24">
        <v>0.90734081544226075</v>
      </c>
      <c r="GG24">
        <v>0.50413697783582356</v>
      </c>
      <c r="GH24">
        <v>0.24110316405695223</v>
      </c>
      <c r="GI24">
        <v>0.50491851824219913</v>
      </c>
      <c r="GJ24">
        <v>0.29337174565059004</v>
      </c>
      <c r="GK24">
        <v>0.46109546157916215</v>
      </c>
      <c r="GL24">
        <v>0.48319854649091043</v>
      </c>
      <c r="GM24">
        <v>0.38682718148806916</v>
      </c>
      <c r="GN24">
        <v>0.68139817925918711</v>
      </c>
      <c r="GO24">
        <v>0.62391951195615802</v>
      </c>
      <c r="GP24">
        <v>0.35561285964450928</v>
      </c>
      <c r="GQ24">
        <v>0.41918565612143643</v>
      </c>
      <c r="GR24">
        <v>0.16953180448982738</v>
      </c>
      <c r="GS24">
        <v>0.44481869717670192</v>
      </c>
      <c r="GT24">
        <v>0.32077912024518235</v>
      </c>
      <c r="GU24">
        <v>0.53752148391657562</v>
      </c>
      <c r="GV24">
        <v>0.24834532652219465</v>
      </c>
      <c r="GW24">
        <v>0.50757319699517978</v>
      </c>
      <c r="GX24">
        <v>0.19028602857413476</v>
      </c>
      <c r="GY24">
        <v>0.16732056117951238</v>
      </c>
      <c r="GZ24">
        <v>1.1130526879562415</v>
      </c>
      <c r="HA24">
        <v>1.1630113567688378</v>
      </c>
      <c r="HB24">
        <v>1.1569278628951776</v>
      </c>
      <c r="HC24">
        <v>1.2155385287766349</v>
      </c>
      <c r="HD24">
        <v>1.2515241617532027</v>
      </c>
      <c r="HE24">
        <v>0.55644578920103738</v>
      </c>
      <c r="HF24">
        <v>0.56395183595126663</v>
      </c>
      <c r="HG24">
        <v>0.30411121601983876</v>
      </c>
      <c r="HH24">
        <v>0.32768146123299907</v>
      </c>
      <c r="HI24">
        <v>1.1211155490689715</v>
      </c>
      <c r="HJ24">
        <v>1.0198511244018984</v>
      </c>
      <c r="HK24">
        <v>1.0223365416058661</v>
      </c>
      <c r="HL24">
        <v>0.55342095181881645</v>
      </c>
      <c r="HM24">
        <v>1.0512141893954348</v>
      </c>
      <c r="HN24">
        <v>1.1555482063163252</v>
      </c>
      <c r="HO24">
        <v>1.1735408408106929</v>
      </c>
      <c r="HP24">
        <v>1.0938908179159816</v>
      </c>
      <c r="HQ24">
        <v>1.1115228413781808</v>
      </c>
      <c r="HR24">
        <v>1.1139924464419115</v>
      </c>
      <c r="HS24">
        <v>1.141596972845865</v>
      </c>
      <c r="HT24">
        <v>1.1586433545254213</v>
      </c>
      <c r="HU24">
        <v>1.1996095181001865</v>
      </c>
      <c r="HV24">
        <v>1.2607344026886831</v>
      </c>
      <c r="HW24">
        <v>0.5892588299057403</v>
      </c>
      <c r="HX24">
        <v>0.57575837865128865</v>
      </c>
      <c r="HY24">
        <v>0.38108154566245994</v>
      </c>
      <c r="HZ24">
        <v>0.29274678434322454</v>
      </c>
      <c r="IA24">
        <v>1.1302664173561541</v>
      </c>
      <c r="IB24">
        <v>1.0337638137291172</v>
      </c>
      <c r="IC24">
        <v>1.019375505013201</v>
      </c>
      <c r="ID24">
        <v>0.58584364780448361</v>
      </c>
      <c r="IE24">
        <v>1.062119952204656</v>
      </c>
      <c r="IF24">
        <v>1.1572802611780004</v>
      </c>
      <c r="IG24">
        <v>1.1472648264957768</v>
      </c>
      <c r="IH24">
        <v>1.1002098276190904</v>
      </c>
      <c r="II24">
        <v>1.0942467502152493</v>
      </c>
      <c r="IJ24">
        <v>0.47276653040542166</v>
      </c>
      <c r="IK24">
        <v>5.7889059548513769E-2</v>
      </c>
      <c r="IL24">
        <v>0.50872223769491265</v>
      </c>
      <c r="IM24">
        <v>0.29607820798227868</v>
      </c>
      <c r="IN24">
        <v>0.57014390034373985</v>
      </c>
      <c r="IO24">
        <v>0.60459599460615165</v>
      </c>
      <c r="IP24">
        <v>0.83621147566684517</v>
      </c>
      <c r="IQ24">
        <v>0.83464511396635932</v>
      </c>
      <c r="IR24">
        <v>0.2552841834234299</v>
      </c>
      <c r="IS24">
        <v>0.14681915342289706</v>
      </c>
      <c r="IT24">
        <v>0.38732118412623506</v>
      </c>
      <c r="IU24">
        <v>0.59511453596276509</v>
      </c>
      <c r="IV24">
        <v>0.25124109977369585</v>
      </c>
      <c r="IW24">
        <v>4.4056984271997945E-2</v>
      </c>
      <c r="IX24">
        <v>0.50870896948341715</v>
      </c>
      <c r="IY24">
        <v>3.9504308096905104E-2</v>
      </c>
      <c r="IZ24">
        <v>0.46761423915921452</v>
      </c>
      <c r="JA24">
        <v>0.44789628514875679</v>
      </c>
      <c r="JB24">
        <v>7.3829098883928065E-2</v>
      </c>
      <c r="JC24">
        <v>0.32832709793597753</v>
      </c>
      <c r="JD24">
        <v>0.68186675215286041</v>
      </c>
      <c r="JE24">
        <v>0.61044050868361155</v>
      </c>
      <c r="JF24">
        <v>0.90651980129013121</v>
      </c>
      <c r="JG24">
        <v>0.85537758731323232</v>
      </c>
      <c r="JH24">
        <v>0.28864791453238792</v>
      </c>
      <c r="JI24">
        <v>0.43197979828862798</v>
      </c>
      <c r="JJ24">
        <v>0.18450422040195572</v>
      </c>
      <c r="JK24">
        <v>0.6549977883282786</v>
      </c>
      <c r="JL24">
        <v>0.30580889900347147</v>
      </c>
      <c r="JM24">
        <v>0.48939324328363493</v>
      </c>
      <c r="JN24">
        <v>4.3224660106174678E-2</v>
      </c>
      <c r="JO24">
        <v>0.48801004560156985</v>
      </c>
      <c r="JP24">
        <v>5.8921760373217329E-2</v>
      </c>
      <c r="JQ24">
        <v>0.47749274802831132</v>
      </c>
      <c r="JR24">
        <v>0.24592188478311652</v>
      </c>
      <c r="JS24">
        <v>0.60976498841634263</v>
      </c>
      <c r="JT24">
        <v>0.6368920376897913</v>
      </c>
      <c r="JU24">
        <v>0.87666265627928497</v>
      </c>
      <c r="JV24">
        <v>0.87609525376663522</v>
      </c>
      <c r="JW24">
        <v>0.22531654835196821</v>
      </c>
      <c r="JX24">
        <v>0.1617365226122072</v>
      </c>
      <c r="JY24">
        <v>0.37524516562373222</v>
      </c>
      <c r="JZ24">
        <v>0.63001475939217733</v>
      </c>
      <c r="KA24">
        <v>0.2366894600628465</v>
      </c>
      <c r="KB24">
        <v>4.5570057577612365E-2</v>
      </c>
      <c r="KC24">
        <v>0.48482975127187383</v>
      </c>
      <c r="KD24">
        <v>7.9984306187099036E-2</v>
      </c>
      <c r="KE24">
        <v>0.44713070203743405</v>
      </c>
      <c r="KF24">
        <v>0.31993187650652355</v>
      </c>
      <c r="KG24">
        <v>0.73159603728210942</v>
      </c>
      <c r="KH24">
        <v>0.6609664793351806</v>
      </c>
      <c r="KI24">
        <v>0.95478154843739937</v>
      </c>
      <c r="KJ24">
        <v>0.91352357299838682</v>
      </c>
      <c r="KK24">
        <v>0.30208918888382841</v>
      </c>
      <c r="KL24">
        <v>0.4653487124820449</v>
      </c>
      <c r="KM24">
        <v>0.21995161614125514</v>
      </c>
      <c r="KN24">
        <v>0.70251110916172188</v>
      </c>
      <c r="KO24">
        <v>0.32979006028717717</v>
      </c>
      <c r="KP24">
        <v>0.52113336964992385</v>
      </c>
      <c r="KQ24">
        <v>8.7704124394078348E-2</v>
      </c>
      <c r="KR24">
        <v>0.52261781465138213</v>
      </c>
      <c r="KS24">
        <v>0.10621793542996137</v>
      </c>
      <c r="KT24">
        <v>0.70359228761186976</v>
      </c>
      <c r="KU24">
        <v>0.69556341868884353</v>
      </c>
      <c r="KV24">
        <v>0.96067545213238303</v>
      </c>
      <c r="KW24">
        <v>0.96902327564832658</v>
      </c>
      <c r="KX24">
        <v>0.13119245246463476</v>
      </c>
      <c r="KY24">
        <v>0.27800115797848096</v>
      </c>
      <c r="KZ24">
        <v>0.29566721195014284</v>
      </c>
      <c r="LA24">
        <v>0.70000131902263474</v>
      </c>
      <c r="LB24">
        <v>0.2003874913905935</v>
      </c>
      <c r="LC24">
        <v>0.28901398285421248</v>
      </c>
      <c r="LD24">
        <v>0.36867191236772329</v>
      </c>
      <c r="LE24">
        <v>0.30216273727756315</v>
      </c>
      <c r="LF24">
        <v>0.33442368745518564</v>
      </c>
      <c r="LG24">
        <v>0.14321604073674371</v>
      </c>
      <c r="LH24">
        <v>0.2669899938098903</v>
      </c>
      <c r="LI24">
        <v>0.32415149722411901</v>
      </c>
      <c r="LJ24">
        <v>0.57578239485410565</v>
      </c>
      <c r="LK24">
        <v>0.4651902591192702</v>
      </c>
      <c r="LL24">
        <v>0.51628540737595974</v>
      </c>
      <c r="LM24">
        <v>7.2247441650597335E-2</v>
      </c>
      <c r="LN24">
        <v>0.50552262327236108</v>
      </c>
      <c r="LO24">
        <v>0.61200803602652498</v>
      </c>
      <c r="LP24">
        <v>0.70483684739825292</v>
      </c>
      <c r="LQ24">
        <v>0.54811148083756933</v>
      </c>
      <c r="LR24">
        <v>0.63221220816917456</v>
      </c>
      <c r="LS24">
        <v>0.29696493453030914</v>
      </c>
      <c r="LT24">
        <v>0.29082984117350119</v>
      </c>
      <c r="LU24">
        <v>0.56439956960875282</v>
      </c>
      <c r="LV24">
        <v>0.49489152341218268</v>
      </c>
      <c r="LW24">
        <v>0.4593968886504699</v>
      </c>
      <c r="LX24">
        <v>8.7160555004820936E-2</v>
      </c>
      <c r="LY24">
        <v>0.49598672180546777</v>
      </c>
      <c r="LZ24">
        <v>0.64768023117023987</v>
      </c>
      <c r="MA24">
        <v>0.62703116651271007</v>
      </c>
      <c r="MB24">
        <v>0.58864223481944555</v>
      </c>
      <c r="MC24">
        <v>0.55803443586454771</v>
      </c>
      <c r="MD24">
        <v>0.22344647905548776</v>
      </c>
      <c r="ME24">
        <v>0.83173312231314467</v>
      </c>
      <c r="MF24">
        <v>0.73087880232056812</v>
      </c>
      <c r="MG24">
        <v>0.74893559095181728</v>
      </c>
      <c r="MH24">
        <v>0.26264226960749909</v>
      </c>
      <c r="MI24">
        <v>0.76150991821578418</v>
      </c>
      <c r="MJ24">
        <v>0.87795789502284827</v>
      </c>
      <c r="MK24">
        <v>0.9235768322957153</v>
      </c>
      <c r="ML24">
        <v>0.81383200566202107</v>
      </c>
      <c r="MM24">
        <v>0.85329427132842195</v>
      </c>
      <c r="MN24">
        <v>0.8386185813917052</v>
      </c>
      <c r="MO24">
        <v>0.74967488730742327</v>
      </c>
      <c r="MP24">
        <v>0.7283975250192708</v>
      </c>
      <c r="MQ24">
        <v>0.3142767170994869</v>
      </c>
      <c r="MR24">
        <v>0.77101618468539979</v>
      </c>
      <c r="MS24">
        <v>0.8784761324895517</v>
      </c>
      <c r="MT24">
        <v>0.86389074891283413</v>
      </c>
      <c r="MU24">
        <v>0.82175921591414824</v>
      </c>
      <c r="MV24">
        <v>0.80770605490320968</v>
      </c>
      <c r="MW24">
        <v>0.18596939900510073</v>
      </c>
      <c r="MX24">
        <v>0.19153263787815902</v>
      </c>
      <c r="MY24">
        <v>0.57023996362275098</v>
      </c>
      <c r="MZ24">
        <v>7.0360742181284033E-2</v>
      </c>
      <c r="NA24">
        <v>0.26827945184269525</v>
      </c>
      <c r="NB24">
        <v>0.33154706808853435</v>
      </c>
      <c r="NC24">
        <v>0.25432168311648889</v>
      </c>
      <c r="ND24">
        <v>0.27423445181221212</v>
      </c>
      <c r="NE24">
        <v>0.29839334619753616</v>
      </c>
      <c r="NF24">
        <v>0.48128238628250802</v>
      </c>
      <c r="NG24">
        <v>0.14873938084259819</v>
      </c>
      <c r="NH24">
        <v>0.17871362415085959</v>
      </c>
      <c r="NI24">
        <v>0.47121817506911828</v>
      </c>
      <c r="NJ24">
        <v>0.12288704461085728</v>
      </c>
      <c r="NK24">
        <v>0.40999770298534788</v>
      </c>
      <c r="NL24">
        <v>0.49087338911173156</v>
      </c>
      <c r="NM24">
        <v>0.168667028016311</v>
      </c>
      <c r="NN24">
        <v>0.4139628233414579</v>
      </c>
      <c r="NO24">
        <v>0.21892744037173045</v>
      </c>
      <c r="NP24">
        <v>0.38903483378466358</v>
      </c>
      <c r="NQ24">
        <v>0.13698094017403203</v>
      </c>
      <c r="NR24">
        <v>0.50013670169427582</v>
      </c>
      <c r="NS24">
        <v>0.63724289018064884</v>
      </c>
      <c r="NT24">
        <v>0.67604569660373748</v>
      </c>
      <c r="NU24">
        <v>0.57432168945577855</v>
      </c>
      <c r="NV24">
        <v>0.60256597722685845</v>
      </c>
      <c r="NW24">
        <v>0.27434127415335319</v>
      </c>
      <c r="NX24">
        <v>0.34737625012345102</v>
      </c>
      <c r="NY24">
        <v>0.24413492084315513</v>
      </c>
      <c r="NZ24">
        <v>0.2797953346632604</v>
      </c>
      <c r="OA24">
        <v>0.52554508018399027</v>
      </c>
      <c r="OB24">
        <v>6.7122259553494198E-2</v>
      </c>
      <c r="OC24">
        <v>0.48820869412487089</v>
      </c>
      <c r="OD24">
        <v>0.52523099107265925</v>
      </c>
      <c r="OE24">
        <v>8.4790510102216041E-2</v>
      </c>
      <c r="OF24">
        <v>0.47878509389511159</v>
      </c>
      <c r="OG24">
        <v>1.637786122565706</v>
      </c>
      <c r="OH24">
        <v>0.94470554192640566</v>
      </c>
      <c r="OI24">
        <v>1.5150661488661137</v>
      </c>
      <c r="OJ24">
        <v>1.5481283628849904</v>
      </c>
      <c r="OK24">
        <v>0.42668005653526414</v>
      </c>
      <c r="OL24">
        <v>0.41345101851573107</v>
      </c>
    </row>
    <row r="25" spans="1:402" x14ac:dyDescent="0.3">
      <c r="A25" t="s">
        <v>69</v>
      </c>
      <c r="B25">
        <v>-0.2038917519688149</v>
      </c>
      <c r="C25">
        <v>-0.14000000059604645</v>
      </c>
      <c r="D25">
        <v>3.5399999618530273</v>
      </c>
      <c r="E25">
        <v>-0.21499453264277973</v>
      </c>
      <c r="F25">
        <v>-0.97000002861022949</v>
      </c>
      <c r="G25">
        <v>3.630000114440918</v>
      </c>
      <c r="H25">
        <v>-0.12353238769710001</v>
      </c>
      <c r="I25">
        <v>-0.92000001668930054</v>
      </c>
      <c r="J25">
        <v>3.3499999046325684</v>
      </c>
      <c r="K25">
        <v>-0.47890027682414987</v>
      </c>
      <c r="L25">
        <v>-7.0000000298023224E-2</v>
      </c>
      <c r="M25">
        <v>3.4500000476837158</v>
      </c>
      <c r="N25">
        <v>5.3205103481297936E-2</v>
      </c>
      <c r="O25">
        <v>-7.9999998211860657E-2</v>
      </c>
      <c r="P25">
        <v>3.4700000286102295</v>
      </c>
      <c r="Q25">
        <v>-0.21463174897533369</v>
      </c>
      <c r="R25">
        <v>-1.0299999713897705</v>
      </c>
      <c r="S25">
        <v>3.559999942779541</v>
      </c>
      <c r="T25">
        <v>-0.11266012194492225</v>
      </c>
      <c r="U25">
        <v>-0.94999998807907104</v>
      </c>
      <c r="V25">
        <v>3.2400000095367432</v>
      </c>
      <c r="W25">
        <v>-0.39229151449077887</v>
      </c>
      <c r="X25">
        <v>0.10000000149011612</v>
      </c>
      <c r="Y25">
        <v>3.3499999046325684</v>
      </c>
      <c r="Z25">
        <v>5.3082826928543318E-2</v>
      </c>
      <c r="AA25">
        <v>0.12999999523162842</v>
      </c>
      <c r="AB25">
        <v>3.4100000858306885</v>
      </c>
      <c r="AC25">
        <v>-0.37453483434361989</v>
      </c>
      <c r="AD25">
        <v>0.15999999642372131</v>
      </c>
      <c r="AE25">
        <v>3.3599998950958252</v>
      </c>
      <c r="AF25">
        <v>7.4672452914809839E-2</v>
      </c>
      <c r="AG25">
        <v>0.18000000715255737</v>
      </c>
      <c r="AH25">
        <v>3.4200000762939453</v>
      </c>
      <c r="AI25">
        <v>-0.21203566348283867</v>
      </c>
      <c r="AJ25">
        <v>0.2800000011920929</v>
      </c>
      <c r="AK25">
        <v>3.5499999523162842</v>
      </c>
      <c r="AL25">
        <v>-0.27578969810313342</v>
      </c>
      <c r="AM25">
        <v>-0.41999998688697815</v>
      </c>
      <c r="AN25">
        <v>3.5</v>
      </c>
      <c r="AO25">
        <v>-0.13359946987804522</v>
      </c>
      <c r="AP25">
        <v>-0.41999998688697815</v>
      </c>
      <c r="AQ25">
        <v>3.5099999904632568</v>
      </c>
      <c r="AR25">
        <v>-0.25138999885042768</v>
      </c>
      <c r="AS25">
        <v>-0.73000001907348633</v>
      </c>
      <c r="AT25">
        <v>3.5799999237060547</v>
      </c>
      <c r="AU25">
        <v>-0.12659781640186438</v>
      </c>
      <c r="AV25">
        <v>-0.67000001668930054</v>
      </c>
      <c r="AW25">
        <v>3.369999885559082</v>
      </c>
      <c r="AX25">
        <v>-0.19628780531154455</v>
      </c>
      <c r="AY25">
        <v>0.15000000596046448</v>
      </c>
      <c r="AZ25">
        <v>3.5399999618530273</v>
      </c>
      <c r="BA25">
        <v>-0.33574444750577259</v>
      </c>
      <c r="BB25">
        <v>3.9999999105930328E-2</v>
      </c>
      <c r="BC25">
        <v>3.4900000095367432</v>
      </c>
      <c r="BD25">
        <v>-4.4332218998369533E-2</v>
      </c>
      <c r="BE25">
        <v>3.9999999105930328E-2</v>
      </c>
      <c r="BF25">
        <v>3.5099999904632568</v>
      </c>
      <c r="BG25">
        <v>-0.21162319329819942</v>
      </c>
      <c r="BH25">
        <v>-0.41999998688697815</v>
      </c>
      <c r="BI25">
        <v>3.5399999618530273</v>
      </c>
      <c r="BJ25">
        <v>-0.20420174699387025</v>
      </c>
      <c r="BK25">
        <v>7.9999998211860657E-2</v>
      </c>
      <c r="BL25">
        <v>3.5399999618530273</v>
      </c>
      <c r="BM25">
        <v>-0.42115430195039449</v>
      </c>
      <c r="BN25">
        <v>0.10999999940395355</v>
      </c>
      <c r="BO25">
        <v>3.3199999332427979</v>
      </c>
      <c r="BP25">
        <v>9.1539610909691135E-2</v>
      </c>
      <c r="BQ25">
        <v>0.14000000059604645</v>
      </c>
      <c r="BR25">
        <v>3.4000000953674316</v>
      </c>
      <c r="BS25">
        <v>-0.40528917114015778</v>
      </c>
      <c r="BT25">
        <v>7.9999998211860657E-2</v>
      </c>
      <c r="BU25">
        <v>3.3599998950958252</v>
      </c>
      <c r="BV25">
        <v>5.0159646807957162E-2</v>
      </c>
      <c r="BW25">
        <v>0.10999999940395355</v>
      </c>
      <c r="BX25">
        <v>3.4200000762939453</v>
      </c>
      <c r="BY25">
        <v>101.70482708077695</v>
      </c>
      <c r="BZ25">
        <v>106.91060617515059</v>
      </c>
      <c r="CA25">
        <v>156.31512374736616</v>
      </c>
      <c r="CB25">
        <v>145.48076511185519</v>
      </c>
      <c r="CC25">
        <v>49.087472892089934</v>
      </c>
      <c r="CD25">
        <v>49.724771599453291</v>
      </c>
      <c r="CE25">
        <v>152.95779619135752</v>
      </c>
      <c r="CF25">
        <v>172.92725162587848</v>
      </c>
      <c r="CG25">
        <v>43.372556661688485</v>
      </c>
      <c r="CH25">
        <v>40.629420296448714</v>
      </c>
      <c r="CI25">
        <v>149.8745158806253</v>
      </c>
      <c r="CJ25">
        <v>148.5918975916295</v>
      </c>
      <c r="CK25">
        <v>78.639224266393313</v>
      </c>
      <c r="CL25">
        <v>98.449357951658087</v>
      </c>
      <c r="CM25">
        <v>174.8862732029352</v>
      </c>
      <c r="CN25">
        <v>155.57638937603596</v>
      </c>
      <c r="CO25">
        <v>119.7322390705627</v>
      </c>
      <c r="CP25">
        <v>106.62798883366011</v>
      </c>
      <c r="CQ25">
        <v>0.34467369337263104</v>
      </c>
      <c r="CR25">
        <v>3.3785351912485093</v>
      </c>
      <c r="CS25">
        <v>0.83493912694763706</v>
      </c>
      <c r="CT25">
        <v>0.80681948059984798</v>
      </c>
      <c r="CU25">
        <v>0.29770736190983604</v>
      </c>
      <c r="CV25">
        <v>0.27312777966079299</v>
      </c>
      <c r="CW25">
        <v>0.89028944438625723</v>
      </c>
      <c r="CX25">
        <v>0.86857536312578498</v>
      </c>
      <c r="CY25">
        <v>0.35943635495518278</v>
      </c>
      <c r="CZ25">
        <v>0.3947605599755914</v>
      </c>
      <c r="DA25">
        <v>0.3892545231681096</v>
      </c>
      <c r="DB25">
        <v>0.44090587854523483</v>
      </c>
      <c r="DC25">
        <v>0.42019795883137095</v>
      </c>
      <c r="DD25">
        <v>0.29183780414726768</v>
      </c>
      <c r="DE25">
        <v>0.29024299393411263</v>
      </c>
      <c r="DF25">
        <v>0.59325888295789531</v>
      </c>
      <c r="DG25">
        <v>0.56193807085320768</v>
      </c>
      <c r="DH25">
        <v>0.2900996790890038</v>
      </c>
      <c r="DI25">
        <v>0.2286594158234119</v>
      </c>
      <c r="DJ25">
        <v>0.24240305843335666</v>
      </c>
      <c r="DK25">
        <v>0.28010670735980536</v>
      </c>
      <c r="DL25">
        <v>0.22000021720988069</v>
      </c>
      <c r="DM25">
        <v>0.39762171496662524</v>
      </c>
      <c r="DN25">
        <v>0.43044123112895233</v>
      </c>
      <c r="DO25">
        <v>0.34836897674298434</v>
      </c>
      <c r="DP25">
        <v>0.37608786972545027</v>
      </c>
      <c r="DQ25">
        <v>0.29877322946153889</v>
      </c>
      <c r="DR25">
        <v>0.95501116056645752</v>
      </c>
      <c r="DS25">
        <v>0.9432025903229978</v>
      </c>
      <c r="DT25">
        <v>9.2196251432256196E-2</v>
      </c>
      <c r="DU25">
        <v>0.40369842092754477</v>
      </c>
      <c r="DV25">
        <v>1.1201492765162464</v>
      </c>
      <c r="DW25">
        <v>1.1533713780718342</v>
      </c>
      <c r="DX25">
        <v>1.172711935169896</v>
      </c>
      <c r="DY25">
        <v>1.2043699850121481</v>
      </c>
      <c r="DZ25">
        <v>1.2525609188189133</v>
      </c>
      <c r="EA25">
        <v>0.56841545351404876</v>
      </c>
      <c r="EB25">
        <v>0.56879278467004779</v>
      </c>
      <c r="EC25">
        <v>0.24783997581429748</v>
      </c>
      <c r="ED25">
        <v>0.40671132958566752</v>
      </c>
      <c r="EE25">
        <v>1.1237660105874552</v>
      </c>
      <c r="EF25">
        <v>1.0267816843415369</v>
      </c>
      <c r="EG25">
        <v>1.0313223119082418</v>
      </c>
      <c r="EH25">
        <v>0.55732525448825498</v>
      </c>
      <c r="EI25">
        <v>1.0539053885497962</v>
      </c>
      <c r="EJ25">
        <v>1.1423668514686831</v>
      </c>
      <c r="EK25">
        <v>1.174292661466972</v>
      </c>
      <c r="EL25">
        <v>1.1007325852420451</v>
      </c>
      <c r="EM25">
        <v>1.1317273591340626</v>
      </c>
      <c r="EN25">
        <v>0.92670728555355431</v>
      </c>
      <c r="EO25">
        <v>0.86673883124317652</v>
      </c>
      <c r="EP25">
        <v>0.25396672947679105</v>
      </c>
      <c r="EQ25">
        <v>0.1145346295539719</v>
      </c>
      <c r="ER25">
        <v>1.054813493145073</v>
      </c>
      <c r="ES25">
        <v>1.0664393938780676</v>
      </c>
      <c r="ET25">
        <v>1.1088292277695118</v>
      </c>
      <c r="EU25">
        <v>1.1199041188095984</v>
      </c>
      <c r="EV25">
        <v>1.2197675564687067</v>
      </c>
      <c r="EW25">
        <v>0.54376681305927554</v>
      </c>
      <c r="EX25">
        <v>0.52507276011214754</v>
      </c>
      <c r="EY25">
        <v>0.32457291414665057</v>
      </c>
      <c r="EZ25">
        <v>0.25081745571272529</v>
      </c>
      <c r="FA25">
        <v>1.0891709787753838</v>
      </c>
      <c r="FB25">
        <v>0.99309315677244647</v>
      </c>
      <c r="FC25">
        <v>0.97645927949637434</v>
      </c>
      <c r="FD25">
        <v>0.54208859200093085</v>
      </c>
      <c r="FE25">
        <v>1.021081581988164</v>
      </c>
      <c r="FF25">
        <v>1.0725571477918023</v>
      </c>
      <c r="FG25">
        <v>1.0827539056974942</v>
      </c>
      <c r="FH25">
        <v>1.0389835969002426</v>
      </c>
      <c r="FI25">
        <v>1.0468853710102324</v>
      </c>
      <c r="FJ25">
        <v>0.53257500405608871</v>
      </c>
      <c r="FK25">
        <v>1.0017673263930245</v>
      </c>
      <c r="FL25">
        <v>0.97602860898763355</v>
      </c>
      <c r="FM25">
        <v>0.21540916166945101</v>
      </c>
      <c r="FN25">
        <v>0.56974206254975857</v>
      </c>
      <c r="FO25">
        <v>0.26812715554751798</v>
      </c>
      <c r="FP25">
        <v>0.60814699630872193</v>
      </c>
      <c r="FQ25">
        <v>0.45134986853151021</v>
      </c>
      <c r="FR25">
        <v>0.40774243467204335</v>
      </c>
      <c r="FS25">
        <v>0.49531064093500743</v>
      </c>
      <c r="FT25">
        <v>0.71011331429083591</v>
      </c>
      <c r="FU25">
        <v>0.70036923778039883</v>
      </c>
      <c r="FV25">
        <v>0.36928281351652592</v>
      </c>
      <c r="FW25">
        <v>0.18491508398436779</v>
      </c>
      <c r="FX25">
        <v>0.45227136752716146</v>
      </c>
      <c r="FY25">
        <v>0.44948527733496452</v>
      </c>
      <c r="FZ25">
        <v>0.32566741684480144</v>
      </c>
      <c r="GA25">
        <v>0.22942237742095647</v>
      </c>
      <c r="GB25">
        <v>0.60991938903836884</v>
      </c>
      <c r="GC25">
        <v>0.18978572627789639</v>
      </c>
      <c r="GD25">
        <v>0.5596466751171757</v>
      </c>
      <c r="GE25">
        <v>0.99112890842835799</v>
      </c>
      <c r="GF25">
        <v>0.91504713766474399</v>
      </c>
      <c r="GG25">
        <v>0.4952446529463233</v>
      </c>
      <c r="GH25">
        <v>0.21840330888374609</v>
      </c>
      <c r="GI25">
        <v>0.50265443518259212</v>
      </c>
      <c r="GJ25">
        <v>0.26563291421212959</v>
      </c>
      <c r="GK25">
        <v>0.45426055499409651</v>
      </c>
      <c r="GL25">
        <v>0.47406494286336592</v>
      </c>
      <c r="GM25">
        <v>0.38999479211303562</v>
      </c>
      <c r="GN25">
        <v>0.7262080834070086</v>
      </c>
      <c r="GO25">
        <v>0.62484329268396588</v>
      </c>
      <c r="GP25">
        <v>0.34647756653379358</v>
      </c>
      <c r="GQ25">
        <v>0.40753128935871236</v>
      </c>
      <c r="GR25">
        <v>0.15972953884931909</v>
      </c>
      <c r="GS25">
        <v>0.43661654770313701</v>
      </c>
      <c r="GT25">
        <v>0.3110599237785745</v>
      </c>
      <c r="GU25">
        <v>0.53255692017450751</v>
      </c>
      <c r="GV25">
        <v>0.23402889691072942</v>
      </c>
      <c r="GW25">
        <v>0.49791267114769477</v>
      </c>
      <c r="GX25">
        <v>0.1964924149477259</v>
      </c>
      <c r="GY25">
        <v>0.34525087592117215</v>
      </c>
      <c r="GZ25">
        <v>1.1629973976812147</v>
      </c>
      <c r="HA25">
        <v>1.1999045686210699</v>
      </c>
      <c r="HB25">
        <v>1.217238242572052</v>
      </c>
      <c r="HC25">
        <v>1.2519572005143431</v>
      </c>
      <c r="HD25">
        <v>1.3100407122046369</v>
      </c>
      <c r="HE25">
        <v>0.61598723117323917</v>
      </c>
      <c r="HF25">
        <v>0.61738659410513475</v>
      </c>
      <c r="HG25">
        <v>0.30290450567912247</v>
      </c>
      <c r="HH25">
        <v>0.41647324333319213</v>
      </c>
      <c r="HI25">
        <v>1.1803120121615116</v>
      </c>
      <c r="HJ25">
        <v>1.0791052836772332</v>
      </c>
      <c r="HK25">
        <v>1.0846206074027942</v>
      </c>
      <c r="HL25">
        <v>0.610335179829682</v>
      </c>
      <c r="HM25">
        <v>1.1102291280154815</v>
      </c>
      <c r="HN25">
        <v>1.1831532034671863</v>
      </c>
      <c r="HO25">
        <v>1.2199347471207449</v>
      </c>
      <c r="HP25">
        <v>1.1438750824349864</v>
      </c>
      <c r="HQ25">
        <v>1.1786918084497489</v>
      </c>
      <c r="HR25">
        <v>1.0921509376974965</v>
      </c>
      <c r="HS25">
        <v>1.1057896341494302</v>
      </c>
      <c r="HT25">
        <v>1.1467686353943818</v>
      </c>
      <c r="HU25">
        <v>1.1594798432312892</v>
      </c>
      <c r="HV25">
        <v>1.2723503591331815</v>
      </c>
      <c r="HW25">
        <v>0.61246326822273167</v>
      </c>
      <c r="HX25">
        <v>0.59517934041413145</v>
      </c>
      <c r="HY25">
        <v>0.42807231485324315</v>
      </c>
      <c r="HZ25">
        <v>0.30902137639792959</v>
      </c>
      <c r="IA25">
        <v>1.1432381850262083</v>
      </c>
      <c r="IB25">
        <v>1.045163427860563</v>
      </c>
      <c r="IC25">
        <v>1.0284301953208559</v>
      </c>
      <c r="ID25">
        <v>0.61700377806385032</v>
      </c>
      <c r="IE25">
        <v>1.0766985707549233</v>
      </c>
      <c r="IF25">
        <v>1.1068733533490793</v>
      </c>
      <c r="IG25">
        <v>1.1204452390346793</v>
      </c>
      <c r="IH25">
        <v>1.0774654076704364</v>
      </c>
      <c r="II25">
        <v>1.0874328827993711</v>
      </c>
      <c r="IJ25">
        <v>0.45039796332020976</v>
      </c>
      <c r="IK25">
        <v>6.3366386129764307E-2</v>
      </c>
      <c r="IL25">
        <v>0.47891060939780883</v>
      </c>
      <c r="IM25">
        <v>0.32387063897302726</v>
      </c>
      <c r="IN25">
        <v>0.55359975591038457</v>
      </c>
      <c r="IO25">
        <v>0.60242973808065159</v>
      </c>
      <c r="IP25">
        <v>0.8727274947079029</v>
      </c>
      <c r="IQ25">
        <v>0.81479639692227779</v>
      </c>
      <c r="IR25">
        <v>0.27752022665533843</v>
      </c>
      <c r="IS25">
        <v>0.16247338380143694</v>
      </c>
      <c r="IT25">
        <v>0.38765409719426908</v>
      </c>
      <c r="IU25">
        <v>0.58235818182498378</v>
      </c>
      <c r="IV25">
        <v>0.26810032173040949</v>
      </c>
      <c r="IW25">
        <v>4.2814235268222964E-2</v>
      </c>
      <c r="IX25">
        <v>0.4880497688845703</v>
      </c>
      <c r="IY25">
        <v>2.5863855450620671E-2</v>
      </c>
      <c r="IZ25">
        <v>0.4480659037747674</v>
      </c>
      <c r="JA25">
        <v>0.43157488733349952</v>
      </c>
      <c r="JB25">
        <v>5.537249273407456E-2</v>
      </c>
      <c r="JC25">
        <v>0.33524286474455206</v>
      </c>
      <c r="JD25">
        <v>0.64711444320279377</v>
      </c>
      <c r="JE25">
        <v>0.58936426868107095</v>
      </c>
      <c r="JF25">
        <v>0.92801059860342106</v>
      </c>
      <c r="JG25">
        <v>0.8209050911541993</v>
      </c>
      <c r="JH25">
        <v>0.28193204929343912</v>
      </c>
      <c r="JI25">
        <v>0.40704623378630966</v>
      </c>
      <c r="JJ25">
        <v>0.16610138892282322</v>
      </c>
      <c r="JK25">
        <v>0.62407469524134029</v>
      </c>
      <c r="JL25">
        <v>0.29256677775550344</v>
      </c>
      <c r="JM25">
        <v>0.48311580568874879</v>
      </c>
      <c r="JN25">
        <v>4.0974676944745818E-2</v>
      </c>
      <c r="JO25">
        <v>0.46379403552546128</v>
      </c>
      <c r="JP25">
        <v>2.2550934002600196E-2</v>
      </c>
      <c r="JQ25">
        <v>0.45363775096329695</v>
      </c>
      <c r="JR25">
        <v>0.27731931670662296</v>
      </c>
      <c r="JS25">
        <v>0.60477319049768052</v>
      </c>
      <c r="JT25">
        <v>0.64571654702416414</v>
      </c>
      <c r="JU25">
        <v>0.9250214541739975</v>
      </c>
      <c r="JV25">
        <v>0.8662983241601776</v>
      </c>
      <c r="JW25">
        <v>0.25351928368592391</v>
      </c>
      <c r="JX25">
        <v>0.18112074210854884</v>
      </c>
      <c r="JY25">
        <v>0.38201282065835407</v>
      </c>
      <c r="JZ25">
        <v>0.62876085077008481</v>
      </c>
      <c r="KA25">
        <v>0.26041003128257634</v>
      </c>
      <c r="KB25">
        <v>7.9204617353785214E-2</v>
      </c>
      <c r="KC25">
        <v>0.46821512616857786</v>
      </c>
      <c r="KD25">
        <v>8.5707811462506681E-2</v>
      </c>
      <c r="KE25">
        <v>0.43181642368764905</v>
      </c>
      <c r="KF25">
        <v>0.33030517795217529</v>
      </c>
      <c r="KG25">
        <v>0.69944528015888485</v>
      </c>
      <c r="KH25">
        <v>0.64146486359095234</v>
      </c>
      <c r="KI25">
        <v>0.97980443015657792</v>
      </c>
      <c r="KJ25">
        <v>0.87493415804590025</v>
      </c>
      <c r="KK25">
        <v>0.2978580771841029</v>
      </c>
      <c r="KL25">
        <v>0.43925166483223493</v>
      </c>
      <c r="KM25">
        <v>0.20460229407487723</v>
      </c>
      <c r="KN25">
        <v>0.6755480459761245</v>
      </c>
      <c r="KO25">
        <v>0.31964166451987869</v>
      </c>
      <c r="KP25">
        <v>0.51063117857727214</v>
      </c>
      <c r="KQ25">
        <v>4.7796451546177732E-2</v>
      </c>
      <c r="KR25">
        <v>0.49392629419522577</v>
      </c>
      <c r="KS25">
        <v>7.4167909152387121E-2</v>
      </c>
      <c r="KT25">
        <v>0.70467336793204838</v>
      </c>
      <c r="KU25">
        <v>0.70551556802536386</v>
      </c>
      <c r="KV25">
        <v>1.0112115520167291</v>
      </c>
      <c r="KW25">
        <v>0.97066970887170312</v>
      </c>
      <c r="KX25">
        <v>0.13133161693389689</v>
      </c>
      <c r="KY25">
        <v>0.2765933068231029</v>
      </c>
      <c r="KZ25">
        <v>0.29550709507820133</v>
      </c>
      <c r="LA25">
        <v>0.70007153438175018</v>
      </c>
      <c r="LB25">
        <v>0.20040302205534294</v>
      </c>
      <c r="LC25">
        <v>0.35430299792168818</v>
      </c>
      <c r="LD25">
        <v>0.36641220568380223</v>
      </c>
      <c r="LE25">
        <v>0.33681885511017357</v>
      </c>
      <c r="LF25">
        <v>0.338446966469309</v>
      </c>
      <c r="LG25">
        <v>0.14254143542131142</v>
      </c>
      <c r="LH25">
        <v>0.32108465094462729</v>
      </c>
      <c r="LI25">
        <v>0.31883892833432259</v>
      </c>
      <c r="LJ25">
        <v>0.57690600599384778</v>
      </c>
      <c r="LK25">
        <v>0.46399844708649024</v>
      </c>
      <c r="LL25">
        <v>0.51504616449040119</v>
      </c>
      <c r="LM25">
        <v>7.5613076164941603E-2</v>
      </c>
      <c r="LN25">
        <v>0.50668019182824275</v>
      </c>
      <c r="LO25">
        <v>0.5782999892379872</v>
      </c>
      <c r="LP25">
        <v>0.67714901474295119</v>
      </c>
      <c r="LQ25">
        <v>0.53513561644585572</v>
      </c>
      <c r="LR25">
        <v>0.62733001578860503</v>
      </c>
      <c r="LS25">
        <v>0.33893158502155851</v>
      </c>
      <c r="LT25">
        <v>0.28661658609672702</v>
      </c>
      <c r="LU25">
        <v>0.57422105284367153</v>
      </c>
      <c r="LV25">
        <v>0.50285443055684742</v>
      </c>
      <c r="LW25">
        <v>0.46858150752360145</v>
      </c>
      <c r="LX25">
        <v>8.3592461979126856E-2</v>
      </c>
      <c r="LY25">
        <v>0.50585043729956969</v>
      </c>
      <c r="LZ25">
        <v>0.63220865911526591</v>
      </c>
      <c r="MA25">
        <v>0.61350433462203602</v>
      </c>
      <c r="MB25">
        <v>0.58848560516037574</v>
      </c>
      <c r="MC25">
        <v>0.56812620339506525</v>
      </c>
      <c r="MD25">
        <v>0.25154145803049599</v>
      </c>
      <c r="ME25">
        <v>0.88263032620729398</v>
      </c>
      <c r="MF25">
        <v>0.77981772585312048</v>
      </c>
      <c r="MG25">
        <v>0.80042047877822409</v>
      </c>
      <c r="MH25">
        <v>0.3150895360492133</v>
      </c>
      <c r="MI25">
        <v>0.81235876068630164</v>
      </c>
      <c r="MJ25">
        <v>0.89555566253025853</v>
      </c>
      <c r="MK25">
        <v>0.95231333587068312</v>
      </c>
      <c r="ML25">
        <v>0.85333756264577287</v>
      </c>
      <c r="MM25">
        <v>0.90671504399711766</v>
      </c>
      <c r="MN25">
        <v>0.84033133800887949</v>
      </c>
      <c r="MO25">
        <v>0.74982822398599824</v>
      </c>
      <c r="MP25">
        <v>0.72833212226192645</v>
      </c>
      <c r="MQ25">
        <v>0.31405310945359727</v>
      </c>
      <c r="MR25">
        <v>0.77293105665060324</v>
      </c>
      <c r="MS25">
        <v>0.83526255962769502</v>
      </c>
      <c r="MT25">
        <v>0.83939500700499259</v>
      </c>
      <c r="MU25">
        <v>0.8001680407057461</v>
      </c>
      <c r="MV25">
        <v>0.80133840852624227</v>
      </c>
      <c r="MW25">
        <v>0.18452141282712203</v>
      </c>
      <c r="MX25">
        <v>0.18997499836337781</v>
      </c>
      <c r="MY25">
        <v>0.57020624862481639</v>
      </c>
      <c r="MZ25">
        <v>7.0445947773848897E-2</v>
      </c>
      <c r="NA25">
        <v>0.31711977930058638</v>
      </c>
      <c r="NB25">
        <v>0.32022583320504527</v>
      </c>
      <c r="NC25">
        <v>0.28457265510872198</v>
      </c>
      <c r="ND25">
        <v>0.27701321216669034</v>
      </c>
      <c r="NE25">
        <v>0.29209773391916583</v>
      </c>
      <c r="NF25">
        <v>0.47906791594842552</v>
      </c>
      <c r="NG25">
        <v>0.1462992727872191</v>
      </c>
      <c r="NH25">
        <v>0.20271869479138321</v>
      </c>
      <c r="NI25">
        <v>0.44796389522426483</v>
      </c>
      <c r="NJ25">
        <v>0.15276288249607367</v>
      </c>
      <c r="NK25">
        <v>0.39839924787054937</v>
      </c>
      <c r="NL25">
        <v>0.49039397985604327</v>
      </c>
      <c r="NM25">
        <v>0.16750601240960178</v>
      </c>
      <c r="NN25">
        <v>0.42777903640291182</v>
      </c>
      <c r="NO25">
        <v>0.20139794284371612</v>
      </c>
      <c r="NP25">
        <v>0.39292486538548593</v>
      </c>
      <c r="NQ25">
        <v>0.14808341330401439</v>
      </c>
      <c r="NR25">
        <v>0.50005505993249089</v>
      </c>
      <c r="NS25">
        <v>0.61090366143108654</v>
      </c>
      <c r="NT25">
        <v>0.65200278715061033</v>
      </c>
      <c r="NU25">
        <v>0.56560279357948562</v>
      </c>
      <c r="NV25">
        <v>0.60318339945378652</v>
      </c>
      <c r="NW25">
        <v>0.31043263965342149</v>
      </c>
      <c r="NX25">
        <v>0.33266035783773412</v>
      </c>
      <c r="NY25">
        <v>0.26988178186455297</v>
      </c>
      <c r="NZ25">
        <v>0.28284216669819001</v>
      </c>
      <c r="OA25">
        <v>0.5197644411608765</v>
      </c>
      <c r="OB25">
        <v>5.245664300539199E-2</v>
      </c>
      <c r="OC25">
        <v>0.48180583942542671</v>
      </c>
      <c r="OD25">
        <v>0.50203471491621687</v>
      </c>
      <c r="OE25">
        <v>5.4884430739940065E-2</v>
      </c>
      <c r="OF25">
        <v>0.46036251757247565</v>
      </c>
      <c r="OG25">
        <v>1.6349927346593807</v>
      </c>
      <c r="OH25">
        <v>0.94060020873319006</v>
      </c>
      <c r="OI25">
        <v>1.4970375156306452</v>
      </c>
      <c r="OJ25">
        <v>1.5069696316849379</v>
      </c>
      <c r="OK25">
        <v>0.40836508240884073</v>
      </c>
      <c r="OL25">
        <v>0.41640688166173268</v>
      </c>
    </row>
    <row r="26" spans="1:402" x14ac:dyDescent="0.3">
      <c r="A26" t="s">
        <v>70</v>
      </c>
      <c r="B26">
        <v>-0.20386819358375777</v>
      </c>
      <c r="C26">
        <v>-0.14000000059604645</v>
      </c>
      <c r="D26">
        <v>3.5099999904632568</v>
      </c>
      <c r="E26">
        <v>-0.21754782813873219</v>
      </c>
      <c r="F26">
        <v>-0.95999997854232788</v>
      </c>
      <c r="G26">
        <v>3.619999885559082</v>
      </c>
      <c r="H26">
        <v>-0.11340818598172027</v>
      </c>
      <c r="I26">
        <v>-0.89999997615814209</v>
      </c>
      <c r="J26">
        <v>3.2799999713897705</v>
      </c>
      <c r="K26">
        <v>-0.47617208957198154</v>
      </c>
      <c r="L26">
        <v>-9.0000003576278687E-2</v>
      </c>
      <c r="M26">
        <v>3.4100000858306885</v>
      </c>
      <c r="N26">
        <v>4.7804519045096458E-2</v>
      </c>
      <c r="O26">
        <v>-9.0000003576278687E-2</v>
      </c>
      <c r="P26">
        <v>3.4300000667572021</v>
      </c>
      <c r="Q26">
        <v>-0.21452359960252709</v>
      </c>
      <c r="R26">
        <v>-0.99000000953674316</v>
      </c>
      <c r="S26">
        <v>3.5</v>
      </c>
      <c r="T26">
        <v>-0.10597504318141895</v>
      </c>
      <c r="U26">
        <v>-0.93000000715255737</v>
      </c>
      <c r="V26">
        <v>3.1700000762939453</v>
      </c>
      <c r="W26">
        <v>-0.40348238081955995</v>
      </c>
      <c r="X26">
        <v>0.10000000149011612</v>
      </c>
      <c r="Y26">
        <v>3.309999942779541</v>
      </c>
      <c r="Z26">
        <v>2.9736601376045373E-2</v>
      </c>
      <c r="AA26">
        <v>0.12999999523162842</v>
      </c>
      <c r="AB26">
        <v>3.380000114440918</v>
      </c>
      <c r="AC26">
        <v>-0.39485806262047751</v>
      </c>
      <c r="AD26">
        <v>0.14000000059604645</v>
      </c>
      <c r="AE26">
        <v>3.309999942779541</v>
      </c>
      <c r="AF26">
        <v>4.011151517130173E-2</v>
      </c>
      <c r="AG26">
        <v>0.17000000178813934</v>
      </c>
      <c r="AH26">
        <v>3.4000000953674316</v>
      </c>
      <c r="AI26">
        <v>-0.20824208511316866</v>
      </c>
      <c r="AJ26">
        <v>0.27000001072883606</v>
      </c>
      <c r="AK26">
        <v>3.5099999904632568</v>
      </c>
      <c r="AL26">
        <v>-0.27423641310309832</v>
      </c>
      <c r="AM26">
        <v>-0.43000000715255737</v>
      </c>
      <c r="AN26">
        <v>3.4800000190734863</v>
      </c>
      <c r="AO26">
        <v>-0.13589984569713306</v>
      </c>
      <c r="AP26">
        <v>-0.41999998688697815</v>
      </c>
      <c r="AQ26">
        <v>3.4800000190734863</v>
      </c>
      <c r="AR26">
        <v>-0.25772972053115462</v>
      </c>
      <c r="AS26">
        <v>-0.72000002861022949</v>
      </c>
      <c r="AT26">
        <v>3.5699999332427979</v>
      </c>
      <c r="AU26">
        <v>-0.12427212926497966</v>
      </c>
      <c r="AV26">
        <v>-0.67000001668930054</v>
      </c>
      <c r="AW26">
        <v>3.3399999141693115</v>
      </c>
      <c r="AX26">
        <v>-0.19494651018721934</v>
      </c>
      <c r="AY26">
        <v>0.14000000059604645</v>
      </c>
      <c r="AZ26">
        <v>3.5</v>
      </c>
      <c r="BA26">
        <v>-0.33305790188828177</v>
      </c>
      <c r="BB26">
        <v>2.9999999329447746E-2</v>
      </c>
      <c r="BC26">
        <v>3.4600000381469727</v>
      </c>
      <c r="BD26">
        <v>-4.5515344929584728E-2</v>
      </c>
      <c r="BE26">
        <v>3.9999999105930328E-2</v>
      </c>
      <c r="BF26">
        <v>3.4900000095367432</v>
      </c>
      <c r="BG26">
        <v>-0.20939933718214021</v>
      </c>
      <c r="BH26">
        <v>-0.43000000715255737</v>
      </c>
      <c r="BI26">
        <v>3.5099999904632568</v>
      </c>
      <c r="BJ26">
        <v>-0.20028531427008092</v>
      </c>
      <c r="BK26">
        <v>7.0000000298023224E-2</v>
      </c>
      <c r="BL26">
        <v>3.5099999904632568</v>
      </c>
      <c r="BM26">
        <v>-0.44276013220732263</v>
      </c>
      <c r="BN26">
        <v>0.11999999731779099</v>
      </c>
      <c r="BO26">
        <v>3.2999999523162842</v>
      </c>
      <c r="BP26">
        <v>6.4986706263268426E-2</v>
      </c>
      <c r="BQ26">
        <v>0.14000000059604645</v>
      </c>
      <c r="BR26">
        <v>3.3599998950958252</v>
      </c>
      <c r="BS26">
        <v>-0.40980294303585901</v>
      </c>
      <c r="BT26">
        <v>5.000000074505806E-2</v>
      </c>
      <c r="BU26">
        <v>3.3199999332427979</v>
      </c>
      <c r="BV26">
        <v>3.6022826863229718E-2</v>
      </c>
      <c r="BW26">
        <v>0.10000000149011612</v>
      </c>
      <c r="BX26">
        <v>3.380000114440918</v>
      </c>
      <c r="BY26">
        <v>102.61998155615606</v>
      </c>
      <c r="BZ26">
        <v>105.01586638408467</v>
      </c>
      <c r="CA26">
        <v>153.94224877022637</v>
      </c>
      <c r="CB26">
        <v>139.04662900962288</v>
      </c>
      <c r="CC26">
        <v>51.246444283702182</v>
      </c>
      <c r="CD26">
        <v>48.021953677573109</v>
      </c>
      <c r="CE26">
        <v>157.05992227700557</v>
      </c>
      <c r="CF26">
        <v>166.14111931318479</v>
      </c>
      <c r="CG26">
        <v>37.706223672130626</v>
      </c>
      <c r="CH26">
        <v>50.093063733947147</v>
      </c>
      <c r="CI26">
        <v>169.55733408982593</v>
      </c>
      <c r="CJ26">
        <v>138.6204439543049</v>
      </c>
      <c r="CK26">
        <v>79.883030218661602</v>
      </c>
      <c r="CL26">
        <v>97.377285485049939</v>
      </c>
      <c r="CM26">
        <v>173.92746221773513</v>
      </c>
      <c r="CN26">
        <v>165.87985661032826</v>
      </c>
      <c r="CO26">
        <v>92.234293196424858</v>
      </c>
      <c r="CP26">
        <v>118.02825128619826</v>
      </c>
      <c r="CQ26">
        <v>0.34999992677143715</v>
      </c>
      <c r="CR26">
        <v>3.3054349935940723</v>
      </c>
      <c r="CS26">
        <v>0.8274582002461226</v>
      </c>
      <c r="CT26">
        <v>0.79917644147181344</v>
      </c>
      <c r="CU26">
        <v>0.2943626885304334</v>
      </c>
      <c r="CV26">
        <v>0.26877340228697705</v>
      </c>
      <c r="CW26">
        <v>0.85012560994589181</v>
      </c>
      <c r="CX26">
        <v>0.86561135672432199</v>
      </c>
      <c r="CY26">
        <v>0.37073689298565438</v>
      </c>
      <c r="CZ26">
        <v>0.37996205829132412</v>
      </c>
      <c r="DA26">
        <v>0.39354434288365014</v>
      </c>
      <c r="DB26">
        <v>0.40954374208805999</v>
      </c>
      <c r="DC26">
        <v>0.41002334105940219</v>
      </c>
      <c r="DD26">
        <v>0.29991946986563833</v>
      </c>
      <c r="DE26">
        <v>0.28968894856508809</v>
      </c>
      <c r="DF26">
        <v>0.58557756934082306</v>
      </c>
      <c r="DG26">
        <v>0.56225934981451031</v>
      </c>
      <c r="DH26">
        <v>0.28032052531248103</v>
      </c>
      <c r="DI26">
        <v>0.2192942679098264</v>
      </c>
      <c r="DJ26">
        <v>0.24057353097683873</v>
      </c>
      <c r="DK26">
        <v>0.29005274925827251</v>
      </c>
      <c r="DL26">
        <v>0.21003056301330442</v>
      </c>
      <c r="DM26">
        <v>0.41081549785305144</v>
      </c>
      <c r="DN26">
        <v>0.41615259995531095</v>
      </c>
      <c r="DO26">
        <v>0.33853972187218612</v>
      </c>
      <c r="DP26">
        <v>0.36338364087872543</v>
      </c>
      <c r="DQ26">
        <v>0.36061753561055793</v>
      </c>
      <c r="DR26">
        <v>0.93160419756932467</v>
      </c>
      <c r="DS26">
        <v>0.92919952418285301</v>
      </c>
      <c r="DT26">
        <v>0.1237300301143496</v>
      </c>
      <c r="DU26">
        <v>0.46459478361813034</v>
      </c>
      <c r="DV26">
        <v>1.1199426682079399</v>
      </c>
      <c r="DW26">
        <v>1.1431751493294655</v>
      </c>
      <c r="DX26">
        <v>1.1565201415797799</v>
      </c>
      <c r="DY26">
        <v>1.1796983514552288</v>
      </c>
      <c r="DZ26">
        <v>1.2349439450361355</v>
      </c>
      <c r="EA26">
        <v>0.55110210302121354</v>
      </c>
      <c r="EB26">
        <v>0.56379636983626114</v>
      </c>
      <c r="EC26">
        <v>0.24842414471076807</v>
      </c>
      <c r="ED26">
        <v>0.4137636014119857</v>
      </c>
      <c r="EE26">
        <v>1.1067568595729425</v>
      </c>
      <c r="EF26">
        <v>1.0094763417216082</v>
      </c>
      <c r="EG26">
        <v>1.0229834301402179</v>
      </c>
      <c r="EH26">
        <v>0.54135602379498815</v>
      </c>
      <c r="EI26">
        <v>1.0360009303650657</v>
      </c>
      <c r="EJ26">
        <v>1.1487038291209513</v>
      </c>
      <c r="EK26">
        <v>1.1650861394227781</v>
      </c>
      <c r="EL26">
        <v>1.0710097846212239</v>
      </c>
      <c r="EM26">
        <v>1.1160187833919628</v>
      </c>
      <c r="EN26">
        <v>0.89699366501961186</v>
      </c>
      <c r="EO26">
        <v>0.83939830858473952</v>
      </c>
      <c r="EP26">
        <v>0.25831056011777365</v>
      </c>
      <c r="EQ26">
        <v>0.11425948710128231</v>
      </c>
      <c r="ER26">
        <v>1.0416539694594962</v>
      </c>
      <c r="ES26">
        <v>1.0446963194253525</v>
      </c>
      <c r="ET26">
        <v>1.0778283643475299</v>
      </c>
      <c r="EU26">
        <v>1.0875974812410196</v>
      </c>
      <c r="EV26">
        <v>1.1961577849572382</v>
      </c>
      <c r="EW26">
        <v>0.53550509668699209</v>
      </c>
      <c r="EX26">
        <v>0.52048619917396466</v>
      </c>
      <c r="EY26">
        <v>0.37057882336516773</v>
      </c>
      <c r="EZ26">
        <v>0.23794537136258573</v>
      </c>
      <c r="FA26">
        <v>1.0661371687317986</v>
      </c>
      <c r="FB26">
        <v>0.97239188403510868</v>
      </c>
      <c r="FC26">
        <v>0.96556170563269406</v>
      </c>
      <c r="FD26">
        <v>0.53199086528608419</v>
      </c>
      <c r="FE26">
        <v>1.0006735724093034</v>
      </c>
      <c r="FF26">
        <v>1.0720413469687431</v>
      </c>
      <c r="FG26">
        <v>1.0582176888621682</v>
      </c>
      <c r="FH26">
        <v>0.99596676906084891</v>
      </c>
      <c r="FI26">
        <v>1.0160362254893447</v>
      </c>
      <c r="FJ26">
        <v>0.5243581653935746</v>
      </c>
      <c r="FK26">
        <v>0.94157311324326554</v>
      </c>
      <c r="FL26">
        <v>0.9488128707717246</v>
      </c>
      <c r="FM26">
        <v>0.22668000417767747</v>
      </c>
      <c r="FN26">
        <v>0.55248855312631806</v>
      </c>
      <c r="FO26">
        <v>0.26365128770516078</v>
      </c>
      <c r="FP26">
        <v>0.57814251108656711</v>
      </c>
      <c r="FQ26">
        <v>0.45976785285131133</v>
      </c>
      <c r="FR26">
        <v>0.40159433576285802</v>
      </c>
      <c r="FS26">
        <v>0.47915047698054358</v>
      </c>
      <c r="FT26">
        <v>0.68572374270317182</v>
      </c>
      <c r="FU26">
        <v>0.68200705370824222</v>
      </c>
      <c r="FV26">
        <v>0.37428306529957805</v>
      </c>
      <c r="FW26">
        <v>0.19334339048793545</v>
      </c>
      <c r="FX26">
        <v>0.45690832800063458</v>
      </c>
      <c r="FY26">
        <v>0.44358503669087385</v>
      </c>
      <c r="FZ26">
        <v>0.33423568773065032</v>
      </c>
      <c r="GA26">
        <v>0.23940841389482079</v>
      </c>
      <c r="GB26">
        <v>0.59012953095286635</v>
      </c>
      <c r="GC26">
        <v>0.17917838119525248</v>
      </c>
      <c r="GD26">
        <v>0.54712305072139866</v>
      </c>
      <c r="GE26">
        <v>0.94006172308845437</v>
      </c>
      <c r="GF26">
        <v>0.89266351712592162</v>
      </c>
      <c r="GG26">
        <v>0.50414273541263743</v>
      </c>
      <c r="GH26">
        <v>0.22633259675973638</v>
      </c>
      <c r="GI26">
        <v>0.51307912925859167</v>
      </c>
      <c r="GJ26">
        <v>0.26183808619352278</v>
      </c>
      <c r="GK26">
        <v>0.4489541865197792</v>
      </c>
      <c r="GL26">
        <v>0.47096747195786082</v>
      </c>
      <c r="GM26">
        <v>0.38098199149308715</v>
      </c>
      <c r="GN26">
        <v>0.7140386304060875</v>
      </c>
      <c r="GO26">
        <v>0.61164566177696278</v>
      </c>
      <c r="GP26">
        <v>0.34165487669081263</v>
      </c>
      <c r="GQ26">
        <v>0.40044498081508673</v>
      </c>
      <c r="GR26">
        <v>0.17090521011126475</v>
      </c>
      <c r="GS26">
        <v>0.43376700414278296</v>
      </c>
      <c r="GT26">
        <v>0.30585708170173809</v>
      </c>
      <c r="GU26">
        <v>0.54923010404435102</v>
      </c>
      <c r="GV26">
        <v>0.24102956978240686</v>
      </c>
      <c r="GW26">
        <v>0.49102405229818852</v>
      </c>
      <c r="GX26">
        <v>0.19682176055388034</v>
      </c>
      <c r="GY26">
        <v>0.35253757109450151</v>
      </c>
      <c r="GZ26">
        <v>1.1224551067999813</v>
      </c>
      <c r="HA26">
        <v>1.1525897054014658</v>
      </c>
      <c r="HB26">
        <v>1.1599657594928632</v>
      </c>
      <c r="HC26">
        <v>1.1918217353598362</v>
      </c>
      <c r="HD26">
        <v>1.2600553592214927</v>
      </c>
      <c r="HE26">
        <v>0.563529610582712</v>
      </c>
      <c r="HF26">
        <v>0.57574449171135755</v>
      </c>
      <c r="HG26">
        <v>0.28225298800900778</v>
      </c>
      <c r="HH26">
        <v>0.36897879449404702</v>
      </c>
      <c r="HI26">
        <v>1.1301695825539102</v>
      </c>
      <c r="HJ26">
        <v>1.0276431266999473</v>
      </c>
      <c r="HK26">
        <v>1.0438217317917686</v>
      </c>
      <c r="HL26">
        <v>0.56011272128465917</v>
      </c>
      <c r="HM26">
        <v>1.0601427967156962</v>
      </c>
      <c r="HN26">
        <v>1.1507353949131895</v>
      </c>
      <c r="HO26">
        <v>1.1724444819941262</v>
      </c>
      <c r="HP26">
        <v>1.073375082340976</v>
      </c>
      <c r="HQ26">
        <v>1.1248437706577332</v>
      </c>
      <c r="HR26">
        <v>1.0812079339185534</v>
      </c>
      <c r="HS26">
        <v>1.0890902954046995</v>
      </c>
      <c r="HT26">
        <v>1.1171183366672595</v>
      </c>
      <c r="HU26">
        <v>1.1332437120825687</v>
      </c>
      <c r="HV26">
        <v>1.2514226034461555</v>
      </c>
      <c r="HW26">
        <v>0.61189202734734083</v>
      </c>
      <c r="HX26">
        <v>0.59757466395406555</v>
      </c>
      <c r="HY26">
        <v>0.47658090461578823</v>
      </c>
      <c r="HZ26">
        <v>0.3111827811394674</v>
      </c>
      <c r="IA26">
        <v>1.12326127333278</v>
      </c>
      <c r="IB26">
        <v>1.0282347081472636</v>
      </c>
      <c r="IC26">
        <v>1.0232083583168992</v>
      </c>
      <c r="ID26">
        <v>0.61343013149395165</v>
      </c>
      <c r="IE26">
        <v>1.0604217952159967</v>
      </c>
      <c r="IF26">
        <v>1.1103261562909075</v>
      </c>
      <c r="IG26">
        <v>1.1001035712604279</v>
      </c>
      <c r="IH26">
        <v>1.0369239920524369</v>
      </c>
      <c r="II26">
        <v>1.0607372101151418</v>
      </c>
      <c r="IJ26">
        <v>0.43986214907821886</v>
      </c>
      <c r="IK26">
        <v>4.0919173902627254E-2</v>
      </c>
      <c r="IL26">
        <v>0.45801263308768925</v>
      </c>
      <c r="IM26">
        <v>0.32713727284149779</v>
      </c>
      <c r="IN26">
        <v>0.5714057711225411</v>
      </c>
      <c r="IO26">
        <v>0.60901594967182116</v>
      </c>
      <c r="IP26">
        <v>0.87249291251368255</v>
      </c>
      <c r="IQ26">
        <v>0.8196086815382454</v>
      </c>
      <c r="IR26">
        <v>0.2849337309141205</v>
      </c>
      <c r="IS26">
        <v>0.17988784323982043</v>
      </c>
      <c r="IT26">
        <v>0.40514247259767072</v>
      </c>
      <c r="IU26">
        <v>0.59880569140772799</v>
      </c>
      <c r="IV26">
        <v>0.28668635649316759</v>
      </c>
      <c r="IW26">
        <v>4.5196696742694956E-2</v>
      </c>
      <c r="IX26">
        <v>0.47282478859755622</v>
      </c>
      <c r="IY26">
        <v>5.1380437819282365E-2</v>
      </c>
      <c r="IZ26">
        <v>0.44504477484059324</v>
      </c>
      <c r="JA26">
        <v>0.43044239200412265</v>
      </c>
      <c r="JB26">
        <v>4.5909025232962947E-2</v>
      </c>
      <c r="JC26">
        <v>0.30517835330864063</v>
      </c>
      <c r="JD26">
        <v>0.64498029204646912</v>
      </c>
      <c r="JE26">
        <v>0.58303978754113872</v>
      </c>
      <c r="JF26">
        <v>0.91718965209315362</v>
      </c>
      <c r="JG26">
        <v>0.81567072045581901</v>
      </c>
      <c r="JH26">
        <v>0.2549166006034751</v>
      </c>
      <c r="JI26">
        <v>0.38473346432591565</v>
      </c>
      <c r="JJ26">
        <v>0.16081925147973938</v>
      </c>
      <c r="JK26">
        <v>0.62264433470980518</v>
      </c>
      <c r="JL26">
        <v>0.27094288851226517</v>
      </c>
      <c r="JM26">
        <v>0.4793257651589331</v>
      </c>
      <c r="JN26">
        <v>4.1744206492643252E-2</v>
      </c>
      <c r="JO26">
        <v>0.45077159622527574</v>
      </c>
      <c r="JP26">
        <v>3.0651529413171265E-2</v>
      </c>
      <c r="JQ26">
        <v>0.44519496980730572</v>
      </c>
      <c r="JR26">
        <v>0.30286225378713405</v>
      </c>
      <c r="JS26">
        <v>0.60691813048025611</v>
      </c>
      <c r="JT26">
        <v>0.63996825705112348</v>
      </c>
      <c r="JU26">
        <v>0.90884774713912087</v>
      </c>
      <c r="JV26">
        <v>0.85452722227879629</v>
      </c>
      <c r="JW26">
        <v>0.2757982061944077</v>
      </c>
      <c r="JX26">
        <v>0.19600838950263208</v>
      </c>
      <c r="JY26">
        <v>0.4055124643389883</v>
      </c>
      <c r="JZ26">
        <v>0.63189790848531036</v>
      </c>
      <c r="KA26">
        <v>0.28767789890055617</v>
      </c>
      <c r="KB26">
        <v>5.286405405470157E-2</v>
      </c>
      <c r="KC26">
        <v>0.4625550850454207</v>
      </c>
      <c r="KD26">
        <v>9.1778806012462327E-2</v>
      </c>
      <c r="KE26">
        <v>0.43835871712943886</v>
      </c>
      <c r="KF26">
        <v>0.28944686815284504</v>
      </c>
      <c r="KG26">
        <v>0.6820664326385063</v>
      </c>
      <c r="KH26">
        <v>0.62087033556481963</v>
      </c>
      <c r="KI26">
        <v>0.95378687382009741</v>
      </c>
      <c r="KJ26">
        <v>0.85803381946404678</v>
      </c>
      <c r="KK26">
        <v>0.25720080925902133</v>
      </c>
      <c r="KL26">
        <v>0.40305757361767963</v>
      </c>
      <c r="KM26">
        <v>0.17981085734347238</v>
      </c>
      <c r="KN26">
        <v>0.65905663875881704</v>
      </c>
      <c r="KO26">
        <v>0.28264927529463968</v>
      </c>
      <c r="KP26">
        <v>0.49564610045821139</v>
      </c>
      <c r="KQ26">
        <v>5.5846138856290313E-2</v>
      </c>
      <c r="KR26">
        <v>0.47246486207351995</v>
      </c>
      <c r="KS26">
        <v>7.2915818934335005E-2</v>
      </c>
      <c r="KT26">
        <v>0.70374375638024711</v>
      </c>
      <c r="KU26">
        <v>0.69443026618728088</v>
      </c>
      <c r="KV26">
        <v>0.99305040007250533</v>
      </c>
      <c r="KW26">
        <v>0.95893223481703416</v>
      </c>
      <c r="KX26">
        <v>0.13106019516390993</v>
      </c>
      <c r="KY26">
        <v>0.27509814397879134</v>
      </c>
      <c r="KZ26">
        <v>0.28245352990248379</v>
      </c>
      <c r="LA26">
        <v>0.70000097447525189</v>
      </c>
      <c r="LB26">
        <v>0.20015822334986552</v>
      </c>
      <c r="LC26">
        <v>0.34871010088309673</v>
      </c>
      <c r="LD26">
        <v>0.33771882340460763</v>
      </c>
      <c r="LE26">
        <v>0.35373267531169789</v>
      </c>
      <c r="LF26">
        <v>0.32475424266639841</v>
      </c>
      <c r="LG26">
        <v>0.13869753525920051</v>
      </c>
      <c r="LH26">
        <v>0.30409286064555741</v>
      </c>
      <c r="LI26">
        <v>0.31573615627275975</v>
      </c>
      <c r="LJ26">
        <v>0.5758358244976417</v>
      </c>
      <c r="LK26">
        <v>0.46417666113604972</v>
      </c>
      <c r="LL26">
        <v>0.52279377647278547</v>
      </c>
      <c r="LM26">
        <v>7.144119747993545E-2</v>
      </c>
      <c r="LN26">
        <v>0.50632871808004176</v>
      </c>
      <c r="LO26">
        <v>0.60274395297729855</v>
      </c>
      <c r="LP26">
        <v>0.67407148233752678</v>
      </c>
      <c r="LQ26">
        <v>0.52381133921054879</v>
      </c>
      <c r="LR26">
        <v>0.6222224570619741</v>
      </c>
      <c r="LS26">
        <v>0.33606923094283614</v>
      </c>
      <c r="LT26">
        <v>0.28676688801841926</v>
      </c>
      <c r="LU26">
        <v>0.56345939854212512</v>
      </c>
      <c r="LV26">
        <v>0.49170243639107236</v>
      </c>
      <c r="LW26">
        <v>0.46890227649451671</v>
      </c>
      <c r="LX26">
        <v>8.0013585954222061E-2</v>
      </c>
      <c r="LY26">
        <v>0.49512167624539183</v>
      </c>
      <c r="LZ26">
        <v>0.64665542788324581</v>
      </c>
      <c r="MA26">
        <v>0.60692291313986557</v>
      </c>
      <c r="MB26">
        <v>0.56702991329531238</v>
      </c>
      <c r="MC26">
        <v>0.55673815584976627</v>
      </c>
      <c r="MD26">
        <v>0.27057519958870313</v>
      </c>
      <c r="ME26">
        <v>0.8651252928853036</v>
      </c>
      <c r="MF26">
        <v>0.76175741134378294</v>
      </c>
      <c r="MG26">
        <v>0.79311724929767002</v>
      </c>
      <c r="MH26">
        <v>0.3000597132799756</v>
      </c>
      <c r="MI26">
        <v>0.79435502051618934</v>
      </c>
      <c r="MJ26">
        <v>0.90151887750864368</v>
      </c>
      <c r="MK26">
        <v>0.94225578182332514</v>
      </c>
      <c r="ML26">
        <v>0.82372708478604062</v>
      </c>
      <c r="MM26">
        <v>0.89151025771440506</v>
      </c>
      <c r="MN26">
        <v>0.82867057603539418</v>
      </c>
      <c r="MO26">
        <v>0.74026451423177853</v>
      </c>
      <c r="MP26">
        <v>0.72993334087320505</v>
      </c>
      <c r="MQ26">
        <v>0.30618078327249004</v>
      </c>
      <c r="MR26">
        <v>0.76307146151314453</v>
      </c>
      <c r="MS26">
        <v>0.85272189317364788</v>
      </c>
      <c r="MT26">
        <v>0.83205704976571881</v>
      </c>
      <c r="MU26">
        <v>0.77480827948286546</v>
      </c>
      <c r="MV26">
        <v>0.7875242961193103</v>
      </c>
      <c r="MW26">
        <v>0.18103798978253061</v>
      </c>
      <c r="MX26">
        <v>0.18008240685181592</v>
      </c>
      <c r="MY26">
        <v>0.57027089426939792</v>
      </c>
      <c r="MZ26">
        <v>7.0911936089939467E-2</v>
      </c>
      <c r="NA26">
        <v>0.3190793168842842</v>
      </c>
      <c r="NB26">
        <v>0.29523771166210472</v>
      </c>
      <c r="NC26">
        <v>0.29438632906814327</v>
      </c>
      <c r="ND26">
        <v>0.26333781938831186</v>
      </c>
      <c r="NE26">
        <v>0.2892762007861383</v>
      </c>
      <c r="NF26">
        <v>0.47894826632973464</v>
      </c>
      <c r="NG26">
        <v>0.1474060898740264</v>
      </c>
      <c r="NH26">
        <v>0.21385650899774211</v>
      </c>
      <c r="NI26">
        <v>0.42489944571324495</v>
      </c>
      <c r="NJ26">
        <v>0.16090317203382812</v>
      </c>
      <c r="NK26">
        <v>0.38408406948377194</v>
      </c>
      <c r="NL26">
        <v>0.49815456239672751</v>
      </c>
      <c r="NM26">
        <v>0.15891426216121893</v>
      </c>
      <c r="NN26">
        <v>0.44755272591842254</v>
      </c>
      <c r="NO26">
        <v>0.19776433796441395</v>
      </c>
      <c r="NP26">
        <v>0.40212619922950582</v>
      </c>
      <c r="NQ26">
        <v>0.14949398204111553</v>
      </c>
      <c r="NR26">
        <v>0.50008306596426777</v>
      </c>
      <c r="NS26">
        <v>0.63329083492017979</v>
      </c>
      <c r="NT26">
        <v>0.65014439802344881</v>
      </c>
      <c r="NU26">
        <v>0.55377038072170426</v>
      </c>
      <c r="NV26">
        <v>0.59835776549800868</v>
      </c>
      <c r="NW26">
        <v>0.32464450258306432</v>
      </c>
      <c r="NX26">
        <v>0.31268078535434113</v>
      </c>
      <c r="NY26">
        <v>0.28354480860973402</v>
      </c>
      <c r="NZ26">
        <v>0.271369684016527</v>
      </c>
      <c r="OA26">
        <v>0.51167064137153595</v>
      </c>
      <c r="OB26">
        <v>7.9913547508086324E-2</v>
      </c>
      <c r="OC26">
        <v>0.48583242756060335</v>
      </c>
      <c r="OD26">
        <v>0.48489711073897929</v>
      </c>
      <c r="OE26">
        <v>5.3281469689060161E-2</v>
      </c>
      <c r="OF26">
        <v>0.4526153321800182</v>
      </c>
      <c r="OG26">
        <v>1.6195404266433953</v>
      </c>
      <c r="OH26">
        <v>0.92656071179699828</v>
      </c>
      <c r="OI26">
        <v>1.4712994901355696</v>
      </c>
      <c r="OJ26">
        <v>1.4957516457764657</v>
      </c>
      <c r="OK26">
        <v>0.41701755737074853</v>
      </c>
      <c r="OL26">
        <v>0.42635233569270586</v>
      </c>
    </row>
    <row r="27" spans="1:402" x14ac:dyDescent="0.3">
      <c r="A27" t="s">
        <v>71</v>
      </c>
      <c r="B27">
        <v>-0.2052214060125917</v>
      </c>
      <c r="C27">
        <v>-0.15000000596046448</v>
      </c>
      <c r="D27">
        <v>3.4900000095367432</v>
      </c>
      <c r="E27">
        <v>-0.22323614972505162</v>
      </c>
      <c r="F27">
        <v>-0.95999997854232788</v>
      </c>
      <c r="G27">
        <v>3.6099998950958252</v>
      </c>
      <c r="H27">
        <v>-0.11331792328225125</v>
      </c>
      <c r="I27">
        <v>-0.89999997615814209</v>
      </c>
      <c r="J27">
        <v>3.2300000190734863</v>
      </c>
      <c r="K27">
        <v>-0.47506687928952573</v>
      </c>
      <c r="L27">
        <v>-0.10000000149011612</v>
      </c>
      <c r="M27">
        <v>3.380000114440918</v>
      </c>
      <c r="N27">
        <v>4.2345735269873536E-2</v>
      </c>
      <c r="O27">
        <v>-9.0000003576278687E-2</v>
      </c>
      <c r="P27">
        <v>3.4100000858306885</v>
      </c>
      <c r="Q27">
        <v>-0.20812074844336387</v>
      </c>
      <c r="R27">
        <v>-0.99000000953674316</v>
      </c>
      <c r="S27">
        <v>3.5</v>
      </c>
      <c r="T27">
        <v>-0.10325303709468459</v>
      </c>
      <c r="U27">
        <v>-0.94999998807907104</v>
      </c>
      <c r="V27">
        <v>3.119999885559082</v>
      </c>
      <c r="W27">
        <v>-0.41503403522010629</v>
      </c>
      <c r="X27">
        <v>0.10000000149011612</v>
      </c>
      <c r="Y27">
        <v>3.2799999713897705</v>
      </c>
      <c r="Z27">
        <v>1.355142922088623E-2</v>
      </c>
      <c r="AA27">
        <v>0.10999999940395355</v>
      </c>
      <c r="AB27">
        <v>3.3399999141693115</v>
      </c>
      <c r="AC27">
        <v>-0.41369280189414065</v>
      </c>
      <c r="AD27">
        <v>0.15000000596046448</v>
      </c>
      <c r="AE27">
        <v>3.2799999713897705</v>
      </c>
      <c r="AF27" s="20">
        <v>7.3595259253936242E-3</v>
      </c>
      <c r="AG27">
        <v>0.12999999523162842</v>
      </c>
      <c r="AH27">
        <v>3.3299999237060547</v>
      </c>
      <c r="AI27">
        <v>-0.20543253987187851</v>
      </c>
      <c r="AJ27">
        <v>0.27000001072883606</v>
      </c>
      <c r="AK27">
        <v>3.4900000095367432</v>
      </c>
      <c r="AL27">
        <v>-0.27919084833875984</v>
      </c>
      <c r="AM27">
        <v>-0.43000000715255737</v>
      </c>
      <c r="AN27">
        <v>3.4600000381469727</v>
      </c>
      <c r="AO27">
        <v>-0.14231544878932326</v>
      </c>
      <c r="AP27">
        <v>-0.41999998688697815</v>
      </c>
      <c r="AQ27">
        <v>3.4600000381469727</v>
      </c>
      <c r="AR27">
        <v>-0.25462225214904327</v>
      </c>
      <c r="AS27">
        <v>-0.73000001907348633</v>
      </c>
      <c r="AT27">
        <v>3.5499999523162842</v>
      </c>
      <c r="AU27">
        <v>-0.1244001396421279</v>
      </c>
      <c r="AV27">
        <v>-0.67000001668930054</v>
      </c>
      <c r="AW27">
        <v>3.3199999332427979</v>
      </c>
      <c r="AX27">
        <v>-0.19502280971224359</v>
      </c>
      <c r="AY27">
        <v>0.12999999523162842</v>
      </c>
      <c r="AZ27">
        <v>3.4700000286102295</v>
      </c>
      <c r="BA27">
        <v>-0.33341121038801874</v>
      </c>
      <c r="BB27">
        <v>2.9999999329447746E-2</v>
      </c>
      <c r="BC27">
        <v>3.4300000667572021</v>
      </c>
      <c r="BD27">
        <v>-4.3301192986489455E-2</v>
      </c>
      <c r="BE27">
        <v>3.9999999105930328E-2</v>
      </c>
      <c r="BF27">
        <v>3.4500000476837158</v>
      </c>
      <c r="BG27">
        <v>-0.21225954967320534</v>
      </c>
      <c r="BH27">
        <v>-0.43000000715255737</v>
      </c>
      <c r="BI27">
        <v>3.4900000095367432</v>
      </c>
      <c r="BJ27">
        <v>-0.19716533631583888</v>
      </c>
      <c r="BK27">
        <v>5.9999998658895493E-2</v>
      </c>
      <c r="BL27">
        <v>3.4800000190734863</v>
      </c>
      <c r="BM27">
        <v>-0.4575477811640366</v>
      </c>
      <c r="BN27">
        <v>0.11999999731779099</v>
      </c>
      <c r="BO27">
        <v>3.2599999904632568</v>
      </c>
      <c r="BP27">
        <v>4.5161945010002653E-2</v>
      </c>
      <c r="BQ27">
        <v>0.10000000149011612</v>
      </c>
      <c r="BR27">
        <v>3.3199999332427979</v>
      </c>
      <c r="BS27">
        <v>-0.41570594026824975</v>
      </c>
      <c r="BT27">
        <v>5.9999998658895493E-2</v>
      </c>
      <c r="BU27">
        <v>3.2999999523162842</v>
      </c>
      <c r="BV27">
        <v>2.6110694793458643E-2</v>
      </c>
      <c r="BW27">
        <v>9.0000003576278687E-2</v>
      </c>
      <c r="BX27">
        <v>3.3399999141693115</v>
      </c>
      <c r="BY27">
        <v>98.865394540149765</v>
      </c>
      <c r="BZ27">
        <v>101.81502350447332</v>
      </c>
      <c r="CA27">
        <v>148.81501920828657</v>
      </c>
      <c r="CB27">
        <v>136.66677865078705</v>
      </c>
      <c r="CC27">
        <v>48.910112155987804</v>
      </c>
      <c r="CD27">
        <v>44.076635932749511</v>
      </c>
      <c r="CE27">
        <v>163.72687596109745</v>
      </c>
      <c r="CF27">
        <v>158.69102926374231</v>
      </c>
      <c r="CG27">
        <v>34.187934387472389</v>
      </c>
      <c r="CH27">
        <v>76.458113742856995</v>
      </c>
      <c r="CI27">
        <v>158.49723879492481</v>
      </c>
      <c r="CJ27">
        <v>167.10026067612569</v>
      </c>
      <c r="CK27">
        <v>77.735695988900659</v>
      </c>
      <c r="CL27">
        <v>98.272781432144043</v>
      </c>
      <c r="CM27">
        <v>176.29251345443285</v>
      </c>
      <c r="CN27">
        <v>173.40972252156618</v>
      </c>
      <c r="CO27">
        <v>89.220017177843175</v>
      </c>
      <c r="CP27">
        <v>137.62802643494052</v>
      </c>
      <c r="CQ27">
        <v>0.39761801840534688</v>
      </c>
      <c r="CR27">
        <v>3.2632804450595092</v>
      </c>
      <c r="CS27">
        <v>0.81903874090780215</v>
      </c>
      <c r="CT27">
        <v>0.79909085871093344</v>
      </c>
      <c r="CU27">
        <v>0.29566291078892515</v>
      </c>
      <c r="CV27">
        <v>0.26700089423417472</v>
      </c>
      <c r="CW27">
        <v>0.84006452847620239</v>
      </c>
      <c r="CX27">
        <v>0.88729792707581245</v>
      </c>
      <c r="CY27">
        <v>0.38809967678676355</v>
      </c>
      <c r="CZ27">
        <v>0.37143180374845458</v>
      </c>
      <c r="DA27">
        <v>0.42137910018781066</v>
      </c>
      <c r="DB27">
        <v>0.38625209482541584</v>
      </c>
      <c r="DC27">
        <v>0.42000006975775522</v>
      </c>
      <c r="DD27">
        <v>0.2911554178596088</v>
      </c>
      <c r="DE27">
        <v>0.27884968609966282</v>
      </c>
      <c r="DF27">
        <v>0.58518411798651127</v>
      </c>
      <c r="DG27">
        <v>0.5530208985161974</v>
      </c>
      <c r="DH27">
        <v>0.2808985782647011</v>
      </c>
      <c r="DI27">
        <v>0.22898170447380042</v>
      </c>
      <c r="DJ27">
        <v>0.25282039921630539</v>
      </c>
      <c r="DK27">
        <v>0.28008844341343231</v>
      </c>
      <c r="DL27">
        <v>0.21039225748196005</v>
      </c>
      <c r="DM27">
        <v>0.43527992159199091</v>
      </c>
      <c r="DN27">
        <v>0.39254535041768268</v>
      </c>
      <c r="DO27">
        <v>0.35285090738827668</v>
      </c>
      <c r="DP27">
        <v>0.36553327352132536</v>
      </c>
      <c r="DQ27">
        <v>0.40010239010461551</v>
      </c>
      <c r="DR27">
        <v>0.92515867611133895</v>
      </c>
      <c r="DS27">
        <v>0.93136116398767399</v>
      </c>
      <c r="DT27">
        <v>0.11501501700501927</v>
      </c>
      <c r="DU27">
        <v>0.50457502561239098</v>
      </c>
      <c r="DV27">
        <v>1.1266260853518162</v>
      </c>
      <c r="DW27">
        <v>1.1286577426520581</v>
      </c>
      <c r="DX27">
        <v>1.1735730278076684</v>
      </c>
      <c r="DY27">
        <v>1.1487707745386733</v>
      </c>
      <c r="DZ27">
        <v>1.235968007136536</v>
      </c>
      <c r="EA27">
        <v>0.55365228713948678</v>
      </c>
      <c r="EB27">
        <v>0.56625798706277297</v>
      </c>
      <c r="EC27">
        <v>0.23976042608109088</v>
      </c>
      <c r="ED27">
        <v>0.42186314444215961</v>
      </c>
      <c r="EE27">
        <v>1.099316104675033</v>
      </c>
      <c r="EF27">
        <v>1.0122442582599016</v>
      </c>
      <c r="EG27">
        <v>1.0285798438259051</v>
      </c>
      <c r="EH27">
        <v>0.54352592206448491</v>
      </c>
      <c r="EI27">
        <v>1.0285813572917495</v>
      </c>
      <c r="EJ27">
        <v>1.1592246640441459</v>
      </c>
      <c r="EK27">
        <v>1.1312548222221843</v>
      </c>
      <c r="EL27">
        <v>1.0833026069781044</v>
      </c>
      <c r="EM27">
        <v>1.1124629436618236</v>
      </c>
      <c r="EN27">
        <v>0.89070887233227547</v>
      </c>
      <c r="EO27">
        <v>0.84423406363937314</v>
      </c>
      <c r="EP27">
        <v>0.29997928489646669</v>
      </c>
      <c r="EQ27">
        <v>0.12124905153958311</v>
      </c>
      <c r="ER27">
        <v>1.0457210731026911</v>
      </c>
      <c r="ES27">
        <v>1.0238631549973325</v>
      </c>
      <c r="ET27">
        <v>1.0932634748228864</v>
      </c>
      <c r="EU27">
        <v>1.0418555412036328</v>
      </c>
      <c r="EV27">
        <v>1.202075316669416</v>
      </c>
      <c r="EW27">
        <v>0.54892058342337358</v>
      </c>
      <c r="EX27">
        <v>0.53304864220787096</v>
      </c>
      <c r="EY27">
        <v>0.38893039999551898</v>
      </c>
      <c r="EZ27">
        <v>0.24723021948297363</v>
      </c>
      <c r="FA27">
        <v>1.0607429632607057</v>
      </c>
      <c r="FB27">
        <v>0.97639184168520587</v>
      </c>
      <c r="FC27">
        <v>0.96793714083419069</v>
      </c>
      <c r="FD27">
        <v>0.5461587785058768</v>
      </c>
      <c r="FE27">
        <v>0.99555529244795726</v>
      </c>
      <c r="FF27">
        <v>1.076937388723971</v>
      </c>
      <c r="FG27">
        <v>1.0164722369553092</v>
      </c>
      <c r="FH27">
        <v>1.008929360817413</v>
      </c>
      <c r="FI27">
        <v>1.0058032990270753</v>
      </c>
      <c r="FJ27">
        <v>0.51837805889799893</v>
      </c>
      <c r="FK27">
        <v>0.9368885865624178</v>
      </c>
      <c r="FL27">
        <v>0.96350694313404961</v>
      </c>
      <c r="FM27">
        <v>0.23152531647620328</v>
      </c>
      <c r="FN27">
        <v>0.53333654272781084</v>
      </c>
      <c r="FO27">
        <v>0.27616446134807976</v>
      </c>
      <c r="FP27">
        <v>0.53678231529560916</v>
      </c>
      <c r="FQ27">
        <v>0.47085312248758454</v>
      </c>
      <c r="FR27">
        <v>0.39200435078097184</v>
      </c>
      <c r="FS27">
        <v>0.46853334240681055</v>
      </c>
      <c r="FT27">
        <v>0.68876396586044186</v>
      </c>
      <c r="FU27">
        <v>0.671913090634357</v>
      </c>
      <c r="FV27">
        <v>0.3733961220311367</v>
      </c>
      <c r="FW27">
        <v>0.19866132984718157</v>
      </c>
      <c r="FX27">
        <v>0.45926201529151212</v>
      </c>
      <c r="FY27">
        <v>0.43596751387960669</v>
      </c>
      <c r="FZ27">
        <v>0.33590065281473092</v>
      </c>
      <c r="GA27">
        <v>0.25121096319480901</v>
      </c>
      <c r="GB27">
        <v>0.56056940031361846</v>
      </c>
      <c r="GC27">
        <v>0.18847744445725872</v>
      </c>
      <c r="GD27">
        <v>0.53747463076009827</v>
      </c>
      <c r="GE27">
        <v>0.93852727970101812</v>
      </c>
      <c r="GF27">
        <v>0.91918392719653297</v>
      </c>
      <c r="GG27">
        <v>0.51205105813126528</v>
      </c>
      <c r="GH27">
        <v>0.21384372164166499</v>
      </c>
      <c r="GI27">
        <v>0.5314801799794443</v>
      </c>
      <c r="GJ27">
        <v>0.23669402244193366</v>
      </c>
      <c r="GK27">
        <v>0.44429052626055304</v>
      </c>
      <c r="GL27">
        <v>0.47062274940998328</v>
      </c>
      <c r="GM27">
        <v>0.38144427786353952</v>
      </c>
      <c r="GN27">
        <v>0.71929824690739552</v>
      </c>
      <c r="GO27">
        <v>0.61016737824724609</v>
      </c>
      <c r="GP27">
        <v>0.32915622241719006</v>
      </c>
      <c r="GQ27">
        <v>0.39495984877526918</v>
      </c>
      <c r="GR27">
        <v>0.16073392288303234</v>
      </c>
      <c r="GS27">
        <v>0.43223123596726615</v>
      </c>
      <c r="GT27">
        <v>0.29114522963065131</v>
      </c>
      <c r="GU27">
        <v>0.56257760065470774</v>
      </c>
      <c r="GV27">
        <v>0.21025689151220239</v>
      </c>
      <c r="GW27">
        <v>0.49437978064138227</v>
      </c>
      <c r="GX27">
        <v>0.19381332035444257</v>
      </c>
      <c r="GY27">
        <v>0.39622888028920217</v>
      </c>
      <c r="GZ27">
        <v>1.1310672592166258</v>
      </c>
      <c r="HA27">
        <v>1.1334631010693605</v>
      </c>
      <c r="HB27">
        <v>1.1790928364985109</v>
      </c>
      <c r="HC27">
        <v>1.1531399677676317</v>
      </c>
      <c r="HD27">
        <v>1.260042569655426</v>
      </c>
      <c r="HE27">
        <v>0.56590719974009285</v>
      </c>
      <c r="HF27">
        <v>0.57517854639366928</v>
      </c>
      <c r="HG27">
        <v>0.26881662917203175</v>
      </c>
      <c r="HH27">
        <v>0.37657556983029333</v>
      </c>
      <c r="HI27">
        <v>1.1204782750966409</v>
      </c>
      <c r="HJ27">
        <v>1.0300474302649032</v>
      </c>
      <c r="HK27">
        <v>1.0443014406274367</v>
      </c>
      <c r="HL27">
        <v>0.56010457251764467</v>
      </c>
      <c r="HM27">
        <v>1.0502476077110512</v>
      </c>
      <c r="HN27">
        <v>1.1627183082959269</v>
      </c>
      <c r="HO27">
        <v>1.1334249736414592</v>
      </c>
      <c r="HP27">
        <v>1.0888487719372717</v>
      </c>
      <c r="HQ27">
        <v>1.1166308363961475</v>
      </c>
      <c r="HR27">
        <v>1.1069360398655403</v>
      </c>
      <c r="HS27">
        <v>1.0888724761898334</v>
      </c>
      <c r="HT27">
        <v>1.1541112866277443</v>
      </c>
      <c r="HU27">
        <v>1.1057735387821106</v>
      </c>
      <c r="HV27">
        <v>1.2789608045685263</v>
      </c>
      <c r="HW27">
        <v>0.64571990626642395</v>
      </c>
      <c r="HX27">
        <v>0.63089299966857204</v>
      </c>
      <c r="HY27">
        <v>0.50617455787487897</v>
      </c>
      <c r="HZ27">
        <v>0.34474222688541217</v>
      </c>
      <c r="IA27">
        <v>1.1390003315421875</v>
      </c>
      <c r="IB27">
        <v>1.0533151818887301</v>
      </c>
      <c r="IC27">
        <v>1.0452723593593016</v>
      </c>
      <c r="ID27">
        <v>0.64744304127204144</v>
      </c>
      <c r="IE27">
        <v>1.076345478592299</v>
      </c>
      <c r="IF27">
        <v>1.1357925707617709</v>
      </c>
      <c r="IG27">
        <v>1.0791325238736511</v>
      </c>
      <c r="IH27">
        <v>1.0724396551530901</v>
      </c>
      <c r="II27">
        <v>1.0708571194887098</v>
      </c>
      <c r="IJ27">
        <v>0.43288046089183352</v>
      </c>
      <c r="IK27">
        <v>5.0017990302185643E-2</v>
      </c>
      <c r="IL27">
        <v>0.42639924408152818</v>
      </c>
      <c r="IM27">
        <v>0.34195439171782543</v>
      </c>
      <c r="IN27">
        <v>0.57598038561735032</v>
      </c>
      <c r="IO27">
        <v>0.61414610584907225</v>
      </c>
      <c r="IP27">
        <v>0.88742997694687775</v>
      </c>
      <c r="IQ27">
        <v>0.82399519792494957</v>
      </c>
      <c r="IR27">
        <v>0.29224127141411782</v>
      </c>
      <c r="IS27">
        <v>0.18455978556094449</v>
      </c>
      <c r="IT27">
        <v>0.41314081403455238</v>
      </c>
      <c r="IU27">
        <v>0.60507645564157775</v>
      </c>
      <c r="IV27">
        <v>0.29844059586829769</v>
      </c>
      <c r="IW27">
        <v>5.1062879514897845E-2</v>
      </c>
      <c r="IX27">
        <v>0.46193109569306379</v>
      </c>
      <c r="IY27">
        <v>4.4726400704195833E-2</v>
      </c>
      <c r="IZ27">
        <v>0.44531861168220449</v>
      </c>
      <c r="JA27">
        <v>0.4332870026658307</v>
      </c>
      <c r="JB27">
        <v>2.3202140176996001E-2</v>
      </c>
      <c r="JC27">
        <v>0.30992581524265134</v>
      </c>
      <c r="JD27">
        <v>0.62585787356754952</v>
      </c>
      <c r="JE27">
        <v>0.56532689559554072</v>
      </c>
      <c r="JF27">
        <v>0.90643100699575019</v>
      </c>
      <c r="JG27">
        <v>0.79235765894847288</v>
      </c>
      <c r="JH27">
        <v>0.24658313554315328</v>
      </c>
      <c r="JI27">
        <v>0.3672643472515994</v>
      </c>
      <c r="JJ27">
        <v>0.14224011412665771</v>
      </c>
      <c r="JK27">
        <v>0.60422730315699769</v>
      </c>
      <c r="JL27">
        <v>0.25787901179806189</v>
      </c>
      <c r="JM27">
        <v>0.47794817059650846</v>
      </c>
      <c r="JN27">
        <v>3.8719812806774292E-2</v>
      </c>
      <c r="JO27">
        <v>0.43400678137960247</v>
      </c>
      <c r="JP27">
        <v>2.3616413462450532E-2</v>
      </c>
      <c r="JQ27">
        <v>0.42448210612820042</v>
      </c>
      <c r="JR27">
        <v>0.31917448817805044</v>
      </c>
      <c r="JS27">
        <v>0.6220054780738804</v>
      </c>
      <c r="JT27">
        <v>0.65646453343410605</v>
      </c>
      <c r="JU27">
        <v>0.93413247109619268</v>
      </c>
      <c r="JV27">
        <v>0.87045406457016206</v>
      </c>
      <c r="JW27">
        <v>0.29037318687124364</v>
      </c>
      <c r="JX27">
        <v>0.20819501467719748</v>
      </c>
      <c r="JY27">
        <v>0.42212553985413304</v>
      </c>
      <c r="JZ27">
        <v>0.64890321800183615</v>
      </c>
      <c r="KA27">
        <v>0.30819500926772603</v>
      </c>
      <c r="KB27">
        <v>5.6773752407115026E-2</v>
      </c>
      <c r="KC27">
        <v>0.46330084842545227</v>
      </c>
      <c r="KD27">
        <v>9.2217423936351059E-2</v>
      </c>
      <c r="KE27">
        <v>0.44791417606310435</v>
      </c>
      <c r="KF27">
        <v>0.30079975909451234</v>
      </c>
      <c r="KG27">
        <v>0.64234815280801294</v>
      </c>
      <c r="KH27">
        <v>0.58463886985127023</v>
      </c>
      <c r="KI27">
        <v>0.92554550900338928</v>
      </c>
      <c r="KJ27">
        <v>0.81083945905044408</v>
      </c>
      <c r="KK27">
        <v>0.24608664968121532</v>
      </c>
      <c r="KL27">
        <v>0.36895084024605684</v>
      </c>
      <c r="KM27">
        <v>0.15832415323616464</v>
      </c>
      <c r="KN27">
        <v>0.62244081526109685</v>
      </c>
      <c r="KO27">
        <v>0.26311679422875373</v>
      </c>
      <c r="KP27">
        <v>0.47025396840156353</v>
      </c>
      <c r="KQ27">
        <v>4.9285112583866718E-2</v>
      </c>
      <c r="KR27">
        <v>0.42986554466392685</v>
      </c>
      <c r="KS27">
        <v>4.5294651732980203E-2</v>
      </c>
      <c r="KT27">
        <v>0.70451423788681078</v>
      </c>
      <c r="KU27">
        <v>0.69352992882782949</v>
      </c>
      <c r="KV27">
        <v>1.0030053242790411</v>
      </c>
      <c r="KW27">
        <v>0.95867947061207026</v>
      </c>
      <c r="KX27">
        <v>0.14180397053071433</v>
      </c>
      <c r="KY27">
        <v>0.27852924211352298</v>
      </c>
      <c r="KZ27">
        <v>0.28422979424692751</v>
      </c>
      <c r="LA27">
        <v>0.70003330856237012</v>
      </c>
      <c r="LB27">
        <v>0.21040045516414027</v>
      </c>
      <c r="LC27">
        <v>0.37277621663529031</v>
      </c>
      <c r="LD27">
        <v>0.34727168749313192</v>
      </c>
      <c r="LE27">
        <v>0.35272500581530297</v>
      </c>
      <c r="LF27">
        <v>0.32941205306492155</v>
      </c>
      <c r="LG27">
        <v>0.13724021060582026</v>
      </c>
      <c r="LH27">
        <v>0.31417130298894952</v>
      </c>
      <c r="LI27">
        <v>0.31805690913674917</v>
      </c>
      <c r="LJ27">
        <v>0.56637819626622998</v>
      </c>
      <c r="LK27">
        <v>0.46415498694680046</v>
      </c>
      <c r="LL27">
        <v>0.52596951926367053</v>
      </c>
      <c r="LM27">
        <v>7.334709963212388E-2</v>
      </c>
      <c r="LN27">
        <v>0.49722046373304779</v>
      </c>
      <c r="LO27">
        <v>0.61180979027612181</v>
      </c>
      <c r="LP27">
        <v>0.63694958441587735</v>
      </c>
      <c r="LQ27">
        <v>0.53323203531442909</v>
      </c>
      <c r="LR27">
        <v>0.61482442465435405</v>
      </c>
      <c r="LS27">
        <v>0.34177890892651402</v>
      </c>
      <c r="LT27">
        <v>0.28709058252785236</v>
      </c>
      <c r="LU27">
        <v>0.55261021166387414</v>
      </c>
      <c r="LV27">
        <v>0.48981381766866888</v>
      </c>
      <c r="LW27">
        <v>0.47064191247160536</v>
      </c>
      <c r="LX27">
        <v>7.6760510271582483E-2</v>
      </c>
      <c r="LY27">
        <v>0.48353748099063759</v>
      </c>
      <c r="LZ27">
        <v>0.65648413948018669</v>
      </c>
      <c r="MA27">
        <v>0.57021731863487424</v>
      </c>
      <c r="MB27">
        <v>0.57510205565704209</v>
      </c>
      <c r="MC27">
        <v>0.55033388580873699</v>
      </c>
      <c r="MD27">
        <v>0.27103100864231405</v>
      </c>
      <c r="ME27">
        <v>0.86576677340756703</v>
      </c>
      <c r="MF27">
        <v>0.77343887958069191</v>
      </c>
      <c r="MG27">
        <v>0.80470901509080173</v>
      </c>
      <c r="MH27">
        <v>0.30886016066686567</v>
      </c>
      <c r="MI27">
        <v>0.79517376456232736</v>
      </c>
      <c r="MJ27">
        <v>0.92074902990225516</v>
      </c>
      <c r="MK27">
        <v>0.91195976214725516</v>
      </c>
      <c r="ML27">
        <v>0.8441255727646505</v>
      </c>
      <c r="MM27">
        <v>0.89180213089360061</v>
      </c>
      <c r="MN27">
        <v>0.81699914884383906</v>
      </c>
      <c r="MO27">
        <v>0.73877309066707242</v>
      </c>
      <c r="MP27">
        <v>0.7263450222397988</v>
      </c>
      <c r="MQ27">
        <v>0.30695163535741754</v>
      </c>
      <c r="MR27">
        <v>0.75086271962400553</v>
      </c>
      <c r="MS27">
        <v>0.85946923523553953</v>
      </c>
      <c r="MT27">
        <v>0.78844868479050567</v>
      </c>
      <c r="MU27">
        <v>0.78623094007031624</v>
      </c>
      <c r="MV27">
        <v>0.77501841353818057</v>
      </c>
      <c r="MW27">
        <v>0.17536061579008747</v>
      </c>
      <c r="MX27">
        <v>0.17753717222475754</v>
      </c>
      <c r="MY27">
        <v>0.56062207155251287</v>
      </c>
      <c r="MZ27">
        <v>7.0743125105517946E-2</v>
      </c>
      <c r="NA27">
        <v>0.33633224141579326</v>
      </c>
      <c r="NB27">
        <v>0.28476085516748073</v>
      </c>
      <c r="NC27">
        <v>0.28722999420695794</v>
      </c>
      <c r="ND27">
        <v>0.25961520737825289</v>
      </c>
      <c r="NE27">
        <v>0.29097048205841464</v>
      </c>
      <c r="NF27">
        <v>0.47945565383145733</v>
      </c>
      <c r="NG27">
        <v>0.14819896556012072</v>
      </c>
      <c r="NH27">
        <v>0.22893211609968206</v>
      </c>
      <c r="NI27">
        <v>0.40039688268478663</v>
      </c>
      <c r="NJ27">
        <v>0.15675602789200427</v>
      </c>
      <c r="NK27">
        <v>0.37544111160178306</v>
      </c>
      <c r="NL27">
        <v>0.50104583535391012</v>
      </c>
      <c r="NM27">
        <v>0.15803218934122326</v>
      </c>
      <c r="NN27">
        <v>0.46270969005891127</v>
      </c>
      <c r="NO27">
        <v>0.16830257521779182</v>
      </c>
      <c r="NP27">
        <v>0.40197677095865747</v>
      </c>
      <c r="NQ27">
        <v>0.13934862749735907</v>
      </c>
      <c r="NR27">
        <v>0.49033441729228711</v>
      </c>
      <c r="NS27">
        <v>0.64464434395958747</v>
      </c>
      <c r="NT27">
        <v>0.61324209006404484</v>
      </c>
      <c r="NU27">
        <v>0.56355164917259615</v>
      </c>
      <c r="NV27">
        <v>0.59137163714142171</v>
      </c>
      <c r="NW27">
        <v>0.34611996477044488</v>
      </c>
      <c r="NX27">
        <v>0.29312546625480851</v>
      </c>
      <c r="NY27">
        <v>0.28312544853559479</v>
      </c>
      <c r="NZ27">
        <v>0.26523992108305072</v>
      </c>
      <c r="OA27">
        <v>0.5066725389801906</v>
      </c>
      <c r="OB27">
        <v>8.337107674043466E-2</v>
      </c>
      <c r="OC27">
        <v>0.49114713557445527</v>
      </c>
      <c r="OD27">
        <v>0.46303261995717643</v>
      </c>
      <c r="OE27">
        <v>2.9375999219618591E-2</v>
      </c>
      <c r="OF27">
        <v>0.44463685886410437</v>
      </c>
      <c r="OG27">
        <v>1.6167279419385105</v>
      </c>
      <c r="OH27">
        <v>0.92397502590652258</v>
      </c>
      <c r="OI27">
        <v>1.4779031365210535</v>
      </c>
      <c r="OJ27">
        <v>1.4480099053322339</v>
      </c>
      <c r="OK27">
        <v>0.41589504942682448</v>
      </c>
      <c r="OL27">
        <v>0.41959847834762931</v>
      </c>
    </row>
    <row r="28" spans="1:402" x14ac:dyDescent="0.3">
      <c r="A28" t="s">
        <v>72</v>
      </c>
      <c r="B28">
        <v>-0.20626051730266409</v>
      </c>
      <c r="C28">
        <v>-0.15000000596046448</v>
      </c>
      <c r="D28">
        <v>3.4600000381469727</v>
      </c>
      <c r="E28">
        <v>-0.21815505822958875</v>
      </c>
      <c r="F28">
        <v>-1.0099999904632568</v>
      </c>
      <c r="G28">
        <v>3.6099998950958252</v>
      </c>
      <c r="H28">
        <v>-0.11884142002330107</v>
      </c>
      <c r="I28">
        <v>-0.89999997615814209</v>
      </c>
      <c r="J28">
        <v>3.2000000476837158</v>
      </c>
      <c r="K28">
        <v>-0.47507001967269341</v>
      </c>
      <c r="L28">
        <v>-0.10999999940395355</v>
      </c>
      <c r="M28">
        <v>3.3499999046325684</v>
      </c>
      <c r="N28">
        <v>4.3387637996967293E-2</v>
      </c>
      <c r="O28">
        <v>-9.0000003576278687E-2</v>
      </c>
      <c r="P28">
        <v>3.369999885559082</v>
      </c>
      <c r="Q28">
        <v>-0.20713730155271523</v>
      </c>
      <c r="R28">
        <v>-1.0399999618530273</v>
      </c>
      <c r="S28">
        <v>3.5</v>
      </c>
      <c r="T28">
        <v>-0.10368189917665531</v>
      </c>
      <c r="U28">
        <v>-0.93000000715255737</v>
      </c>
      <c r="V28">
        <v>3.0799999237060547</v>
      </c>
      <c r="W28">
        <v>-0.41370536723767021</v>
      </c>
      <c r="X28">
        <v>0.10000000149011612</v>
      </c>
      <c r="Y28">
        <v>3.25</v>
      </c>
      <c r="Z28">
        <v>1.2897707094551087E-2</v>
      </c>
      <c r="AA28">
        <v>0.10000000149011612</v>
      </c>
      <c r="AB28">
        <v>3.309999942779541</v>
      </c>
      <c r="AC28">
        <v>-0.41212190883751587</v>
      </c>
      <c r="AD28">
        <v>0.15000000596046448</v>
      </c>
      <c r="AE28">
        <v>3.2599999904632568</v>
      </c>
      <c r="AF28">
        <v>-5.4688325417289229E-3</v>
      </c>
      <c r="AG28">
        <v>0.11999999731779099</v>
      </c>
      <c r="AH28">
        <v>3.309999942779541</v>
      </c>
      <c r="AI28">
        <v>-0.20412813649476058</v>
      </c>
      <c r="AJ28">
        <v>0.27000001072883606</v>
      </c>
      <c r="AK28">
        <v>3.4600000381469727</v>
      </c>
      <c r="AL28">
        <v>-0.27992888563338558</v>
      </c>
      <c r="AM28">
        <v>-0.43999999761581421</v>
      </c>
      <c r="AN28">
        <v>3.4300000667572021</v>
      </c>
      <c r="AO28">
        <v>-0.14456834951646338</v>
      </c>
      <c r="AP28">
        <v>-0.43000000715255737</v>
      </c>
      <c r="AQ28">
        <v>3.4300000667572021</v>
      </c>
      <c r="AR28">
        <v>-0.24598445605905545</v>
      </c>
      <c r="AS28">
        <v>-0.74000000953674316</v>
      </c>
      <c r="AT28">
        <v>3.5299999713897705</v>
      </c>
      <c r="AU28">
        <v>-0.12641636655346045</v>
      </c>
      <c r="AV28">
        <v>-0.68000000715255737</v>
      </c>
      <c r="AW28">
        <v>3.2999999523162842</v>
      </c>
      <c r="AX28">
        <v>-0.19481685324733886</v>
      </c>
      <c r="AY28">
        <v>0.12999999523162842</v>
      </c>
      <c r="AZ28">
        <v>3.4500000476837158</v>
      </c>
      <c r="BA28">
        <v>-0.33517418430948703</v>
      </c>
      <c r="BB28">
        <v>2.9999999329447746E-2</v>
      </c>
      <c r="BC28">
        <v>3.4000000953674316</v>
      </c>
      <c r="BD28">
        <v>-4.534650915640899E-2</v>
      </c>
      <c r="BE28">
        <v>2.9999999329447746E-2</v>
      </c>
      <c r="BF28">
        <v>3.4200000762939453</v>
      </c>
      <c r="BG28">
        <v>-0.21440575841638332</v>
      </c>
      <c r="BH28">
        <v>-0.43999999761581421</v>
      </c>
      <c r="BI28">
        <v>3.4600000381469727</v>
      </c>
      <c r="BJ28">
        <v>-0.19582821625249866</v>
      </c>
      <c r="BK28">
        <v>5.9999998658895493E-2</v>
      </c>
      <c r="BL28">
        <v>3.4500000476837158</v>
      </c>
      <c r="BM28">
        <v>-0.45114845076064936</v>
      </c>
      <c r="BN28">
        <v>0.11999999731779099</v>
      </c>
      <c r="BO28">
        <v>3.2599999904632568</v>
      </c>
      <c r="BP28">
        <v>4.3440369779951686E-2</v>
      </c>
      <c r="BQ28">
        <v>9.0000003576278687E-2</v>
      </c>
      <c r="BR28">
        <v>3.2899999618530273</v>
      </c>
      <c r="BS28">
        <v>-0.41315328210446067</v>
      </c>
      <c r="BT28">
        <v>5.9999998658895493E-2</v>
      </c>
      <c r="BU28">
        <v>3.2599999904632568</v>
      </c>
      <c r="BV28">
        <v>2.5704900969840131E-2</v>
      </c>
      <c r="BW28">
        <v>7.9999998211860657E-2</v>
      </c>
      <c r="BX28">
        <v>3.309999942779541</v>
      </c>
      <c r="BY28">
        <v>98.586934529261868</v>
      </c>
      <c r="BZ28">
        <v>100.96976744424644</v>
      </c>
      <c r="CA28">
        <v>144.9561050165477</v>
      </c>
      <c r="CB28">
        <v>138.73510439237398</v>
      </c>
      <c r="CC28">
        <v>47.32410316040049</v>
      </c>
      <c r="CD28">
        <v>48.09371173753685</v>
      </c>
      <c r="CE28">
        <v>161.89602334021197</v>
      </c>
      <c r="CF28">
        <v>161.99503263641606</v>
      </c>
      <c r="CG28">
        <v>40.004944774184054</v>
      </c>
      <c r="CH28">
        <v>82.618196958815147</v>
      </c>
      <c r="CI28">
        <v>155.99932395313968</v>
      </c>
      <c r="CJ28">
        <v>150.59120784711882</v>
      </c>
      <c r="CK28">
        <v>75.623426041021801</v>
      </c>
      <c r="CL28">
        <v>97.864529401215009</v>
      </c>
      <c r="CM28">
        <v>176.63787675550464</v>
      </c>
      <c r="CN28">
        <v>177.6637216375338</v>
      </c>
      <c r="CO28">
        <v>88.0099038576721</v>
      </c>
      <c r="CP28">
        <v>128.92836115001882</v>
      </c>
      <c r="CQ28">
        <v>0.44553344759841823</v>
      </c>
      <c r="CR28">
        <v>3.2192234379119959</v>
      </c>
      <c r="CS28">
        <v>0.87306437937493564</v>
      </c>
      <c r="CT28">
        <v>0.79858753365335577</v>
      </c>
      <c r="CU28">
        <v>0.29318693433052312</v>
      </c>
      <c r="CV28">
        <v>0.27207394067873308</v>
      </c>
      <c r="CW28">
        <v>0.89089880861275639</v>
      </c>
      <c r="CX28">
        <v>0.87368327312099614</v>
      </c>
      <c r="CY28">
        <v>0.38682474780134934</v>
      </c>
      <c r="CZ28">
        <v>0.36473327193508004</v>
      </c>
      <c r="DA28">
        <v>0.4151854269488654</v>
      </c>
      <c r="DB28">
        <v>0.36839833203969763</v>
      </c>
      <c r="DC28">
        <v>0.42000542980647604</v>
      </c>
      <c r="DD28">
        <v>0.30071086102101602</v>
      </c>
      <c r="DE28">
        <v>0.28828097841709888</v>
      </c>
      <c r="DF28">
        <v>0.59546451295129799</v>
      </c>
      <c r="DG28">
        <v>0.5593524087177133</v>
      </c>
      <c r="DH28">
        <v>0.28041212157082007</v>
      </c>
      <c r="DI28">
        <v>0.22938772543242728</v>
      </c>
      <c r="DJ28">
        <v>0.24473111136572956</v>
      </c>
      <c r="DK28">
        <v>0.2901143569575686</v>
      </c>
      <c r="DL28">
        <v>0.21049663810759003</v>
      </c>
      <c r="DM28">
        <v>0.41577652747247429</v>
      </c>
      <c r="DN28">
        <v>0.38581156479223028</v>
      </c>
      <c r="DO28">
        <v>0.35623677118028019</v>
      </c>
      <c r="DP28">
        <v>0.3594551234908831</v>
      </c>
      <c r="DQ28">
        <v>0.43596224235459635</v>
      </c>
      <c r="DR28">
        <v>0.97139347144241794</v>
      </c>
      <c r="DS28">
        <v>0.98610575619409768</v>
      </c>
      <c r="DT28">
        <v>0.1145485319271722</v>
      </c>
      <c r="DU28">
        <v>0.54809129818528224</v>
      </c>
      <c r="DV28">
        <v>1.1831905298634913</v>
      </c>
      <c r="DW28">
        <v>1.1728108687636694</v>
      </c>
      <c r="DX28">
        <v>1.22707907816921</v>
      </c>
      <c r="DY28">
        <v>1.1883330233450085</v>
      </c>
      <c r="DZ28">
        <v>1.2888354102327375</v>
      </c>
      <c r="EA28">
        <v>0.60092922694784323</v>
      </c>
      <c r="EB28">
        <v>0.61173108678697685</v>
      </c>
      <c r="EC28">
        <v>0.28297429720178308</v>
      </c>
      <c r="ED28">
        <v>0.46196963218249354</v>
      </c>
      <c r="EE28">
        <v>1.1514098272848075</v>
      </c>
      <c r="EF28">
        <v>1.0674237071206982</v>
      </c>
      <c r="EG28">
        <v>1.0712435318574161</v>
      </c>
      <c r="EH28">
        <v>0.58941836260830061</v>
      </c>
      <c r="EI28">
        <v>1.0821268020735713</v>
      </c>
      <c r="EJ28">
        <v>1.205688942717444</v>
      </c>
      <c r="EK28">
        <v>1.1750881295110882</v>
      </c>
      <c r="EL28">
        <v>1.142551625651361</v>
      </c>
      <c r="EM28">
        <v>1.1565325876957711</v>
      </c>
      <c r="EN28">
        <v>0.87948776885438362</v>
      </c>
      <c r="EO28">
        <v>0.84339680324649913</v>
      </c>
      <c r="EP28">
        <v>0.34263118667073666</v>
      </c>
      <c r="EQ28">
        <v>0.12461878946057776</v>
      </c>
      <c r="ER28">
        <v>1.0437646755351446</v>
      </c>
      <c r="ES28">
        <v>1.0146206827338891</v>
      </c>
      <c r="ET28">
        <v>1.0918394573845218</v>
      </c>
      <c r="EU28">
        <v>1.0321595159684687</v>
      </c>
      <c r="EV28">
        <v>1.2015713829660333</v>
      </c>
      <c r="EW28">
        <v>0.53893335451558977</v>
      </c>
      <c r="EX28">
        <v>0.52389107125451262</v>
      </c>
      <c r="EY28">
        <v>0.38815627082045168</v>
      </c>
      <c r="EZ28">
        <v>0.24177954236021662</v>
      </c>
      <c r="FA28">
        <v>1.0626251491078631</v>
      </c>
      <c r="FB28">
        <v>0.97555104345395927</v>
      </c>
      <c r="FC28">
        <v>0.95848915952072822</v>
      </c>
      <c r="FD28">
        <v>0.53696603065030402</v>
      </c>
      <c r="FE28">
        <v>0.99500096404091432</v>
      </c>
      <c r="FF28">
        <v>1.0744430658261634</v>
      </c>
      <c r="FG28">
        <v>1.0072414426176</v>
      </c>
      <c r="FH28">
        <v>1.0058923485860405</v>
      </c>
      <c r="FI28">
        <v>0.99669130908167891</v>
      </c>
      <c r="FJ28">
        <v>0.51922860270451099</v>
      </c>
      <c r="FK28">
        <v>0.97938138649081796</v>
      </c>
      <c r="FL28">
        <v>0.93980271251662584</v>
      </c>
      <c r="FM28">
        <v>0.24055270081731203</v>
      </c>
      <c r="FN28">
        <v>0.5327405557024405</v>
      </c>
      <c r="FO28">
        <v>0.28224537551162576</v>
      </c>
      <c r="FP28">
        <v>0.52442851790788159</v>
      </c>
      <c r="FQ28">
        <v>0.47948883316935709</v>
      </c>
      <c r="FR28">
        <v>0.3916376985862608</v>
      </c>
      <c r="FS28">
        <v>0.46693830949615994</v>
      </c>
      <c r="FT28">
        <v>0.694103905950752</v>
      </c>
      <c r="FU28">
        <v>0.67004430741438703</v>
      </c>
      <c r="FV28">
        <v>0.38228505506593746</v>
      </c>
      <c r="FW28">
        <v>0.20413442500187082</v>
      </c>
      <c r="FX28">
        <v>0.45734267149306529</v>
      </c>
      <c r="FY28">
        <v>0.43467906009987722</v>
      </c>
      <c r="FZ28">
        <v>0.34187133943777931</v>
      </c>
      <c r="GA28">
        <v>0.24813751127489694</v>
      </c>
      <c r="GB28">
        <v>0.55897497108186756</v>
      </c>
      <c r="GC28">
        <v>0.20207341805132492</v>
      </c>
      <c r="GD28">
        <v>0.537099168856915</v>
      </c>
      <c r="GE28">
        <v>0.99104121802115175</v>
      </c>
      <c r="GF28">
        <v>0.9007382708908116</v>
      </c>
      <c r="GG28">
        <v>0.50934663039413064</v>
      </c>
      <c r="GH28">
        <v>0.2015679313413033</v>
      </c>
      <c r="GI28">
        <v>0.52648734909405526</v>
      </c>
      <c r="GJ28">
        <v>0.22380113543625277</v>
      </c>
      <c r="GK28">
        <v>0.44605391645827558</v>
      </c>
      <c r="GL28">
        <v>0.48024326338211004</v>
      </c>
      <c r="GM28">
        <v>0.39309983136326282</v>
      </c>
      <c r="GN28">
        <v>0.72927103605778776</v>
      </c>
      <c r="GO28">
        <v>0.61792669050249538</v>
      </c>
      <c r="GP28">
        <v>0.33397815057935382</v>
      </c>
      <c r="GQ28">
        <v>0.39825753802521158</v>
      </c>
      <c r="GR28">
        <v>0.15739685080056112</v>
      </c>
      <c r="GS28">
        <v>0.44391154358481089</v>
      </c>
      <c r="GT28">
        <v>0.29346933661768088</v>
      </c>
      <c r="GU28">
        <v>0.54842129825553199</v>
      </c>
      <c r="GV28">
        <v>0.19697713864440264</v>
      </c>
      <c r="GW28">
        <v>0.49298031331758396</v>
      </c>
      <c r="GX28">
        <v>0.18114268665967753</v>
      </c>
      <c r="GY28">
        <v>0.44632171625613043</v>
      </c>
      <c r="GZ28">
        <v>1.1852300545392831</v>
      </c>
      <c r="HA28">
        <v>1.1764843148961013</v>
      </c>
      <c r="HB28">
        <v>1.2311452461823715</v>
      </c>
      <c r="HC28">
        <v>1.1926315853662912</v>
      </c>
      <c r="HD28">
        <v>1.3106139706973494</v>
      </c>
      <c r="HE28">
        <v>0.60843944846765685</v>
      </c>
      <c r="HF28">
        <v>0.61718296245723303</v>
      </c>
      <c r="HG28">
        <v>0.30398860354690815</v>
      </c>
      <c r="HH28">
        <v>0.41966159677171194</v>
      </c>
      <c r="HI28">
        <v>1.1711326518615099</v>
      </c>
      <c r="HJ28">
        <v>1.0822630646950364</v>
      </c>
      <c r="HK28">
        <v>1.0851157381716006</v>
      </c>
      <c r="HL28">
        <v>0.60137574319062759</v>
      </c>
      <c r="HM28">
        <v>1.101193808449807</v>
      </c>
      <c r="HN28">
        <v>1.2094384443995956</v>
      </c>
      <c r="HO28">
        <v>1.1763456580709877</v>
      </c>
      <c r="HP28">
        <v>1.1445708811369288</v>
      </c>
      <c r="HQ28">
        <v>1.1596186543707734</v>
      </c>
      <c r="HR28">
        <v>1.0889970589916365</v>
      </c>
      <c r="HS28">
        <v>1.0617866222438768</v>
      </c>
      <c r="HT28">
        <v>1.1375127656058706</v>
      </c>
      <c r="HU28">
        <v>1.079372884882408</v>
      </c>
      <c r="HV28">
        <v>1.2627309992559066</v>
      </c>
      <c r="HW28">
        <v>0.6274257802456884</v>
      </c>
      <c r="HX28">
        <v>0.61169584104946573</v>
      </c>
      <c r="HY28">
        <v>0.50877309255170389</v>
      </c>
      <c r="HZ28">
        <v>0.33379165447238013</v>
      </c>
      <c r="IA28">
        <v>1.1264127470210128</v>
      </c>
      <c r="IB28">
        <v>1.03806974736035</v>
      </c>
      <c r="IC28">
        <v>1.0200995705979163</v>
      </c>
      <c r="ID28">
        <v>0.62988877536122057</v>
      </c>
      <c r="IE28">
        <v>1.0608916283017804</v>
      </c>
      <c r="IF28">
        <v>1.1205503281379203</v>
      </c>
      <c r="IG28">
        <v>1.0517342819987832</v>
      </c>
      <c r="IH28">
        <v>1.0527452552210921</v>
      </c>
      <c r="II28">
        <v>1.0439065876131244</v>
      </c>
      <c r="IJ28">
        <v>0.43080178291558974</v>
      </c>
      <c r="IK28">
        <v>5.1014778219699269E-2</v>
      </c>
      <c r="IL28">
        <v>0.41310659789841858</v>
      </c>
      <c r="IM28">
        <v>0.34193951922637078</v>
      </c>
      <c r="IN28">
        <v>0.58471888125613281</v>
      </c>
      <c r="IO28">
        <v>0.62107549259465744</v>
      </c>
      <c r="IP28">
        <v>0.90118272650444242</v>
      </c>
      <c r="IQ28">
        <v>0.83272743357495627</v>
      </c>
      <c r="IR28">
        <v>0.2980137584992929</v>
      </c>
      <c r="IS28">
        <v>0.183213470042003</v>
      </c>
      <c r="IT28">
        <v>0.41168953662847874</v>
      </c>
      <c r="IU28">
        <v>0.61271555319940485</v>
      </c>
      <c r="IV28">
        <v>0.29844676614331322</v>
      </c>
      <c r="IW28">
        <v>4.3611743213050225E-2</v>
      </c>
      <c r="IX28">
        <v>0.45900133091299977</v>
      </c>
      <c r="IY28">
        <v>4.1234752742767805E-2</v>
      </c>
      <c r="IZ28">
        <v>0.44393848343084041</v>
      </c>
      <c r="JA28">
        <v>0.43086154342863697</v>
      </c>
      <c r="JB28">
        <v>2.7153813936868179E-2</v>
      </c>
      <c r="JC28">
        <v>0.31384749248170812</v>
      </c>
      <c r="JD28">
        <v>0.62589730962651668</v>
      </c>
      <c r="JE28">
        <v>0.56576991604406757</v>
      </c>
      <c r="JF28">
        <v>0.90610154260585829</v>
      </c>
      <c r="JG28">
        <v>0.79240672915380994</v>
      </c>
      <c r="JH28">
        <v>0.25228033529329108</v>
      </c>
      <c r="JI28">
        <v>0.36627048659961897</v>
      </c>
      <c r="JJ28">
        <v>0.14280202520401786</v>
      </c>
      <c r="JK28">
        <v>0.60478665087609518</v>
      </c>
      <c r="JL28">
        <v>0.25449271242366867</v>
      </c>
      <c r="JM28">
        <v>0.4671603918194599</v>
      </c>
      <c r="JN28">
        <v>3.7853050593734526E-2</v>
      </c>
      <c r="JO28">
        <v>0.4308357469565226</v>
      </c>
      <c r="JP28">
        <v>2.3749196746194814E-2</v>
      </c>
      <c r="JQ28">
        <v>0.41081226881754429</v>
      </c>
      <c r="JR28">
        <v>0.31250828717214479</v>
      </c>
      <c r="JS28">
        <v>0.62807246838545938</v>
      </c>
      <c r="JT28">
        <v>0.66097272882957636</v>
      </c>
      <c r="JU28">
        <v>0.94477598958751208</v>
      </c>
      <c r="JV28">
        <v>0.87870795808828672</v>
      </c>
      <c r="JW28">
        <v>0.28934669405054758</v>
      </c>
      <c r="JX28">
        <v>0.19980236053326653</v>
      </c>
      <c r="JY28">
        <v>0.41776096379210376</v>
      </c>
      <c r="JZ28">
        <v>0.65359903567160305</v>
      </c>
      <c r="KA28">
        <v>0.30163385836162704</v>
      </c>
      <c r="KB28">
        <v>4.9224704092950926E-2</v>
      </c>
      <c r="KC28">
        <v>0.46047474227000607</v>
      </c>
      <c r="KD28">
        <v>9.0005916722725732E-2</v>
      </c>
      <c r="KE28">
        <v>0.44619761507937489</v>
      </c>
      <c r="KF28">
        <v>0.29062957812420831</v>
      </c>
      <c r="KG28">
        <v>0.63508136866339171</v>
      </c>
      <c r="KH28">
        <v>0.57986956317316884</v>
      </c>
      <c r="KI28">
        <v>0.91969983665010446</v>
      </c>
      <c r="KJ28">
        <v>0.80915283657992665</v>
      </c>
      <c r="KK28">
        <v>0.23569620759908039</v>
      </c>
      <c r="KL28">
        <v>0.35341992882129114</v>
      </c>
      <c r="KM28">
        <v>0.14761523669077511</v>
      </c>
      <c r="KN28">
        <v>0.61624237271533611</v>
      </c>
      <c r="KO28">
        <v>0.24379648106359428</v>
      </c>
      <c r="KP28">
        <v>0.44847554819342533</v>
      </c>
      <c r="KQ28">
        <v>6.0762726513009402E-2</v>
      </c>
      <c r="KR28">
        <v>0.41509830821862637</v>
      </c>
      <c r="KS28">
        <v>5.0712933158364545E-2</v>
      </c>
      <c r="KT28">
        <v>0.71466479114530834</v>
      </c>
      <c r="KU28">
        <v>0.70316953257535153</v>
      </c>
      <c r="KV28">
        <v>1.0132877099214888</v>
      </c>
      <c r="KW28">
        <v>0.96650875869175912</v>
      </c>
      <c r="KX28">
        <v>0.14066522009436919</v>
      </c>
      <c r="KY28">
        <v>0.2799518981059323</v>
      </c>
      <c r="KZ28">
        <v>0.29053675774360349</v>
      </c>
      <c r="LA28">
        <v>0.71007439142794559</v>
      </c>
      <c r="LB28">
        <v>0.21040174323105862</v>
      </c>
      <c r="LC28">
        <v>0.35145278311150241</v>
      </c>
      <c r="LD28">
        <v>0.35012882459740469</v>
      </c>
      <c r="LE28">
        <v>0.35747941988318727</v>
      </c>
      <c r="LF28">
        <v>0.33380122599669099</v>
      </c>
      <c r="LG28">
        <v>0.13572941666096494</v>
      </c>
      <c r="LH28">
        <v>0.31804435599174991</v>
      </c>
      <c r="LI28">
        <v>0.3131551178674124</v>
      </c>
      <c r="LJ28">
        <v>0.57666632391707162</v>
      </c>
      <c r="LK28">
        <v>0.4741856581949152</v>
      </c>
      <c r="LL28">
        <v>0.52538451470460901</v>
      </c>
      <c r="LM28">
        <v>7.2064405108781066E-2</v>
      </c>
      <c r="LN28">
        <v>0.50741789296602835</v>
      </c>
      <c r="LO28">
        <v>0.60976729967091081</v>
      </c>
      <c r="LP28">
        <v>0.63644929568927533</v>
      </c>
      <c r="LQ28">
        <v>0.54465471817449551</v>
      </c>
      <c r="LR28">
        <v>0.61498946082746986</v>
      </c>
      <c r="LS28">
        <v>0.34115276500561498</v>
      </c>
      <c r="LT28">
        <v>0.28236416954022497</v>
      </c>
      <c r="LU28">
        <v>0.56260546925402422</v>
      </c>
      <c r="LV28">
        <v>0.49882921777295403</v>
      </c>
      <c r="LW28">
        <v>0.4706856481529324</v>
      </c>
      <c r="LX28">
        <v>7.6663301354082669E-2</v>
      </c>
      <c r="LY28">
        <v>0.49307968815403541</v>
      </c>
      <c r="LZ28">
        <v>0.65222035335937334</v>
      </c>
      <c r="MA28">
        <v>0.5703922501775841</v>
      </c>
      <c r="MB28">
        <v>0.58407011364087968</v>
      </c>
      <c r="MC28">
        <v>0.55090200131922906</v>
      </c>
      <c r="MD28">
        <v>0.26607618662316318</v>
      </c>
      <c r="ME28">
        <v>0.87516748092433072</v>
      </c>
      <c r="MF28">
        <v>0.78597378394266015</v>
      </c>
      <c r="MG28">
        <v>0.80327801931357223</v>
      </c>
      <c r="MH28">
        <v>0.30967274977201492</v>
      </c>
      <c r="MI28">
        <v>0.80555300837221711</v>
      </c>
      <c r="MJ28">
        <v>0.92444159697194073</v>
      </c>
      <c r="MK28">
        <v>0.91118974761417992</v>
      </c>
      <c r="ML28">
        <v>0.86072377637354636</v>
      </c>
      <c r="MM28">
        <v>0.89141187563268798</v>
      </c>
      <c r="MN28">
        <v>0.82660671365080207</v>
      </c>
      <c r="MO28">
        <v>0.74677966247679484</v>
      </c>
      <c r="MP28">
        <v>0.72461876924178525</v>
      </c>
      <c r="MQ28">
        <v>0.30156618697040866</v>
      </c>
      <c r="MR28">
        <v>0.75823350103370579</v>
      </c>
      <c r="MS28">
        <v>0.86432108074161063</v>
      </c>
      <c r="MT28">
        <v>0.78857550507830965</v>
      </c>
      <c r="MU28">
        <v>0.79461818774106563</v>
      </c>
      <c r="MV28">
        <v>0.77513927006446803</v>
      </c>
      <c r="MW28">
        <v>0.17944407149570674</v>
      </c>
      <c r="MX28">
        <v>0.18232219071326497</v>
      </c>
      <c r="MY28">
        <v>0.5704241552222975</v>
      </c>
      <c r="MZ28">
        <v>7.0007302299908883E-2</v>
      </c>
      <c r="NA28">
        <v>0.31922705021000369</v>
      </c>
      <c r="NB28">
        <v>0.28976978987280888</v>
      </c>
      <c r="NC28">
        <v>0.2977764554662462</v>
      </c>
      <c r="ND28">
        <v>0.26595088486067991</v>
      </c>
      <c r="NE28">
        <v>0.2905169195102052</v>
      </c>
      <c r="NF28">
        <v>0.48896319181999021</v>
      </c>
      <c r="NG28">
        <v>0.15105394402377179</v>
      </c>
      <c r="NH28">
        <v>0.20285477438297314</v>
      </c>
      <c r="NI28">
        <v>0.39880949142560668</v>
      </c>
      <c r="NJ28">
        <v>0.16303609730935317</v>
      </c>
      <c r="NK28">
        <v>0.37527821885386414</v>
      </c>
      <c r="NL28">
        <v>0.5010798577443879</v>
      </c>
      <c r="NM28">
        <v>0.15634814490011462</v>
      </c>
      <c r="NN28">
        <v>0.44539335750940512</v>
      </c>
      <c r="NO28">
        <v>0.16847296559249933</v>
      </c>
      <c r="NP28">
        <v>0.40222114520752661</v>
      </c>
      <c r="NQ28">
        <v>0.14017250851132157</v>
      </c>
      <c r="NR28">
        <v>0.50044492320017175</v>
      </c>
      <c r="NS28">
        <v>0.64003680814273356</v>
      </c>
      <c r="NT28">
        <v>0.61342045370969367</v>
      </c>
      <c r="NU28">
        <v>0.57402142252736632</v>
      </c>
      <c r="NV28">
        <v>0.59207529337231046</v>
      </c>
      <c r="NW28">
        <v>0.3238648541168711</v>
      </c>
      <c r="NX28">
        <v>0.28939503109562681</v>
      </c>
      <c r="NY28">
        <v>0.28866971782876238</v>
      </c>
      <c r="NZ28">
        <v>0.26282494436705406</v>
      </c>
      <c r="OA28">
        <v>0.49640517655602739</v>
      </c>
      <c r="OB28">
        <v>7.1018537581955907E-2</v>
      </c>
      <c r="OC28">
        <v>0.48113315643042837</v>
      </c>
      <c r="OD28">
        <v>0.45856053201248581</v>
      </c>
      <c r="OE28">
        <v>2.8540255749795584E-2</v>
      </c>
      <c r="OF28">
        <v>0.442149861545863</v>
      </c>
      <c r="OG28">
        <v>1.6126256158256929</v>
      </c>
      <c r="OH28">
        <v>0.91011036762557185</v>
      </c>
      <c r="OI28">
        <v>1.475140199761638</v>
      </c>
      <c r="OJ28">
        <v>1.4359225910283548</v>
      </c>
      <c r="OK28">
        <v>0.36618992998835725</v>
      </c>
      <c r="OL28">
        <v>0.41576927848196488</v>
      </c>
    </row>
    <row r="29" spans="1:402" x14ac:dyDescent="0.3">
      <c r="A29" t="s">
        <v>73</v>
      </c>
      <c r="B29">
        <v>-0.2054309332029681</v>
      </c>
      <c r="C29">
        <v>-0.15999999642372131</v>
      </c>
      <c r="D29">
        <v>3.4300000667572021</v>
      </c>
      <c r="E29">
        <v>-0.22323126714329233</v>
      </c>
      <c r="F29">
        <v>-0.95999997854232788</v>
      </c>
      <c r="G29">
        <v>3.5799999237060547</v>
      </c>
      <c r="H29">
        <v>-0.12332491239098647</v>
      </c>
      <c r="I29">
        <v>-0.92000001668930054</v>
      </c>
      <c r="J29">
        <v>3.1800000667572021</v>
      </c>
      <c r="K29">
        <v>-0.47483815314720806</v>
      </c>
      <c r="L29">
        <v>-0.10999999940395355</v>
      </c>
      <c r="M29">
        <v>3.309999942779541</v>
      </c>
      <c r="N29">
        <v>5.5009144329202321E-2</v>
      </c>
      <c r="O29">
        <v>-9.0000003576278687E-2</v>
      </c>
      <c r="P29">
        <v>3.3499999046325684</v>
      </c>
      <c r="Q29">
        <v>-0.21091482481851276</v>
      </c>
      <c r="R29">
        <v>-0.99000000953674316</v>
      </c>
      <c r="S29">
        <v>3.4600000381469727</v>
      </c>
      <c r="T29">
        <v>-0.1085669540007043</v>
      </c>
      <c r="U29">
        <v>-0.98000001907348633</v>
      </c>
      <c r="V29">
        <v>3.0899999141693115</v>
      </c>
      <c r="W29">
        <v>-0.39733330926584376</v>
      </c>
      <c r="X29">
        <v>0.10000000149011612</v>
      </c>
      <c r="Y29">
        <v>3.2200000286102295</v>
      </c>
      <c r="Z29">
        <v>2.6185838935523651E-2</v>
      </c>
      <c r="AA29">
        <v>0.10999999940395355</v>
      </c>
      <c r="AB29">
        <v>3.2799999713897705</v>
      </c>
      <c r="AC29">
        <v>-0.38815023779074187</v>
      </c>
      <c r="AD29">
        <v>0.14000000059604645</v>
      </c>
      <c r="AE29">
        <v>3.2300000190734863</v>
      </c>
      <c r="AF29">
        <v>7.4222719575830444E-3</v>
      </c>
      <c r="AG29">
        <v>0.15000000596046448</v>
      </c>
      <c r="AH29">
        <v>3.2899999618530273</v>
      </c>
      <c r="AI29">
        <v>-0.20232386858662177</v>
      </c>
      <c r="AJ29">
        <v>0.25999999046325684</v>
      </c>
      <c r="AK29">
        <v>3.4200000762939453</v>
      </c>
      <c r="AL29">
        <v>-0.27391823749411087</v>
      </c>
      <c r="AM29">
        <v>-0.43999999761581421</v>
      </c>
      <c r="AN29">
        <v>3.3900001049041748</v>
      </c>
      <c r="AO29">
        <v>-0.14210161962394954</v>
      </c>
      <c r="AP29">
        <v>-0.43000000715255737</v>
      </c>
      <c r="AQ29">
        <v>3.3900001049041748</v>
      </c>
      <c r="AR29">
        <v>-0.24294328156518594</v>
      </c>
      <c r="AS29">
        <v>-0.73000001907348633</v>
      </c>
      <c r="AT29">
        <v>3.5099999904632568</v>
      </c>
      <c r="AU29">
        <v>-0.12530158213128711</v>
      </c>
      <c r="AV29">
        <v>-0.68999999761581421</v>
      </c>
      <c r="AW29">
        <v>3.2799999713897705</v>
      </c>
      <c r="AX29">
        <v>-0.19435026894888294</v>
      </c>
      <c r="AY29">
        <v>0.11999999731779099</v>
      </c>
      <c r="AZ29">
        <v>3.4200000762939453</v>
      </c>
      <c r="BA29">
        <v>-0.33471688628588198</v>
      </c>
      <c r="BB29">
        <v>1.9999999552965164E-2</v>
      </c>
      <c r="BC29">
        <v>3.3599998950958252</v>
      </c>
      <c r="BD29">
        <v>-4.8018757213476579E-2</v>
      </c>
      <c r="BE29">
        <v>1.9999999552965164E-2</v>
      </c>
      <c r="BF29">
        <v>3.3900001049041748</v>
      </c>
      <c r="BG29">
        <v>-0.21115843300150397</v>
      </c>
      <c r="BH29">
        <v>-0.43999999761581421</v>
      </c>
      <c r="BI29">
        <v>3.4200000762939453</v>
      </c>
      <c r="BJ29">
        <v>-0.19570102499355585</v>
      </c>
      <c r="BK29">
        <v>5.000000074505806E-2</v>
      </c>
      <c r="BL29">
        <v>3.4300000667572021</v>
      </c>
      <c r="BM29">
        <v>-0.42650130243687012</v>
      </c>
      <c r="BN29">
        <v>0.11999999731779099</v>
      </c>
      <c r="BO29">
        <v>3.2300000190734863</v>
      </c>
      <c r="BP29">
        <v>5.9232242147577469E-2</v>
      </c>
      <c r="BQ29">
        <v>0.11999999731779099</v>
      </c>
      <c r="BR29">
        <v>3.2699999809265137</v>
      </c>
      <c r="BS29">
        <v>-0.39984074933425034</v>
      </c>
      <c r="BT29">
        <v>5.9999998658895493E-2</v>
      </c>
      <c r="BU29">
        <v>3.2400000095367432</v>
      </c>
      <c r="BV29">
        <v>3.252985852506967E-2</v>
      </c>
      <c r="BW29">
        <v>7.0000000298023224E-2</v>
      </c>
      <c r="BX29">
        <v>3.2799999713897705</v>
      </c>
      <c r="BY29">
        <v>98.28267294983381</v>
      </c>
      <c r="BZ29">
        <v>101.2915964046052</v>
      </c>
      <c r="CA29">
        <v>147.96102169620212</v>
      </c>
      <c r="CB29">
        <v>141.20236205912002</v>
      </c>
      <c r="CC29">
        <v>45.21485544718211</v>
      </c>
      <c r="CD29">
        <v>48.903770666034561</v>
      </c>
      <c r="CE29">
        <v>170.52092245612249</v>
      </c>
      <c r="CF29">
        <v>164.62363715719124</v>
      </c>
      <c r="CG29">
        <v>24.564172336310374</v>
      </c>
      <c r="CH29">
        <v>41.584602765614882</v>
      </c>
      <c r="CI29">
        <v>152.73302253394456</v>
      </c>
      <c r="CJ29">
        <v>148.44514770224731</v>
      </c>
      <c r="CK29">
        <v>76.27470393721029</v>
      </c>
      <c r="CL29">
        <v>96.501549806383991</v>
      </c>
      <c r="CM29">
        <v>175.49454014694621</v>
      </c>
      <c r="CN29">
        <v>177.08624782916462</v>
      </c>
      <c r="CO29">
        <v>86.956738430278918</v>
      </c>
      <c r="CP29">
        <v>140.30728446313719</v>
      </c>
      <c r="CQ29">
        <v>0.38613480990661747</v>
      </c>
      <c r="CR29">
        <v>3.2435473646640736</v>
      </c>
      <c r="CS29">
        <v>0.81413560317850864</v>
      </c>
      <c r="CT29">
        <v>0.80426452704148177</v>
      </c>
      <c r="CU29">
        <v>0.29913254522822308</v>
      </c>
      <c r="CV29">
        <v>0.28129887828353073</v>
      </c>
      <c r="CW29">
        <v>0.83056010807060465</v>
      </c>
      <c r="CX29">
        <v>0.89296291713166942</v>
      </c>
      <c r="CY29">
        <v>0.38539140737113325</v>
      </c>
      <c r="CZ29">
        <v>0.38606522181237335</v>
      </c>
      <c r="DA29">
        <v>0.40421078851805636</v>
      </c>
      <c r="DB29">
        <v>0.40125617477927339</v>
      </c>
      <c r="DC29">
        <v>0.42013050668197993</v>
      </c>
      <c r="DD29">
        <v>0.29101633710993485</v>
      </c>
      <c r="DE29">
        <v>0.28019743878237874</v>
      </c>
      <c r="DF29">
        <v>0.57680775817715524</v>
      </c>
      <c r="DG29">
        <v>0.55661543526659929</v>
      </c>
      <c r="DH29">
        <v>0.28039753462686495</v>
      </c>
      <c r="DI29">
        <v>0.23241101576471543</v>
      </c>
      <c r="DJ29">
        <v>0.24244295957935641</v>
      </c>
      <c r="DK29">
        <v>0.28023705096003898</v>
      </c>
      <c r="DL29">
        <v>0.21022528374258634</v>
      </c>
      <c r="DM29">
        <v>0.40898914866038844</v>
      </c>
      <c r="DN29">
        <v>0.41718895041420767</v>
      </c>
      <c r="DO29">
        <v>0.34970730073638451</v>
      </c>
      <c r="DP29">
        <v>0.36335294893818554</v>
      </c>
      <c r="DQ29">
        <v>0.4142235655141312</v>
      </c>
      <c r="DR29">
        <v>0.92666389771056801</v>
      </c>
      <c r="DS29">
        <v>0.941922338513698</v>
      </c>
      <c r="DT29">
        <v>0.12430474305270207</v>
      </c>
      <c r="DU29">
        <v>0.5036347045982017</v>
      </c>
      <c r="DV29">
        <v>1.1329216227122816</v>
      </c>
      <c r="DW29">
        <v>1.1389068517660024</v>
      </c>
      <c r="DX29">
        <v>1.1660609564798254</v>
      </c>
      <c r="DY29">
        <v>1.1702140823672886</v>
      </c>
      <c r="DZ29">
        <v>1.2306246360527378</v>
      </c>
      <c r="EA29">
        <v>0.55593981713101515</v>
      </c>
      <c r="EB29">
        <v>0.56884261489845989</v>
      </c>
      <c r="EC29">
        <v>0.24122299957142115</v>
      </c>
      <c r="ED29">
        <v>0.41531937625957338</v>
      </c>
      <c r="EE29">
        <v>1.092169405855365</v>
      </c>
      <c r="EF29">
        <v>1.0105587627302448</v>
      </c>
      <c r="EG29">
        <v>1.0135084172553417</v>
      </c>
      <c r="EH29">
        <v>0.54419269074445309</v>
      </c>
      <c r="EI29">
        <v>1.0214488873546339</v>
      </c>
      <c r="EJ29">
        <v>1.1533510256417674</v>
      </c>
      <c r="EK29">
        <v>1.1585704753971979</v>
      </c>
      <c r="EL29">
        <v>1.0895828579439903</v>
      </c>
      <c r="EM29">
        <v>1.1028661211606983</v>
      </c>
      <c r="EN29">
        <v>0.8925029715328836</v>
      </c>
      <c r="EO29">
        <v>0.86579616679189952</v>
      </c>
      <c r="EP29">
        <v>0.30161560923794384</v>
      </c>
      <c r="EQ29">
        <v>0.10916879173003242</v>
      </c>
      <c r="ER29">
        <v>1.0569203544223109</v>
      </c>
      <c r="ES29">
        <v>1.0455876237029798</v>
      </c>
      <c r="ET29">
        <v>1.093724135625457</v>
      </c>
      <c r="EU29">
        <v>1.0835565751757814</v>
      </c>
      <c r="EV29">
        <v>1.2067480501486929</v>
      </c>
      <c r="EW29">
        <v>0.54514070101020029</v>
      </c>
      <c r="EX29">
        <v>0.53343471025257694</v>
      </c>
      <c r="EY29">
        <v>0.39913469278416075</v>
      </c>
      <c r="EZ29">
        <v>0.25080649298530738</v>
      </c>
      <c r="FA29">
        <v>1.0696937108287417</v>
      </c>
      <c r="FB29">
        <v>0.9801461806101035</v>
      </c>
      <c r="FC29">
        <v>0.96611131013191687</v>
      </c>
      <c r="FD29">
        <v>0.54379660741036462</v>
      </c>
      <c r="FE29">
        <v>1.0043098802153227</v>
      </c>
      <c r="FF29">
        <v>1.0844426899784216</v>
      </c>
      <c r="FG29">
        <v>1.0597297430753045</v>
      </c>
      <c r="FH29">
        <v>1.020029916863445</v>
      </c>
      <c r="FI29">
        <v>1.0071696600765536</v>
      </c>
      <c r="FJ29">
        <v>0.53173128121674984</v>
      </c>
      <c r="FK29">
        <v>0.9308896656854907</v>
      </c>
      <c r="FL29">
        <v>0.96925468177239515</v>
      </c>
      <c r="FM29">
        <v>0.24126123963676252</v>
      </c>
      <c r="FN29">
        <v>0.54801919528551502</v>
      </c>
      <c r="FO29">
        <v>0.27643223846328852</v>
      </c>
      <c r="FP29">
        <v>0.5482473161346183</v>
      </c>
      <c r="FQ29">
        <v>0.47250826147750136</v>
      </c>
      <c r="FR29">
        <v>0.39454890351620975</v>
      </c>
      <c r="FS29">
        <v>0.46852281869739143</v>
      </c>
      <c r="FT29">
        <v>0.69150218721978907</v>
      </c>
      <c r="FU29">
        <v>0.67784645067058769</v>
      </c>
      <c r="FV29">
        <v>0.37904284856364501</v>
      </c>
      <c r="FW29">
        <v>0.19757015054722341</v>
      </c>
      <c r="FX29">
        <v>0.45329330726804473</v>
      </c>
      <c r="FY29">
        <v>0.43649401256962461</v>
      </c>
      <c r="FZ29">
        <v>0.34339127262673147</v>
      </c>
      <c r="GA29">
        <v>0.24826686734554526</v>
      </c>
      <c r="GB29">
        <v>0.58286463486008022</v>
      </c>
      <c r="GC29">
        <v>0.19855629069371911</v>
      </c>
      <c r="GD29">
        <v>0.53918669998839852</v>
      </c>
      <c r="GE29">
        <v>0.94488919851445963</v>
      </c>
      <c r="GF29">
        <v>0.94151854074721164</v>
      </c>
      <c r="GG29">
        <v>0.50755656336554256</v>
      </c>
      <c r="GH29">
        <v>0.21384755032477301</v>
      </c>
      <c r="GI29">
        <v>0.5135077530226716</v>
      </c>
      <c r="GJ29">
        <v>0.25192163093568959</v>
      </c>
      <c r="GK29">
        <v>0.44002306689153564</v>
      </c>
      <c r="GL29">
        <v>0.4819680843817184</v>
      </c>
      <c r="GM29">
        <v>0.39503502594052758</v>
      </c>
      <c r="GN29">
        <v>0.72386165487515952</v>
      </c>
      <c r="GO29">
        <v>0.63040617190677017</v>
      </c>
      <c r="GP29">
        <v>0.33343686268695971</v>
      </c>
      <c r="GQ29">
        <v>0.40507576999456352</v>
      </c>
      <c r="GR29">
        <v>0.15593192491112978</v>
      </c>
      <c r="GS29">
        <v>0.4452473459577212</v>
      </c>
      <c r="GT29">
        <v>0.29808659170078095</v>
      </c>
      <c r="GU29">
        <v>0.53884346823039875</v>
      </c>
      <c r="GV29">
        <v>0.22476170208393467</v>
      </c>
      <c r="GW29">
        <v>0.4914146959109984</v>
      </c>
      <c r="GX29">
        <v>0.17608324788019064</v>
      </c>
      <c r="GY29">
        <v>0.38402497082050358</v>
      </c>
      <c r="GZ29">
        <v>1.1315705368910194</v>
      </c>
      <c r="HA29">
        <v>1.1395686764977067</v>
      </c>
      <c r="HB29">
        <v>1.1667100853619743</v>
      </c>
      <c r="HC29">
        <v>1.1731032133202071</v>
      </c>
      <c r="HD29">
        <v>1.2506693413837335</v>
      </c>
      <c r="HE29">
        <v>0.55800486895347956</v>
      </c>
      <c r="HF29">
        <v>0.56853781803274384</v>
      </c>
      <c r="HG29">
        <v>0.26669422999775955</v>
      </c>
      <c r="HH29">
        <v>0.36018003624378814</v>
      </c>
      <c r="HI29">
        <v>1.11084400195368</v>
      </c>
      <c r="HJ29">
        <v>1.0224612449354895</v>
      </c>
      <c r="HK29">
        <v>1.0254438735768974</v>
      </c>
      <c r="HL29">
        <v>0.5514526900888348</v>
      </c>
      <c r="HM29">
        <v>1.0405438382762389</v>
      </c>
      <c r="HN29">
        <v>1.1538966822565877</v>
      </c>
      <c r="HO29">
        <v>1.1580930337201865</v>
      </c>
      <c r="HP29">
        <v>1.08930851220096</v>
      </c>
      <c r="HQ29">
        <v>1.1023907468454908</v>
      </c>
      <c r="HR29">
        <v>1.1254714932441185</v>
      </c>
      <c r="HS29">
        <v>1.1146113121751056</v>
      </c>
      <c r="HT29">
        <v>1.1628271092504485</v>
      </c>
      <c r="HU29">
        <v>1.1534095439992773</v>
      </c>
      <c r="HV29">
        <v>1.2865809300957631</v>
      </c>
      <c r="HW29">
        <v>0.63948509331192205</v>
      </c>
      <c r="HX29">
        <v>0.62739517160434</v>
      </c>
      <c r="HY29">
        <v>0.50690932275569445</v>
      </c>
      <c r="HZ29">
        <v>0.34710240847320101</v>
      </c>
      <c r="IA29">
        <v>1.1516331534766586</v>
      </c>
      <c r="IB29">
        <v>1.0602093278338063</v>
      </c>
      <c r="IC29">
        <v>1.0457849854669183</v>
      </c>
      <c r="ID29">
        <v>0.64111242519556777</v>
      </c>
      <c r="IE29">
        <v>1.0881601402890009</v>
      </c>
      <c r="IF29">
        <v>1.1535520427572912</v>
      </c>
      <c r="IG29">
        <v>1.1271897046732715</v>
      </c>
      <c r="IH29">
        <v>1.0903854774076924</v>
      </c>
      <c r="II29">
        <v>1.0763402681907248</v>
      </c>
      <c r="IJ29">
        <v>0.42786500439395225</v>
      </c>
      <c r="IK29">
        <v>4.2241313183381084E-2</v>
      </c>
      <c r="IL29">
        <v>0.41379592993714315</v>
      </c>
      <c r="IM29">
        <v>0.32191411509736068</v>
      </c>
      <c r="IN29">
        <v>0.57942325196247857</v>
      </c>
      <c r="IO29">
        <v>0.61232609816880856</v>
      </c>
      <c r="IP29">
        <v>0.89265687285974993</v>
      </c>
      <c r="IQ29">
        <v>0.83767610225476052</v>
      </c>
      <c r="IR29">
        <v>0.28566087159937142</v>
      </c>
      <c r="IS29">
        <v>0.17297623927214473</v>
      </c>
      <c r="IT29">
        <v>0.39663671353700641</v>
      </c>
      <c r="IU29">
        <v>0.60519509470908273</v>
      </c>
      <c r="IV29">
        <v>0.29539057899177573</v>
      </c>
      <c r="IW29">
        <v>3.6752842992036412E-2</v>
      </c>
      <c r="IX29">
        <v>0.45973046212120761</v>
      </c>
      <c r="IY29">
        <v>4.4791592059841095E-2</v>
      </c>
      <c r="IZ29">
        <v>0.43506589871916274</v>
      </c>
      <c r="JA29">
        <v>0.41841890466381904</v>
      </c>
      <c r="JB29">
        <v>4.5299798890522769E-2</v>
      </c>
      <c r="JC29">
        <v>0.30711026215811721</v>
      </c>
      <c r="JD29">
        <v>0.63613086922787776</v>
      </c>
      <c r="JE29">
        <v>0.57621237852255913</v>
      </c>
      <c r="JF29">
        <v>0.91155390587577922</v>
      </c>
      <c r="JG29">
        <v>0.814216454005384</v>
      </c>
      <c r="JH29">
        <v>0.26141194351494218</v>
      </c>
      <c r="JI29">
        <v>0.38046125274249659</v>
      </c>
      <c r="JJ29">
        <v>0.16033200377965998</v>
      </c>
      <c r="JK29">
        <v>0.61516853748890821</v>
      </c>
      <c r="JL29">
        <v>0.27447005088640891</v>
      </c>
      <c r="JM29">
        <v>0.45554982510568159</v>
      </c>
      <c r="JN29">
        <v>3.5945299175213739E-2</v>
      </c>
      <c r="JO29">
        <v>0.43081161884927505</v>
      </c>
      <c r="JP29">
        <v>4.0499956950927375E-2</v>
      </c>
      <c r="JQ29">
        <v>0.40022194306337727</v>
      </c>
      <c r="JR29">
        <v>0.29160154115418224</v>
      </c>
      <c r="JS29">
        <v>0.61241242254166883</v>
      </c>
      <c r="JT29">
        <v>0.64112398083445921</v>
      </c>
      <c r="JU29">
        <v>0.92541076195360417</v>
      </c>
      <c r="JV29">
        <v>0.87206043829845992</v>
      </c>
      <c r="JW29">
        <v>0.27213682183418952</v>
      </c>
      <c r="JX29">
        <v>0.18481096036005251</v>
      </c>
      <c r="JY29">
        <v>0.39457502682740803</v>
      </c>
      <c r="JZ29">
        <v>0.63547314548459699</v>
      </c>
      <c r="KA29">
        <v>0.29178197091822361</v>
      </c>
      <c r="KB29">
        <v>4.3252795176979462E-2</v>
      </c>
      <c r="KC29">
        <v>0.44961214444800601</v>
      </c>
      <c r="KD29">
        <v>8.1465748504253546E-2</v>
      </c>
      <c r="KE29">
        <v>0.42938530332282498</v>
      </c>
      <c r="KF29">
        <v>0.27017303680873789</v>
      </c>
      <c r="KG29">
        <v>0.66125072029359444</v>
      </c>
      <c r="KH29">
        <v>0.60725401437540238</v>
      </c>
      <c r="KI29">
        <v>0.94100104518487027</v>
      </c>
      <c r="KJ29">
        <v>0.85047964541287946</v>
      </c>
      <c r="KK29">
        <v>0.24189292783598229</v>
      </c>
      <c r="KL29">
        <v>0.37263815682709256</v>
      </c>
      <c r="KM29">
        <v>0.1731292522705106</v>
      </c>
      <c r="KN29">
        <v>0.64247767163931235</v>
      </c>
      <c r="KO29">
        <v>0.26619373429996773</v>
      </c>
      <c r="KP29">
        <v>0.43907819584598734</v>
      </c>
      <c r="KQ29">
        <v>6.3121096051237141E-2</v>
      </c>
      <c r="KR29">
        <v>0.42007518976686248</v>
      </c>
      <c r="KS29">
        <v>8.4441646232766537E-2</v>
      </c>
      <c r="KT29">
        <v>0.70429094503148937</v>
      </c>
      <c r="KU29">
        <v>0.69327246755033678</v>
      </c>
      <c r="KV29">
        <v>0.99491202633396592</v>
      </c>
      <c r="KW29">
        <v>0.96334440328172499</v>
      </c>
      <c r="KX29">
        <v>0.14022687464217917</v>
      </c>
      <c r="KY29">
        <v>0.28058497557115197</v>
      </c>
      <c r="KZ29">
        <v>0.28689730099149741</v>
      </c>
      <c r="LA29">
        <v>0.70005573552332268</v>
      </c>
      <c r="LB29">
        <v>0.21034223909659</v>
      </c>
      <c r="LC29">
        <v>0.3255081284272186</v>
      </c>
      <c r="LD29">
        <v>0.33243288909698721</v>
      </c>
      <c r="LE29">
        <v>0.33378576802286636</v>
      </c>
      <c r="LF29">
        <v>0.33295089543988565</v>
      </c>
      <c r="LG29">
        <v>0.1321953878015166</v>
      </c>
      <c r="LH29">
        <v>0.31537189613921202</v>
      </c>
      <c r="LI29">
        <v>0.31094523573198402</v>
      </c>
      <c r="LJ29">
        <v>0.56641950374915528</v>
      </c>
      <c r="LK29">
        <v>0.464969338428597</v>
      </c>
      <c r="LL29">
        <v>0.51247494825243678</v>
      </c>
      <c r="LM29">
        <v>6.9561421372318799E-2</v>
      </c>
      <c r="LN29">
        <v>0.49781314533995125</v>
      </c>
      <c r="LO29">
        <v>0.60206445958783505</v>
      </c>
      <c r="LP29">
        <v>0.66256265074766996</v>
      </c>
      <c r="LQ29">
        <v>0.53698836474646117</v>
      </c>
      <c r="LR29">
        <v>0.60507062629009012</v>
      </c>
      <c r="LS29">
        <v>0.33848045803239646</v>
      </c>
      <c r="LT29">
        <v>0.28281136058128087</v>
      </c>
      <c r="LU29">
        <v>0.55329009078154479</v>
      </c>
      <c r="LV29">
        <v>0.49040866588465043</v>
      </c>
      <c r="LW29">
        <v>0.45972991096329413</v>
      </c>
      <c r="LX29">
        <v>7.5952890442132992E-2</v>
      </c>
      <c r="LY29">
        <v>0.48463687518174875</v>
      </c>
      <c r="LZ29">
        <v>0.6395179528107876</v>
      </c>
      <c r="MA29">
        <v>0.59785897883018668</v>
      </c>
      <c r="MB29">
        <v>0.57361092500865574</v>
      </c>
      <c r="MC29">
        <v>0.54092161168165465</v>
      </c>
      <c r="MD29">
        <v>0.26141840014833329</v>
      </c>
      <c r="ME29">
        <v>0.85613158643445886</v>
      </c>
      <c r="MF29">
        <v>0.77033917924077233</v>
      </c>
      <c r="MG29">
        <v>0.78415277253071702</v>
      </c>
      <c r="MH29">
        <v>0.30530357612407671</v>
      </c>
      <c r="MI29">
        <v>0.78551374877584668</v>
      </c>
      <c r="MJ29">
        <v>0.91356092236356823</v>
      </c>
      <c r="MK29">
        <v>0.93349348127016463</v>
      </c>
      <c r="ML29">
        <v>0.84948033120833699</v>
      </c>
      <c r="MM29">
        <v>0.87680413472987528</v>
      </c>
      <c r="MN29">
        <v>0.82490468680742435</v>
      </c>
      <c r="MO29">
        <v>0.74455003417285714</v>
      </c>
      <c r="MP29">
        <v>0.72261515371609142</v>
      </c>
      <c r="MQ29">
        <v>0.29911774974837352</v>
      </c>
      <c r="MR29">
        <v>0.75832453985061521</v>
      </c>
      <c r="MS29">
        <v>0.86563344351765459</v>
      </c>
      <c r="MT29">
        <v>0.83081449427937193</v>
      </c>
      <c r="MU29">
        <v>0.79966977289929175</v>
      </c>
      <c r="MV29">
        <v>0.77621566622214855</v>
      </c>
      <c r="MW29">
        <v>0.18249057115205689</v>
      </c>
      <c r="MX29">
        <v>0.17975791822092729</v>
      </c>
      <c r="MY29">
        <v>0.56025218313225489</v>
      </c>
      <c r="MZ29">
        <v>7.0723573660697245E-2</v>
      </c>
      <c r="NA29">
        <v>0.29999020666234794</v>
      </c>
      <c r="NB29">
        <v>0.2946253867952065</v>
      </c>
      <c r="NC29">
        <v>0.27968975919878397</v>
      </c>
      <c r="ND29">
        <v>0.27124642176027636</v>
      </c>
      <c r="NE29">
        <v>0.28826347288923482</v>
      </c>
      <c r="NF29">
        <v>0.48006948509263958</v>
      </c>
      <c r="NG29">
        <v>0.15851004319914583</v>
      </c>
      <c r="NH29">
        <v>0.1879477224309101</v>
      </c>
      <c r="NI29">
        <v>0.41628824136279768</v>
      </c>
      <c r="NJ29">
        <v>0.14227118471781222</v>
      </c>
      <c r="NK29">
        <v>0.37917035675500876</v>
      </c>
      <c r="NL29">
        <v>0.48899340434701855</v>
      </c>
      <c r="NM29">
        <v>0.15591680229031205</v>
      </c>
      <c r="NN29">
        <v>0.42290550251512565</v>
      </c>
      <c r="NO29">
        <v>0.18948035827379056</v>
      </c>
      <c r="NP29">
        <v>0.38455005224098304</v>
      </c>
      <c r="NQ29">
        <v>0.14521745399602817</v>
      </c>
      <c r="NR29">
        <v>0.49034572463237019</v>
      </c>
      <c r="NS29">
        <v>0.62934296491346642</v>
      </c>
      <c r="NT29">
        <v>0.63969613109933099</v>
      </c>
      <c r="NU29">
        <v>0.56391580648532769</v>
      </c>
      <c r="NV29">
        <v>0.58230920538184394</v>
      </c>
      <c r="NW29">
        <v>0.31331898547898768</v>
      </c>
      <c r="NX29">
        <v>0.30901617705431333</v>
      </c>
      <c r="NY29">
        <v>0.2790574291359203</v>
      </c>
      <c r="NZ29">
        <v>0.27384186090524876</v>
      </c>
      <c r="OA29">
        <v>0.48737775214182194</v>
      </c>
      <c r="OB29">
        <v>6.6413739091172222E-2</v>
      </c>
      <c r="OC29">
        <v>0.46444547760493238</v>
      </c>
      <c r="OD29">
        <v>0.46394828335766997</v>
      </c>
      <c r="OE29">
        <v>5.755881168305671E-2</v>
      </c>
      <c r="OF29">
        <v>0.43433206135589864</v>
      </c>
      <c r="OG29">
        <v>1.5972528537068962</v>
      </c>
      <c r="OH29">
        <v>0.90458027237635774</v>
      </c>
      <c r="OI29">
        <v>1.4602307723573629</v>
      </c>
      <c r="OJ29">
        <v>1.4624079511991792</v>
      </c>
      <c r="OK29">
        <v>0.41184470609521218</v>
      </c>
      <c r="OL29">
        <v>0.39344774355249085</v>
      </c>
    </row>
    <row r="30" spans="1:402" x14ac:dyDescent="0.3">
      <c r="A30" t="s">
        <v>74</v>
      </c>
      <c r="B30">
        <v>-0.20242721254771112</v>
      </c>
      <c r="C30">
        <v>-0.15999999642372131</v>
      </c>
      <c r="D30">
        <v>3.380000114440918</v>
      </c>
      <c r="E30">
        <v>-0.22715872455767314</v>
      </c>
      <c r="F30">
        <v>-0.95999997854232788</v>
      </c>
      <c r="G30">
        <v>3.5699999332427979</v>
      </c>
      <c r="H30">
        <v>-0.12449201297021323</v>
      </c>
      <c r="I30">
        <v>-0.93000000715255737</v>
      </c>
      <c r="J30">
        <v>3.1800000667572021</v>
      </c>
      <c r="K30">
        <v>-0.47259239984014739</v>
      </c>
      <c r="L30">
        <v>-0.10000000149011612</v>
      </c>
      <c r="M30">
        <v>3.2599999904632568</v>
      </c>
      <c r="N30">
        <v>6.8875249568883426E-2</v>
      </c>
      <c r="O30">
        <v>-0.10000000149011612</v>
      </c>
      <c r="P30">
        <v>3.2999999523162842</v>
      </c>
      <c r="Q30">
        <v>-0.20994905008131567</v>
      </c>
      <c r="R30">
        <v>-0.98000001907348633</v>
      </c>
      <c r="S30">
        <v>3.4600000381469727</v>
      </c>
      <c r="T30">
        <v>-0.114733872877923</v>
      </c>
      <c r="U30">
        <v>-0.94999998807907104</v>
      </c>
      <c r="V30">
        <v>3.059999942779541</v>
      </c>
      <c r="W30">
        <v>-0.37474688169708126</v>
      </c>
      <c r="X30">
        <v>7.9999998211860657E-2</v>
      </c>
      <c r="Y30">
        <v>3.190000057220459</v>
      </c>
      <c r="Z30">
        <v>4.2711992199211075E-2</v>
      </c>
      <c r="AA30">
        <v>0.11999999731779099</v>
      </c>
      <c r="AB30">
        <v>3.25</v>
      </c>
      <c r="AC30">
        <v>-0.35619398387127688</v>
      </c>
      <c r="AD30">
        <v>0.11999999731779099</v>
      </c>
      <c r="AE30">
        <v>3.190000057220459</v>
      </c>
      <c r="AF30">
        <v>3.5425087616154254E-2</v>
      </c>
      <c r="AG30">
        <v>0.18000000715255737</v>
      </c>
      <c r="AH30">
        <v>3.2999999523162842</v>
      </c>
      <c r="AI30">
        <v>-0.19814200377872787</v>
      </c>
      <c r="AJ30">
        <v>0.25999999046325684</v>
      </c>
      <c r="AK30">
        <v>3.3900001049041748</v>
      </c>
      <c r="AL30">
        <v>-0.27209573163750678</v>
      </c>
      <c r="AM30">
        <v>-0.43999999761581421</v>
      </c>
      <c r="AN30">
        <v>3.3399999141693115</v>
      </c>
      <c r="AO30">
        <v>-0.13971556286953091</v>
      </c>
      <c r="AP30">
        <v>-0.43999999761581421</v>
      </c>
      <c r="AQ30">
        <v>3.3499999046325684</v>
      </c>
      <c r="AR30">
        <v>-0.24585435108812309</v>
      </c>
      <c r="AS30">
        <v>-0.72000002861022949</v>
      </c>
      <c r="AT30">
        <v>3.4600000381469727</v>
      </c>
      <c r="AU30">
        <v>-0.11901236075573705</v>
      </c>
      <c r="AV30">
        <v>-0.69999998807907104</v>
      </c>
      <c r="AW30">
        <v>3.2699999809265137</v>
      </c>
      <c r="AX30">
        <v>-0.19313294747980458</v>
      </c>
      <c r="AY30">
        <v>0.11999999731779099</v>
      </c>
      <c r="AZ30">
        <v>3.369999885559082</v>
      </c>
      <c r="BA30">
        <v>-0.32846637755353131</v>
      </c>
      <c r="BB30">
        <v>1.9999999552965164E-2</v>
      </c>
      <c r="BC30">
        <v>3.3199999332427979</v>
      </c>
      <c r="BD30">
        <v>-3.5821592909959454E-2</v>
      </c>
      <c r="BE30">
        <v>1.9999999552965164E-2</v>
      </c>
      <c r="BF30">
        <v>3.3499999046325684</v>
      </c>
      <c r="BG30">
        <v>-0.20815631488308112</v>
      </c>
      <c r="BH30">
        <v>-0.43999999761581421</v>
      </c>
      <c r="BI30">
        <v>3.380000114440918</v>
      </c>
      <c r="BJ30">
        <v>-0.19512289943129627</v>
      </c>
      <c r="BK30">
        <v>5.000000074505806E-2</v>
      </c>
      <c r="BL30">
        <v>3.380000114440918</v>
      </c>
      <c r="BM30">
        <v>-0.39924920526828461</v>
      </c>
      <c r="BN30">
        <v>0.10999999940395355</v>
      </c>
      <c r="BO30">
        <v>3.1800000667572021</v>
      </c>
      <c r="BP30">
        <v>8.0185797154627481E-2</v>
      </c>
      <c r="BQ30">
        <v>0.12999999523162842</v>
      </c>
      <c r="BR30">
        <v>3.2400000095367432</v>
      </c>
      <c r="BS30">
        <v>-0.38132473233652259</v>
      </c>
      <c r="BT30">
        <v>5.9999998658895493E-2</v>
      </c>
      <c r="BU30">
        <v>3.190000057220459</v>
      </c>
      <c r="BV30">
        <v>4.7505091432046273E-2</v>
      </c>
      <c r="BW30">
        <v>9.0000003576278687E-2</v>
      </c>
      <c r="BX30">
        <v>3.25</v>
      </c>
      <c r="BY30">
        <v>103.15958593350065</v>
      </c>
      <c r="BZ30">
        <v>102.36732069524047</v>
      </c>
      <c r="CA30">
        <v>154.67599162779783</v>
      </c>
      <c r="CB30">
        <v>141.57859396853283</v>
      </c>
      <c r="CC30">
        <v>41.37110631952828</v>
      </c>
      <c r="CD30">
        <v>49.605267476794012</v>
      </c>
      <c r="CE30">
        <v>155.41602384958969</v>
      </c>
      <c r="CF30">
        <v>149.34399243587504</v>
      </c>
      <c r="CG30">
        <v>32.469161896468009</v>
      </c>
      <c r="CH30">
        <v>57.02055514142549</v>
      </c>
      <c r="CI30">
        <v>154.61918081524553</v>
      </c>
      <c r="CJ30">
        <v>156.22630612033225</v>
      </c>
      <c r="CK30">
        <v>72.716489338929748</v>
      </c>
      <c r="CL30">
        <v>92.724464181015307</v>
      </c>
      <c r="CM30">
        <v>174.63457372304154</v>
      </c>
      <c r="CN30">
        <v>175.38317567222506</v>
      </c>
      <c r="CO30">
        <v>77.515169833633891</v>
      </c>
      <c r="CP30">
        <v>125.23258244570988</v>
      </c>
      <c r="CQ30">
        <v>0.41109619002886166</v>
      </c>
      <c r="CR30">
        <v>3.2063218220442717</v>
      </c>
      <c r="CS30">
        <v>0.82262479309878378</v>
      </c>
      <c r="CT30">
        <v>0.79935844958884417</v>
      </c>
      <c r="CU30">
        <v>0.30164425665250755</v>
      </c>
      <c r="CV30">
        <v>0.28914538087703662</v>
      </c>
      <c r="CW30">
        <v>0.82392754716569083</v>
      </c>
      <c r="CX30">
        <v>0.85684900566039301</v>
      </c>
      <c r="CY30">
        <v>0.35127494579688634</v>
      </c>
      <c r="CZ30">
        <v>0.39419951287876059</v>
      </c>
      <c r="DA30">
        <v>0.37167759981238896</v>
      </c>
      <c r="DB30">
        <v>0.42257986826761956</v>
      </c>
      <c r="DC30">
        <v>0.42014087138544476</v>
      </c>
      <c r="DD30">
        <v>0.29129661728469464</v>
      </c>
      <c r="DE30">
        <v>0.2885008912663457</v>
      </c>
      <c r="DF30">
        <v>0.56734992747304802</v>
      </c>
      <c r="DG30">
        <v>0.55736707640516547</v>
      </c>
      <c r="DH30">
        <v>0.28033263177177309</v>
      </c>
      <c r="DI30">
        <v>0.2277847479766342</v>
      </c>
      <c r="DJ30">
        <v>0.24709804457953796</v>
      </c>
      <c r="DK30">
        <v>0.28005860686852879</v>
      </c>
      <c r="DL30">
        <v>0.21012698970144214</v>
      </c>
      <c r="DM30">
        <v>0.38940841495649592</v>
      </c>
      <c r="DN30">
        <v>0.42845085807627575</v>
      </c>
      <c r="DO30">
        <v>0.34132732408454686</v>
      </c>
      <c r="DP30">
        <v>0.37665127947118621</v>
      </c>
      <c r="DQ30">
        <v>0.40440122132648437</v>
      </c>
      <c r="DR30">
        <v>0.94653981110980556</v>
      </c>
      <c r="DS30">
        <v>0.94875500740037477</v>
      </c>
      <c r="DT30">
        <v>0.11312007530903928</v>
      </c>
      <c r="DU30">
        <v>0.52234025056183553</v>
      </c>
      <c r="DV30">
        <v>1.1170416829973322</v>
      </c>
      <c r="DW30">
        <v>1.1582875760777749</v>
      </c>
      <c r="DX30">
        <v>1.1521501428984762</v>
      </c>
      <c r="DY30">
        <v>1.2006041043992794</v>
      </c>
      <c r="DZ30">
        <v>1.2335484719541121</v>
      </c>
      <c r="EA30">
        <v>0.57036770906378609</v>
      </c>
      <c r="EB30">
        <v>0.5713547928197461</v>
      </c>
      <c r="EC30">
        <v>0.26466862175155625</v>
      </c>
      <c r="ED30">
        <v>0.41145546834894192</v>
      </c>
      <c r="EE30">
        <v>1.0988893121862178</v>
      </c>
      <c r="EF30">
        <v>1.0164463574740694</v>
      </c>
      <c r="EG30">
        <v>1.022452868156988</v>
      </c>
      <c r="EH30">
        <v>0.55395036138788001</v>
      </c>
      <c r="EI30">
        <v>1.0282150472526626</v>
      </c>
      <c r="EJ30">
        <v>1.1517877331414128</v>
      </c>
      <c r="EK30">
        <v>1.179601859739035</v>
      </c>
      <c r="EL30">
        <v>1.0993484512300717</v>
      </c>
      <c r="EM30">
        <v>1.1315211582372218</v>
      </c>
      <c r="EN30">
        <v>0.90358944025017518</v>
      </c>
      <c r="EO30">
        <v>0.86063399895409043</v>
      </c>
      <c r="EP30">
        <v>0.29698971423632448</v>
      </c>
      <c r="EQ30">
        <v>0.12204609903546985</v>
      </c>
      <c r="ER30">
        <v>1.0405899816771693</v>
      </c>
      <c r="ES30">
        <v>1.0655314070389594</v>
      </c>
      <c r="ET30">
        <v>1.0753073107332778</v>
      </c>
      <c r="EU30">
        <v>1.1278623512430488</v>
      </c>
      <c r="EV30">
        <v>1.2106297251816767</v>
      </c>
      <c r="EW30">
        <v>0.53617797258216437</v>
      </c>
      <c r="EX30">
        <v>0.51887542887979976</v>
      </c>
      <c r="EY30">
        <v>0.37044404716434076</v>
      </c>
      <c r="EZ30">
        <v>0.24704254676609683</v>
      </c>
      <c r="FA30">
        <v>1.0692574612425338</v>
      </c>
      <c r="FB30">
        <v>0.98168503949262964</v>
      </c>
      <c r="FC30">
        <v>0.96915550919953264</v>
      </c>
      <c r="FD30">
        <v>0.53581689394238452</v>
      </c>
      <c r="FE30">
        <v>1.0026907582475733</v>
      </c>
      <c r="FF30">
        <v>1.0756818899456577</v>
      </c>
      <c r="FG30">
        <v>1.0812460423721895</v>
      </c>
      <c r="FH30">
        <v>1.0228211266164946</v>
      </c>
      <c r="FI30">
        <v>1.0367656516607713</v>
      </c>
      <c r="FJ30">
        <v>0.54294310227203801</v>
      </c>
      <c r="FK30">
        <v>0.93988381153883094</v>
      </c>
      <c r="FL30">
        <v>0.94369630792659409</v>
      </c>
      <c r="FM30">
        <v>0.21650343176816594</v>
      </c>
      <c r="FN30">
        <v>0.56039148435696029</v>
      </c>
      <c r="FO30">
        <v>0.25855092606590585</v>
      </c>
      <c r="FP30">
        <v>0.58144799367574951</v>
      </c>
      <c r="FQ30">
        <v>0.47098093789382861</v>
      </c>
      <c r="FR30">
        <v>0.40273924457247651</v>
      </c>
      <c r="FS30">
        <v>0.48425919764886299</v>
      </c>
      <c r="FT30">
        <v>0.68978996473876397</v>
      </c>
      <c r="FU30">
        <v>0.69650472199041435</v>
      </c>
      <c r="FV30">
        <v>0.3722869349172952</v>
      </c>
      <c r="FW30">
        <v>0.19690684011493828</v>
      </c>
      <c r="FX30">
        <v>0.46181026687079019</v>
      </c>
      <c r="FY30">
        <v>0.44713137906833328</v>
      </c>
      <c r="FZ30">
        <v>0.33747496808258792</v>
      </c>
      <c r="GA30">
        <v>0.23638784308523558</v>
      </c>
      <c r="GB30">
        <v>0.5990523623205718</v>
      </c>
      <c r="GC30">
        <v>0.19705272856073849</v>
      </c>
      <c r="GD30">
        <v>0.55380628577339641</v>
      </c>
      <c r="GE30">
        <v>0.93687942046347872</v>
      </c>
      <c r="GF30">
        <v>0.90211545360033973</v>
      </c>
      <c r="GG30">
        <v>0.49122354601826751</v>
      </c>
      <c r="GH30">
        <v>0.22712223744781473</v>
      </c>
      <c r="GI30">
        <v>0.49110470331078804</v>
      </c>
      <c r="GJ30">
        <v>0.28199098952725604</v>
      </c>
      <c r="GK30">
        <v>0.45716324792963686</v>
      </c>
      <c r="GL30">
        <v>0.48317823247593311</v>
      </c>
      <c r="GM30">
        <v>0.40200761140906666</v>
      </c>
      <c r="GN30">
        <v>0.71348075140433032</v>
      </c>
      <c r="GO30">
        <v>0.62944557850828498</v>
      </c>
      <c r="GP30">
        <v>0.34921094692202792</v>
      </c>
      <c r="GQ30">
        <v>0.41554827412911782</v>
      </c>
      <c r="GR30">
        <v>0.16691741762623169</v>
      </c>
      <c r="GS30">
        <v>0.4458099494270461</v>
      </c>
      <c r="GT30">
        <v>0.31399848612061976</v>
      </c>
      <c r="GU30">
        <v>0.52691600670913175</v>
      </c>
      <c r="GV30">
        <v>0.23796621632542733</v>
      </c>
      <c r="GW30">
        <v>0.49028563172543016</v>
      </c>
      <c r="GX30">
        <v>0.19762763171088746</v>
      </c>
      <c r="GY30">
        <v>0.41226933929591919</v>
      </c>
      <c r="GZ30">
        <v>1.1061909200723499</v>
      </c>
      <c r="HA30">
        <v>1.1480146577325667</v>
      </c>
      <c r="HB30">
        <v>1.1420541171154535</v>
      </c>
      <c r="HC30">
        <v>1.1964148761031963</v>
      </c>
      <c r="HD30">
        <v>1.2420303622083926</v>
      </c>
      <c r="HE30">
        <v>0.55665273102481672</v>
      </c>
      <c r="HF30">
        <v>0.55554729346240272</v>
      </c>
      <c r="HG30">
        <v>0.2624674945231944</v>
      </c>
      <c r="HH30">
        <v>0.35038481783055042</v>
      </c>
      <c r="HI30">
        <v>1.1038038072199963</v>
      </c>
      <c r="HJ30">
        <v>1.0166840332852876</v>
      </c>
      <c r="HK30">
        <v>1.0209899303945424</v>
      </c>
      <c r="HL30">
        <v>0.54589671629966041</v>
      </c>
      <c r="HM30">
        <v>1.0332085188200268</v>
      </c>
      <c r="HN30">
        <v>1.1411987438710673</v>
      </c>
      <c r="HO30">
        <v>1.1681944503919204</v>
      </c>
      <c r="HP30">
        <v>1.0880577425174225</v>
      </c>
      <c r="HQ30">
        <v>1.1203939929661395</v>
      </c>
      <c r="HR30">
        <v>1.0702367804692394</v>
      </c>
      <c r="HS30">
        <v>1.0980843277831396</v>
      </c>
      <c r="HT30">
        <v>1.1045827192677149</v>
      </c>
      <c r="HU30">
        <v>1.1649239061920649</v>
      </c>
      <c r="HV30">
        <v>1.2569633930131316</v>
      </c>
      <c r="HW30">
        <v>0.60271280793016635</v>
      </c>
      <c r="HX30">
        <v>0.58721721107450198</v>
      </c>
      <c r="HY30">
        <v>0.47967972383215735</v>
      </c>
      <c r="HZ30">
        <v>0.32652461083393175</v>
      </c>
      <c r="IA30">
        <v>1.1167570676611074</v>
      </c>
      <c r="IB30">
        <v>1.0267334389226608</v>
      </c>
      <c r="IC30">
        <v>1.0154935262278386</v>
      </c>
      <c r="ID30">
        <v>0.6092847058691363</v>
      </c>
      <c r="IE30">
        <v>1.0530253952786552</v>
      </c>
      <c r="IF30">
        <v>1.1040602237123953</v>
      </c>
      <c r="IG30">
        <v>1.1121122541134536</v>
      </c>
      <c r="IH30">
        <v>1.0526493667466956</v>
      </c>
      <c r="II30">
        <v>1.0695894006240323</v>
      </c>
      <c r="IJ30">
        <v>0.42364124499012501</v>
      </c>
      <c r="IK30">
        <v>4.4093196144180384E-2</v>
      </c>
      <c r="IL30">
        <v>0.43628089932923925</v>
      </c>
      <c r="IM30">
        <v>0.32185291545758565</v>
      </c>
      <c r="IN30">
        <v>0.55085135141343833</v>
      </c>
      <c r="IO30">
        <v>0.59265476262533978</v>
      </c>
      <c r="IP30">
        <v>0.8541155173993995</v>
      </c>
      <c r="IQ30">
        <v>0.82474245168290383</v>
      </c>
      <c r="IR30">
        <v>0.25881182204892705</v>
      </c>
      <c r="IS30">
        <v>0.15047209930306707</v>
      </c>
      <c r="IT30">
        <v>0.37956593944978734</v>
      </c>
      <c r="IU30">
        <v>0.57814568609993922</v>
      </c>
      <c r="IV30">
        <v>0.26318205979284548</v>
      </c>
      <c r="IW30">
        <v>4.000454650635038E-2</v>
      </c>
      <c r="IX30">
        <v>0.46039519678293717</v>
      </c>
      <c r="IY30">
        <v>2.1053933151632391E-2</v>
      </c>
      <c r="IZ30">
        <v>0.42661073832274549</v>
      </c>
      <c r="JA30">
        <v>0.4033930724222925</v>
      </c>
      <c r="JB30">
        <v>7.8441668711248927E-2</v>
      </c>
      <c r="JC30">
        <v>0.31178626466291209</v>
      </c>
      <c r="JD30">
        <v>0.64869398167655024</v>
      </c>
      <c r="JE30">
        <v>0.597394164769392</v>
      </c>
      <c r="JF30">
        <v>0.91267222706677598</v>
      </c>
      <c r="JG30">
        <v>0.83603513181361666</v>
      </c>
      <c r="JH30">
        <v>0.26461823086550806</v>
      </c>
      <c r="JI30">
        <v>0.39073440132558701</v>
      </c>
      <c r="JJ30">
        <v>0.16176373038968675</v>
      </c>
      <c r="JK30">
        <v>0.62724391713162497</v>
      </c>
      <c r="JL30">
        <v>0.27993832347810038</v>
      </c>
      <c r="JM30">
        <v>0.4475820491029277</v>
      </c>
      <c r="JN30">
        <v>4.0053536989616431E-2</v>
      </c>
      <c r="JO30">
        <v>0.4324432179230116</v>
      </c>
      <c r="JP30">
        <v>3.0380477691217801E-2</v>
      </c>
      <c r="JQ30">
        <v>0.41117572308435513</v>
      </c>
      <c r="JR30">
        <v>0.2908271747368093</v>
      </c>
      <c r="JS30">
        <v>0.5858092415104843</v>
      </c>
      <c r="JT30">
        <v>0.62133956276495483</v>
      </c>
      <c r="JU30">
        <v>0.88919900349815617</v>
      </c>
      <c r="JV30">
        <v>0.8573535362891731</v>
      </c>
      <c r="JW30">
        <v>0.24287618201667041</v>
      </c>
      <c r="JX30">
        <v>0.16633937438532262</v>
      </c>
      <c r="JY30">
        <v>0.37180427595057952</v>
      </c>
      <c r="JZ30">
        <v>0.60960246678378371</v>
      </c>
      <c r="KA30">
        <v>0.25873522277925687</v>
      </c>
      <c r="KB30">
        <v>4.531833908129615E-2</v>
      </c>
      <c r="KC30">
        <v>0.43934873219132392</v>
      </c>
      <c r="KD30">
        <v>6.5050398595941833E-2</v>
      </c>
      <c r="KE30">
        <v>0.40923457351352555</v>
      </c>
      <c r="KF30">
        <v>0.26278053767016502</v>
      </c>
      <c r="KG30">
        <v>0.6932308829931535</v>
      </c>
      <c r="KH30">
        <v>0.64619985190106655</v>
      </c>
      <c r="KI30">
        <v>0.95640902049104415</v>
      </c>
      <c r="KJ30">
        <v>0.89395241224053623</v>
      </c>
      <c r="KK30">
        <v>0.2464523630259888</v>
      </c>
      <c r="KL30">
        <v>0.3980163314391395</v>
      </c>
      <c r="KM30">
        <v>0.18214304035425116</v>
      </c>
      <c r="KN30">
        <v>0.67091872197475821</v>
      </c>
      <c r="KO30">
        <v>0.27650027475130828</v>
      </c>
      <c r="KP30">
        <v>0.45633509016246421</v>
      </c>
      <c r="KQ30">
        <v>9.0019528126006096E-2</v>
      </c>
      <c r="KR30">
        <v>0.44741523374842751</v>
      </c>
      <c r="KS30">
        <v>0.10366254081177459</v>
      </c>
      <c r="KT30">
        <v>0.70566929665986788</v>
      </c>
      <c r="KU30">
        <v>0.70357206335227962</v>
      </c>
      <c r="KV30">
        <v>0.98365466304176186</v>
      </c>
      <c r="KW30">
        <v>0.9707015447401276</v>
      </c>
      <c r="KX30">
        <v>0.14151006147828532</v>
      </c>
      <c r="KY30">
        <v>0.28192988857046886</v>
      </c>
      <c r="KZ30">
        <v>0.29248577306138246</v>
      </c>
      <c r="LA30">
        <v>0.70014303506273601</v>
      </c>
      <c r="LB30">
        <v>0.21025962637170623</v>
      </c>
      <c r="LC30">
        <v>0.32717597685417277</v>
      </c>
      <c r="LD30">
        <v>0.34185726867050742</v>
      </c>
      <c r="LE30">
        <v>0.33698060454143636</v>
      </c>
      <c r="LF30">
        <v>0.32991289805074886</v>
      </c>
      <c r="LG30">
        <v>0.13275733084204053</v>
      </c>
      <c r="LH30">
        <v>0.30575914894678968</v>
      </c>
      <c r="LI30">
        <v>0.30973295616613883</v>
      </c>
      <c r="LJ30">
        <v>0.56633480723946394</v>
      </c>
      <c r="LK30">
        <v>0.46387244621051565</v>
      </c>
      <c r="LL30">
        <v>0.51722863980640754</v>
      </c>
      <c r="LM30">
        <v>7.5420587618134832E-2</v>
      </c>
      <c r="LN30">
        <v>0.49761916292810598</v>
      </c>
      <c r="LO30">
        <v>0.5867435161550707</v>
      </c>
      <c r="LP30">
        <v>0.67749704670996957</v>
      </c>
      <c r="LQ30">
        <v>0.53332066147214996</v>
      </c>
      <c r="LR30">
        <v>0.62541559935840874</v>
      </c>
      <c r="LS30">
        <v>0.31900703612079068</v>
      </c>
      <c r="LT30">
        <v>0.27281606516411899</v>
      </c>
      <c r="LU30">
        <v>0.5628973357027911</v>
      </c>
      <c r="LV30">
        <v>0.49812334388436158</v>
      </c>
      <c r="LW30">
        <v>0.47158663508335064</v>
      </c>
      <c r="LX30">
        <v>7.4727164570357371E-2</v>
      </c>
      <c r="LY30">
        <v>0.49403439548989758</v>
      </c>
      <c r="LZ30">
        <v>0.63147260679791928</v>
      </c>
      <c r="MA30">
        <v>0.62077095365976309</v>
      </c>
      <c r="MB30">
        <v>0.57790564819625834</v>
      </c>
      <c r="MC30">
        <v>0.57092167202450106</v>
      </c>
      <c r="MD30">
        <v>0.22932272865223538</v>
      </c>
      <c r="ME30">
        <v>0.84645119021911119</v>
      </c>
      <c r="MF30">
        <v>0.75764425555232062</v>
      </c>
      <c r="MG30">
        <v>0.77705458660421189</v>
      </c>
      <c r="MH30">
        <v>0.29363437653579449</v>
      </c>
      <c r="MI30">
        <v>0.77580520311952483</v>
      </c>
      <c r="MJ30">
        <v>0.88928623725478284</v>
      </c>
      <c r="MK30">
        <v>0.93659074914597329</v>
      </c>
      <c r="ML30">
        <v>0.83645218418971212</v>
      </c>
      <c r="MM30">
        <v>0.88671293589279432</v>
      </c>
      <c r="MN30">
        <v>0.82939364499235024</v>
      </c>
      <c r="MO30">
        <v>0.75151245004623424</v>
      </c>
      <c r="MP30">
        <v>0.72919179496061037</v>
      </c>
      <c r="MQ30">
        <v>0.29605180116246288</v>
      </c>
      <c r="MR30">
        <v>0.76183517030054759</v>
      </c>
      <c r="MS30">
        <v>0.86181938554161874</v>
      </c>
      <c r="MT30">
        <v>0.85409594115300125</v>
      </c>
      <c r="MU30">
        <v>0.80796518979410248</v>
      </c>
      <c r="MV30">
        <v>0.80760636942487285</v>
      </c>
      <c r="MW30">
        <v>0.17554239396828375</v>
      </c>
      <c r="MX30">
        <v>0.18747496117248727</v>
      </c>
      <c r="MY30">
        <v>0.56029072852534401</v>
      </c>
      <c r="MZ30">
        <v>7.0738702325113173E-2</v>
      </c>
      <c r="NA30">
        <v>0.28050640425443246</v>
      </c>
      <c r="NB30">
        <v>0.30282520352943232</v>
      </c>
      <c r="NC30">
        <v>0.26723788265992243</v>
      </c>
      <c r="ND30">
        <v>0.27056725213895533</v>
      </c>
      <c r="NE30">
        <v>0.29417846328796676</v>
      </c>
      <c r="NF30">
        <v>0.47924370660328125</v>
      </c>
      <c r="NG30">
        <v>0.14926655678037126</v>
      </c>
      <c r="NH30">
        <v>0.18085953469048566</v>
      </c>
      <c r="NI30">
        <v>0.43069314684121457</v>
      </c>
      <c r="NJ30">
        <v>0.14592454682013742</v>
      </c>
      <c r="NK30">
        <v>0.38878597802445652</v>
      </c>
      <c r="NL30">
        <v>0.49213744663597297</v>
      </c>
      <c r="NM30">
        <v>0.16485423537014593</v>
      </c>
      <c r="NN30">
        <v>0.41119286749079409</v>
      </c>
      <c r="NO30">
        <v>0.19405589534975665</v>
      </c>
      <c r="NP30">
        <v>0.38284771183067534</v>
      </c>
      <c r="NQ30">
        <v>0.14779485042862264</v>
      </c>
      <c r="NR30">
        <v>0.49017330436488848</v>
      </c>
      <c r="NS30">
        <v>0.61564316657541529</v>
      </c>
      <c r="NT30">
        <v>0.65394280697445639</v>
      </c>
      <c r="NU30">
        <v>0.56221643414419753</v>
      </c>
      <c r="NV30">
        <v>0.60262989114156862</v>
      </c>
      <c r="NW30">
        <v>0.29200610892104939</v>
      </c>
      <c r="NX30">
        <v>0.31905314119574413</v>
      </c>
      <c r="NY30">
        <v>0.26621634863268684</v>
      </c>
      <c r="NZ30">
        <v>0.27815170668455669</v>
      </c>
      <c r="OA30">
        <v>0.48358857980199754</v>
      </c>
      <c r="OB30">
        <v>5.4048927960251937E-2</v>
      </c>
      <c r="OC30">
        <v>0.45264709444258061</v>
      </c>
      <c r="OD30">
        <v>0.46945922462234674</v>
      </c>
      <c r="OE30">
        <v>5.2612048698175859E-2</v>
      </c>
      <c r="OF30">
        <v>0.43404494143115302</v>
      </c>
      <c r="OG30">
        <v>1.5930354248204128</v>
      </c>
      <c r="OH30">
        <v>0.89905998578683344</v>
      </c>
      <c r="OI30">
        <v>1.4337515311147873</v>
      </c>
      <c r="OJ30">
        <v>1.4923389608994579</v>
      </c>
      <c r="OK30">
        <v>0.41065176094296579</v>
      </c>
      <c r="OL30">
        <v>0.38359406749725478</v>
      </c>
    </row>
    <row r="31" spans="1:402" x14ac:dyDescent="0.3">
      <c r="A31" t="s">
        <v>75</v>
      </c>
      <c r="B31">
        <v>-0.19779412050046752</v>
      </c>
      <c r="C31">
        <v>-0.15999999642372131</v>
      </c>
      <c r="D31">
        <v>3.3499999046325684</v>
      </c>
      <c r="E31">
        <v>-0.21760539641901827</v>
      </c>
      <c r="F31">
        <v>-0.95999997854232788</v>
      </c>
      <c r="G31">
        <v>3.5699999332427979</v>
      </c>
      <c r="H31">
        <v>-0.12459078147425717</v>
      </c>
      <c r="I31">
        <v>-0.92000001668930054</v>
      </c>
      <c r="J31">
        <v>3.1700000762939453</v>
      </c>
      <c r="K31">
        <v>-0.46691724856837258</v>
      </c>
      <c r="L31">
        <v>-9.0000003576278687E-2</v>
      </c>
      <c r="M31">
        <v>3.2400000095367432</v>
      </c>
      <c r="N31">
        <v>7.3922963069446068E-2</v>
      </c>
      <c r="O31">
        <v>-7.0000000298023224E-2</v>
      </c>
      <c r="P31">
        <v>3.25</v>
      </c>
      <c r="Q31">
        <v>-0.20247544117463159</v>
      </c>
      <c r="R31">
        <v>-0.99000000953674316</v>
      </c>
      <c r="S31">
        <v>3.4500000476837158</v>
      </c>
      <c r="T31">
        <v>-0.11670977462579098</v>
      </c>
      <c r="U31">
        <v>-0.94999998807907104</v>
      </c>
      <c r="V31">
        <v>3.059999942779541</v>
      </c>
      <c r="W31">
        <v>-0.35733110623742276</v>
      </c>
      <c r="X31">
        <v>7.9999998211860657E-2</v>
      </c>
      <c r="Y31">
        <v>3.1500000953674316</v>
      </c>
      <c r="Z31">
        <v>4.9396852117758128E-2</v>
      </c>
      <c r="AA31">
        <v>0.12999999523162842</v>
      </c>
      <c r="AB31">
        <v>3.2200000286102295</v>
      </c>
      <c r="AC31">
        <v>-0.3342444174325917</v>
      </c>
      <c r="AD31">
        <v>0.11999999731779099</v>
      </c>
      <c r="AE31">
        <v>3.1500000953674316</v>
      </c>
      <c r="AF31">
        <v>5.7681850292573549E-2</v>
      </c>
      <c r="AG31">
        <v>0.18000000715255737</v>
      </c>
      <c r="AH31">
        <v>3.25</v>
      </c>
      <c r="AI31">
        <v>-0.19237333057194725</v>
      </c>
      <c r="AJ31">
        <v>0.25999999046325684</v>
      </c>
      <c r="AK31">
        <v>3.3599998950958252</v>
      </c>
      <c r="AL31">
        <v>-0.27263579965480661</v>
      </c>
      <c r="AM31">
        <v>-0.43999999761581421</v>
      </c>
      <c r="AN31">
        <v>3.2999999523162842</v>
      </c>
      <c r="AO31">
        <v>-0.13457838714383322</v>
      </c>
      <c r="AP31">
        <v>-0.43000000715255737</v>
      </c>
      <c r="AQ31">
        <v>3.309999942779541</v>
      </c>
      <c r="AR31">
        <v>-0.24607583229810626</v>
      </c>
      <c r="AS31">
        <v>-0.72000002861022949</v>
      </c>
      <c r="AT31">
        <v>3.4300000667572021</v>
      </c>
      <c r="AU31">
        <v>-0.11295359167501447</v>
      </c>
      <c r="AV31">
        <v>-0.68999999761581421</v>
      </c>
      <c r="AW31">
        <v>3.2200000286102295</v>
      </c>
      <c r="AX31">
        <v>-0.18897901164912101</v>
      </c>
      <c r="AY31">
        <v>0.11999999731779099</v>
      </c>
      <c r="AZ31">
        <v>3.3499999046325684</v>
      </c>
      <c r="BA31">
        <v>-0.3165326371042842</v>
      </c>
      <c r="BB31">
        <v>1.9999999552965164E-2</v>
      </c>
      <c r="BC31">
        <v>3.2899999618530273</v>
      </c>
      <c r="BD31">
        <v>-2.1841301318381297E-2</v>
      </c>
      <c r="BE31">
        <v>1.9999999552965164E-2</v>
      </c>
      <c r="BF31">
        <v>3.3199999332427979</v>
      </c>
      <c r="BG31">
        <v>-0.20625615814195655</v>
      </c>
      <c r="BH31">
        <v>-0.43999999761581421</v>
      </c>
      <c r="BI31">
        <v>3.3399999141693115</v>
      </c>
      <c r="BJ31">
        <v>-0.19254637420731663</v>
      </c>
      <c r="BK31">
        <v>5.000000074505806E-2</v>
      </c>
      <c r="BL31">
        <v>3.3499999046325684</v>
      </c>
      <c r="BM31">
        <v>-0.38389864598900442</v>
      </c>
      <c r="BN31">
        <v>0.10999999940395355</v>
      </c>
      <c r="BO31">
        <v>3.1400001049041748</v>
      </c>
      <c r="BP31">
        <v>9.0171851681138393E-2</v>
      </c>
      <c r="BQ31">
        <v>0.14000000059604645</v>
      </c>
      <c r="BR31">
        <v>3.2100000381469727</v>
      </c>
      <c r="BS31">
        <v>-0.3653653686010504</v>
      </c>
      <c r="BT31">
        <v>5.000000074505806E-2</v>
      </c>
      <c r="BU31">
        <v>3.1600000858306885</v>
      </c>
      <c r="BV31">
        <v>4.9355315643929219E-2</v>
      </c>
      <c r="BW31">
        <v>9.0000003576278687E-2</v>
      </c>
      <c r="BX31">
        <v>3.2100000381469727</v>
      </c>
      <c r="BY31">
        <v>104.60490267041915</v>
      </c>
      <c r="BZ31">
        <v>102.67046662471641</v>
      </c>
      <c r="CA31">
        <v>157.11877546937538</v>
      </c>
      <c r="CB31">
        <v>150.24473282049277</v>
      </c>
      <c r="CC31">
        <v>43.548942772162775</v>
      </c>
      <c r="CD31">
        <v>58.188189196099827</v>
      </c>
      <c r="CE31">
        <v>164.1076003092474</v>
      </c>
      <c r="CF31">
        <v>151.56214282102488</v>
      </c>
      <c r="CG31">
        <v>42.362512183414921</v>
      </c>
      <c r="CH31">
        <v>45.272105691170964</v>
      </c>
      <c r="CI31">
        <v>164.32680347169727</v>
      </c>
      <c r="CJ31">
        <v>160.97901763830524</v>
      </c>
      <c r="CK31">
        <v>71.252988304809861</v>
      </c>
      <c r="CL31">
        <v>97.88402754948207</v>
      </c>
      <c r="CM31">
        <v>174.19236601405285</v>
      </c>
      <c r="CN31">
        <v>168.42590994001424</v>
      </c>
      <c r="CO31">
        <v>74.349304325569605</v>
      </c>
      <c r="CP31">
        <v>113.58160865035492</v>
      </c>
      <c r="CQ31">
        <v>0.40224381020036498</v>
      </c>
      <c r="CR31">
        <v>3.2063218220442717</v>
      </c>
      <c r="CS31">
        <v>0.82993522074424197</v>
      </c>
      <c r="CT31">
        <v>0.78444802112708589</v>
      </c>
      <c r="CU31">
        <v>0.29904386631527591</v>
      </c>
      <c r="CV31">
        <v>0.30319985773889779</v>
      </c>
      <c r="CW31">
        <v>0.83601552924638944</v>
      </c>
      <c r="CX31">
        <v>0.84544345513826891</v>
      </c>
      <c r="CY31">
        <v>0.35078764366665466</v>
      </c>
      <c r="CZ31">
        <v>0.40262059046932852</v>
      </c>
      <c r="DA31">
        <v>0.37016024061776659</v>
      </c>
      <c r="DB31">
        <v>0.43688437258734614</v>
      </c>
      <c r="DC31">
        <v>0.42015398814931676</v>
      </c>
      <c r="DD31">
        <v>0.29411098727834656</v>
      </c>
      <c r="DE31">
        <v>0.28017178959636946</v>
      </c>
      <c r="DF31">
        <v>0.56774218240585939</v>
      </c>
      <c r="DG31">
        <v>0.5522661354463303</v>
      </c>
      <c r="DH31">
        <v>0.28013872034995096</v>
      </c>
      <c r="DI31">
        <v>0.22382767257519834</v>
      </c>
      <c r="DJ31">
        <v>0.25349436169887118</v>
      </c>
      <c r="DK31">
        <v>0.28030627277655279</v>
      </c>
      <c r="DL31">
        <v>0.2100655556059694</v>
      </c>
      <c r="DM31">
        <v>0.38940314333634152</v>
      </c>
      <c r="DN31">
        <v>0.43877598152399222</v>
      </c>
      <c r="DO31">
        <v>0.3290593459326473</v>
      </c>
      <c r="DP31">
        <v>0.37839504013990177</v>
      </c>
      <c r="DQ31">
        <v>0.41261556090466134</v>
      </c>
      <c r="DR31">
        <v>0.96330488720294039</v>
      </c>
      <c r="DS31">
        <v>0.98969121595389198</v>
      </c>
      <c r="DT31">
        <v>0.12461496675582674</v>
      </c>
      <c r="DU31">
        <v>0.51998068865952052</v>
      </c>
      <c r="DV31">
        <v>1.130275669670149</v>
      </c>
      <c r="DW31">
        <v>1.1755382072879328</v>
      </c>
      <c r="DX31">
        <v>1.1646477892033265</v>
      </c>
      <c r="DY31">
        <v>1.2156409802494248</v>
      </c>
      <c r="DZ31">
        <v>1.238198932943438</v>
      </c>
      <c r="EA31">
        <v>0.58849665686746744</v>
      </c>
      <c r="EB31">
        <v>0.59614884800965007</v>
      </c>
      <c r="EC31">
        <v>0.27930360596050241</v>
      </c>
      <c r="ED31">
        <v>0.45425975298203758</v>
      </c>
      <c r="EE31">
        <v>1.1025513277627275</v>
      </c>
      <c r="EF31">
        <v>1.0240051464688289</v>
      </c>
      <c r="EG31">
        <v>1.0301570453078239</v>
      </c>
      <c r="EH31">
        <v>0.56870800429293078</v>
      </c>
      <c r="EI31">
        <v>1.0339864241580874</v>
      </c>
      <c r="EJ31">
        <v>1.1650979572674709</v>
      </c>
      <c r="EK31">
        <v>1.1976337975447815</v>
      </c>
      <c r="EL31">
        <v>1.1000149282703886</v>
      </c>
      <c r="EM31">
        <v>1.1416513954369938</v>
      </c>
      <c r="EN31">
        <v>0.90054840097284672</v>
      </c>
      <c r="EO31">
        <v>0.87653164371339665</v>
      </c>
      <c r="EP31">
        <v>0.29894147118383801</v>
      </c>
      <c r="EQ31">
        <v>0.11428971049713701</v>
      </c>
      <c r="ER31">
        <v>1.0269216561209755</v>
      </c>
      <c r="ES31">
        <v>1.0654913030656472</v>
      </c>
      <c r="ET31">
        <v>1.0611101146640538</v>
      </c>
      <c r="EU31">
        <v>1.1178655341928514</v>
      </c>
      <c r="EV31">
        <v>1.1971192179507284</v>
      </c>
      <c r="EW31">
        <v>0.51886155521916433</v>
      </c>
      <c r="EX31">
        <v>0.50970552697513882</v>
      </c>
      <c r="EY31">
        <v>0.34979795289022975</v>
      </c>
      <c r="EZ31">
        <v>0.23565955994157836</v>
      </c>
      <c r="FA31">
        <v>1.0574241398425399</v>
      </c>
      <c r="FB31">
        <v>0.96687211099108172</v>
      </c>
      <c r="FC31">
        <v>0.9574222909941249</v>
      </c>
      <c r="FD31">
        <v>0.5157220151733638</v>
      </c>
      <c r="FE31">
        <v>0.98889733269348601</v>
      </c>
      <c r="FF31">
        <v>1.0625632216648049</v>
      </c>
      <c r="FG31">
        <v>1.0822767770736923</v>
      </c>
      <c r="FH31">
        <v>0.99948608566502761</v>
      </c>
      <c r="FI31">
        <v>1.0256496880452719</v>
      </c>
      <c r="FJ31">
        <v>0.54130225795283349</v>
      </c>
      <c r="FK31">
        <v>0.96126452979824162</v>
      </c>
      <c r="FL31">
        <v>0.94585689836393561</v>
      </c>
      <c r="FM31">
        <v>0.22138000756488832</v>
      </c>
      <c r="FN31">
        <v>0.56158725882971028</v>
      </c>
      <c r="FO31">
        <v>0.26420080440372645</v>
      </c>
      <c r="FP31">
        <v>0.59008831553298324</v>
      </c>
      <c r="FQ31">
        <v>0.46073238574111064</v>
      </c>
      <c r="FR31">
        <v>0.40477805073049311</v>
      </c>
      <c r="FS31">
        <v>0.4805716511601833</v>
      </c>
      <c r="FT31">
        <v>0.69409724421496832</v>
      </c>
      <c r="FU31">
        <v>0.69691481723796245</v>
      </c>
      <c r="FV31">
        <v>0.36530759756455083</v>
      </c>
      <c r="FW31">
        <v>0.19291326363231007</v>
      </c>
      <c r="FX31">
        <v>0.46539508732031676</v>
      </c>
      <c r="FY31">
        <v>0.44770992932532322</v>
      </c>
      <c r="FZ31">
        <v>0.32707698608847002</v>
      </c>
      <c r="GA31">
        <v>0.23852058714678434</v>
      </c>
      <c r="GB31">
        <v>0.6034469867515011</v>
      </c>
      <c r="GC31">
        <v>0.19055910717634644</v>
      </c>
      <c r="GD31">
        <v>0.54757406934281783</v>
      </c>
      <c r="GE31">
        <v>0.98122174555062025</v>
      </c>
      <c r="GF31">
        <v>0.92023955626760745</v>
      </c>
      <c r="GG31">
        <v>0.46741849853554313</v>
      </c>
      <c r="GH31">
        <v>0.20371923476604323</v>
      </c>
      <c r="GI31">
        <v>0.46119474251819853</v>
      </c>
      <c r="GJ31">
        <v>0.25052699948213453</v>
      </c>
      <c r="GK31">
        <v>0.43807954395369869</v>
      </c>
      <c r="GL31">
        <v>0.50941433947991777</v>
      </c>
      <c r="GM31">
        <v>0.42032464965734923</v>
      </c>
      <c r="GN31">
        <v>0.74652480861331783</v>
      </c>
      <c r="GO31">
        <v>0.64824597312332555</v>
      </c>
      <c r="GP31">
        <v>0.33943692835555511</v>
      </c>
      <c r="GQ31">
        <v>0.40268545122520816</v>
      </c>
      <c r="GR31">
        <v>0.14889857272961271</v>
      </c>
      <c r="GS31">
        <v>0.47275820725656648</v>
      </c>
      <c r="GT31">
        <v>0.30887843706801449</v>
      </c>
      <c r="GU31">
        <v>0.50408392409862945</v>
      </c>
      <c r="GV31">
        <v>0.21439221931979735</v>
      </c>
      <c r="GW31">
        <v>0.46419201107157271</v>
      </c>
      <c r="GX31">
        <v>0.16674401784785195</v>
      </c>
      <c r="GY31">
        <v>0.40131762121846642</v>
      </c>
      <c r="GZ31">
        <v>1.1219983355485981</v>
      </c>
      <c r="HA31">
        <v>1.1707859204753548</v>
      </c>
      <c r="HB31">
        <v>1.1573517398401012</v>
      </c>
      <c r="HC31">
        <v>1.2151468530305316</v>
      </c>
      <c r="HD31">
        <v>1.2532765377619068</v>
      </c>
      <c r="HE31">
        <v>0.5743888209439032</v>
      </c>
      <c r="HF31">
        <v>0.58121428233443229</v>
      </c>
      <c r="HG31">
        <v>0.27422797640557867</v>
      </c>
      <c r="HH31">
        <v>0.38847673992685033</v>
      </c>
      <c r="HI31">
        <v>1.1145771383970033</v>
      </c>
      <c r="HJ31">
        <v>1.0289359016821087</v>
      </c>
      <c r="HK31">
        <v>1.0342285727040568</v>
      </c>
      <c r="HL31">
        <v>0.56090492626379718</v>
      </c>
      <c r="HM31">
        <v>1.044843833482898</v>
      </c>
      <c r="HN31">
        <v>1.1571578818112804</v>
      </c>
      <c r="HO31">
        <v>1.1916973044752397</v>
      </c>
      <c r="HP31">
        <v>1.0918942841309722</v>
      </c>
      <c r="HQ31">
        <v>1.1346447739189447</v>
      </c>
      <c r="HR31">
        <v>1.0615548146241522</v>
      </c>
      <c r="HS31">
        <v>1.104351122997147</v>
      </c>
      <c r="HT31">
        <v>1.095591765684742</v>
      </c>
      <c r="HU31">
        <v>1.1590567068995914</v>
      </c>
      <c r="HV31">
        <v>1.2489294988751862</v>
      </c>
      <c r="HW31">
        <v>0.58481870706357209</v>
      </c>
      <c r="HX31">
        <v>0.5772514768078939</v>
      </c>
      <c r="HY31">
        <v>0.45446193457409628</v>
      </c>
      <c r="HZ31">
        <v>0.30530989407007603</v>
      </c>
      <c r="IA31">
        <v>1.1109557998606319</v>
      </c>
      <c r="IB31">
        <v>1.0167247224047684</v>
      </c>
      <c r="IC31">
        <v>1.0087120492364126</v>
      </c>
      <c r="ID31">
        <v>0.58865824469858452</v>
      </c>
      <c r="IE31">
        <v>1.0439593600131685</v>
      </c>
      <c r="IF31">
        <v>1.0960793275964691</v>
      </c>
      <c r="IG31">
        <v>1.1195534874338944</v>
      </c>
      <c r="IH31">
        <v>1.0352920412490851</v>
      </c>
      <c r="II31">
        <v>1.0638033772552409</v>
      </c>
      <c r="IJ31">
        <v>0.41572541714904404</v>
      </c>
      <c r="IK31">
        <v>4.6184360214747359E-2</v>
      </c>
      <c r="IL31">
        <v>0.4384469600789026</v>
      </c>
      <c r="IM31">
        <v>0.32204189300302133</v>
      </c>
      <c r="IN31">
        <v>0.54778941912251411</v>
      </c>
      <c r="IO31">
        <v>0.5790671208998075</v>
      </c>
      <c r="IP31">
        <v>0.85485540465796295</v>
      </c>
      <c r="IQ31">
        <v>0.81087628763721753</v>
      </c>
      <c r="IR31">
        <v>0.26446616302815373</v>
      </c>
      <c r="IS31">
        <v>0.15768474098231491</v>
      </c>
      <c r="IT31">
        <v>0.38085870598075444</v>
      </c>
      <c r="IU31">
        <v>0.57386720305971217</v>
      </c>
      <c r="IV31">
        <v>0.26087148457493992</v>
      </c>
      <c r="IW31">
        <v>4.1301743900744363E-2</v>
      </c>
      <c r="IX31">
        <v>0.45547655347505211</v>
      </c>
      <c r="IY31">
        <v>3.2627427557210112E-2</v>
      </c>
      <c r="IZ31">
        <v>0.41121021264493607</v>
      </c>
      <c r="JA31">
        <v>0.39010333799453328</v>
      </c>
      <c r="JB31">
        <v>5.8895166781636518E-2</v>
      </c>
      <c r="JC31">
        <v>0.30814409391390507</v>
      </c>
      <c r="JD31">
        <v>0.65954909479638368</v>
      </c>
      <c r="JE31">
        <v>0.59627751582810107</v>
      </c>
      <c r="JF31">
        <v>0.9240693500970617</v>
      </c>
      <c r="JG31">
        <v>0.83591725360200342</v>
      </c>
      <c r="JH31">
        <v>0.27170392001350652</v>
      </c>
      <c r="JI31">
        <v>0.38846413062933732</v>
      </c>
      <c r="JJ31">
        <v>0.16484797384505412</v>
      </c>
      <c r="JK31">
        <v>0.63612768060754221</v>
      </c>
      <c r="JL31">
        <v>0.28607078083624882</v>
      </c>
      <c r="JM31">
        <v>0.44107252952963311</v>
      </c>
      <c r="JN31">
        <v>4.3157855669012077E-2</v>
      </c>
      <c r="JO31">
        <v>0.42664703442892599</v>
      </c>
      <c r="JP31">
        <v>4.1231066769754264E-2</v>
      </c>
      <c r="JQ31">
        <v>0.40890852453779042</v>
      </c>
      <c r="JR31">
        <v>0.28952947907547583</v>
      </c>
      <c r="JS31">
        <v>0.58300563736108357</v>
      </c>
      <c r="JT31">
        <v>0.6066024066392689</v>
      </c>
      <c r="JU31">
        <v>0.88981668164963301</v>
      </c>
      <c r="JV31">
        <v>0.84259694517064732</v>
      </c>
      <c r="JW31">
        <v>0.24718811019854386</v>
      </c>
      <c r="JX31">
        <v>0.17295568603358494</v>
      </c>
      <c r="JY31">
        <v>0.3694531788853424</v>
      </c>
      <c r="JZ31">
        <v>0.60504621309998452</v>
      </c>
      <c r="KA31">
        <v>0.25490833387738743</v>
      </c>
      <c r="KB31">
        <v>5.1628889016464924E-2</v>
      </c>
      <c r="KC31">
        <v>0.42910274148867494</v>
      </c>
      <c r="KD31">
        <v>7.7256151412540858E-2</v>
      </c>
      <c r="KE31">
        <v>0.3894210420283129</v>
      </c>
      <c r="KF31">
        <v>0.28465341685634643</v>
      </c>
      <c r="KG31">
        <v>0.70427959718507493</v>
      </c>
      <c r="KH31">
        <v>0.64238929745512718</v>
      </c>
      <c r="KI31">
        <v>0.96678271505983959</v>
      </c>
      <c r="KJ31">
        <v>0.88708311935005713</v>
      </c>
      <c r="KK31">
        <v>0.27283981183198786</v>
      </c>
      <c r="KL31">
        <v>0.40894557334418746</v>
      </c>
      <c r="KM31">
        <v>0.19189560893361951</v>
      </c>
      <c r="KN31">
        <v>0.67982590621397354</v>
      </c>
      <c r="KO31">
        <v>0.29918914908271671</v>
      </c>
      <c r="KP31">
        <v>0.46042731533020698</v>
      </c>
      <c r="KQ31">
        <v>6.523494204024026E-2</v>
      </c>
      <c r="KR31">
        <v>0.45162920148066499</v>
      </c>
      <c r="KS31">
        <v>9.8839914868583803E-2</v>
      </c>
      <c r="KT31">
        <v>0.70713650760480806</v>
      </c>
      <c r="KU31">
        <v>0.69421916382891158</v>
      </c>
      <c r="KV31">
        <v>0.98396342417200855</v>
      </c>
      <c r="KW31">
        <v>0.96353901576048118</v>
      </c>
      <c r="KX31">
        <v>0.140397718254057</v>
      </c>
      <c r="KY31">
        <v>0.27913351588357682</v>
      </c>
      <c r="KZ31">
        <v>0.29712146604801681</v>
      </c>
      <c r="LA31">
        <v>0.70042324022629288</v>
      </c>
      <c r="LB31">
        <v>0.21023802090727681</v>
      </c>
      <c r="LC31">
        <v>0.32799672475158115</v>
      </c>
      <c r="LD31">
        <v>0.34166026205462674</v>
      </c>
      <c r="LE31">
        <v>0.3376776045419615</v>
      </c>
      <c r="LF31">
        <v>0.33141015528738604</v>
      </c>
      <c r="LG31">
        <v>0.13877985721190064</v>
      </c>
      <c r="LH31">
        <v>0.30984750923238724</v>
      </c>
      <c r="LI31">
        <v>0.3072432185391179</v>
      </c>
      <c r="LJ31">
        <v>0.56841749422119014</v>
      </c>
      <c r="LK31">
        <v>0.46219793329547471</v>
      </c>
      <c r="LL31">
        <v>0.52430704461046218</v>
      </c>
      <c r="LM31">
        <v>7.750002422979059E-2</v>
      </c>
      <c r="LN31">
        <v>0.49901333618831728</v>
      </c>
      <c r="LO31">
        <v>0.58350610011209836</v>
      </c>
      <c r="LP31">
        <v>0.69002128542831664</v>
      </c>
      <c r="LQ31">
        <v>0.51797561136273162</v>
      </c>
      <c r="LR31">
        <v>0.62664045843324356</v>
      </c>
      <c r="LS31">
        <v>0.33306414168450266</v>
      </c>
      <c r="LT31">
        <v>0.27598480278893134</v>
      </c>
      <c r="LU31">
        <v>0.55412943416876193</v>
      </c>
      <c r="LV31">
        <v>0.48580588134634756</v>
      </c>
      <c r="LW31">
        <v>0.46401471567683161</v>
      </c>
      <c r="LX31">
        <v>7.834348057057261E-2</v>
      </c>
      <c r="LY31">
        <v>0.4851394562949366</v>
      </c>
      <c r="LZ31">
        <v>0.61859562189632877</v>
      </c>
      <c r="MA31">
        <v>0.62081612383362994</v>
      </c>
      <c r="MB31">
        <v>0.55331961421634157</v>
      </c>
      <c r="MC31">
        <v>0.56056364411699877</v>
      </c>
      <c r="MD31">
        <v>0.25044270568317256</v>
      </c>
      <c r="ME31">
        <v>0.8457305223457795</v>
      </c>
      <c r="MF31">
        <v>0.75641538350181947</v>
      </c>
      <c r="MG31">
        <v>0.78101292943101319</v>
      </c>
      <c r="MH31">
        <v>0.2967922695634424</v>
      </c>
      <c r="MI31">
        <v>0.77599321777358654</v>
      </c>
      <c r="MJ31">
        <v>0.88994109487762052</v>
      </c>
      <c r="MK31">
        <v>0.94924315525828429</v>
      </c>
      <c r="ML31">
        <v>0.82463933230160258</v>
      </c>
      <c r="MM31">
        <v>0.88981999747420537</v>
      </c>
      <c r="MN31">
        <v>0.82388095258993777</v>
      </c>
      <c r="MO31">
        <v>0.74191941231615954</v>
      </c>
      <c r="MP31">
        <v>0.72277342671145628</v>
      </c>
      <c r="MQ31">
        <v>0.29258390496319331</v>
      </c>
      <c r="MR31">
        <v>0.75553621777592417</v>
      </c>
      <c r="MS31">
        <v>0.84841688189345577</v>
      </c>
      <c r="MT31">
        <v>0.85455248088083369</v>
      </c>
      <c r="MU31">
        <v>0.78416305436981537</v>
      </c>
      <c r="MV31">
        <v>0.79677109828607584</v>
      </c>
      <c r="MW31">
        <v>0.17282916435969198</v>
      </c>
      <c r="MX31">
        <v>0.19706600937491597</v>
      </c>
      <c r="MY31">
        <v>0.5603556851909669</v>
      </c>
      <c r="MZ31">
        <v>7.0090838173075348E-2</v>
      </c>
      <c r="NA31">
        <v>0.28669422682613616</v>
      </c>
      <c r="NB31">
        <v>0.31292997179104465</v>
      </c>
      <c r="NC31">
        <v>0.268536920336298</v>
      </c>
      <c r="ND31">
        <v>0.27803455505873037</v>
      </c>
      <c r="NE31">
        <v>0.2962144184044167</v>
      </c>
      <c r="NF31">
        <v>0.47566889160343084</v>
      </c>
      <c r="NG31">
        <v>0.14097016206357191</v>
      </c>
      <c r="NH31">
        <v>0.18745169033889861</v>
      </c>
      <c r="NI31">
        <v>0.43151886313523541</v>
      </c>
      <c r="NJ31">
        <v>0.14207252902227197</v>
      </c>
      <c r="NK31">
        <v>0.38101703678774962</v>
      </c>
      <c r="NL31">
        <v>0.49599277822322946</v>
      </c>
      <c r="NM31">
        <v>0.17589832365582495</v>
      </c>
      <c r="NN31">
        <v>0.41422875202604426</v>
      </c>
      <c r="NO31">
        <v>0.19760294435135795</v>
      </c>
      <c r="NP31">
        <v>0.38014304682034056</v>
      </c>
      <c r="NQ31">
        <v>0.14855617035732449</v>
      </c>
      <c r="NR31">
        <v>0.4902937449921777</v>
      </c>
      <c r="NS31">
        <v>0.61160180993545477</v>
      </c>
      <c r="NT31">
        <v>0.66420593997589539</v>
      </c>
      <c r="NU31">
        <v>0.54572491004947243</v>
      </c>
      <c r="NV31">
        <v>0.60260865788705242</v>
      </c>
      <c r="NW31">
        <v>0.29037149936081152</v>
      </c>
      <c r="NX31">
        <v>0.32806944057421444</v>
      </c>
      <c r="NY31">
        <v>0.25683912468315373</v>
      </c>
      <c r="NZ31">
        <v>0.28234091165711467</v>
      </c>
      <c r="OA31">
        <v>0.48014875558178699</v>
      </c>
      <c r="OB31">
        <v>6.5905094240636813E-2</v>
      </c>
      <c r="OC31">
        <v>0.43932787955891744</v>
      </c>
      <c r="OD31">
        <v>0.46702693098710274</v>
      </c>
      <c r="OE31">
        <v>6.4544475488252137E-2</v>
      </c>
      <c r="OF31">
        <v>0.41963465228547608</v>
      </c>
      <c r="OG31">
        <v>1.5887544890299121</v>
      </c>
      <c r="OH31">
        <v>0.89358374711772082</v>
      </c>
      <c r="OI31">
        <v>1.427473318169681</v>
      </c>
      <c r="OJ31">
        <v>1.4846984103036829</v>
      </c>
      <c r="OK31">
        <v>0.41026961348662122</v>
      </c>
      <c r="OL31">
        <v>0.39214833087439283</v>
      </c>
    </row>
    <row r="32" spans="1:402" x14ac:dyDescent="0.3">
      <c r="A32" t="s">
        <v>76</v>
      </c>
      <c r="B32">
        <v>-0.19199901429934474</v>
      </c>
      <c r="C32">
        <v>-0.15000000596046448</v>
      </c>
      <c r="D32">
        <v>3.2999999523162842</v>
      </c>
      <c r="E32">
        <v>-0.21908714602383367</v>
      </c>
      <c r="F32">
        <v>-0.93999999761581421</v>
      </c>
      <c r="G32">
        <v>3.5399999618530273</v>
      </c>
      <c r="H32">
        <v>-0.12560075397275877</v>
      </c>
      <c r="I32">
        <v>-0.92000001668930054</v>
      </c>
      <c r="J32">
        <v>3.1600000858306885</v>
      </c>
      <c r="K32">
        <v>-0.45765553792983704</v>
      </c>
      <c r="L32">
        <v>-9.0000003576278687E-2</v>
      </c>
      <c r="M32">
        <v>3.1800000667572021</v>
      </c>
      <c r="N32">
        <v>7.238437443150289E-2</v>
      </c>
      <c r="O32">
        <v>-7.0000000298023224E-2</v>
      </c>
      <c r="P32">
        <v>3.2300000190734863</v>
      </c>
      <c r="Q32">
        <v>-0.19893165402393773</v>
      </c>
      <c r="R32">
        <v>-1.0099999904632568</v>
      </c>
      <c r="S32">
        <v>3.5299999713897705</v>
      </c>
      <c r="T32">
        <v>-0.11500162494708954</v>
      </c>
      <c r="U32">
        <v>-0.94999998807907104</v>
      </c>
      <c r="V32">
        <v>3.0399999618530273</v>
      </c>
      <c r="W32">
        <v>-0.34981857151522672</v>
      </c>
      <c r="X32">
        <v>9.0000003576278687E-2</v>
      </c>
      <c r="Y32">
        <v>3.1099998950958252</v>
      </c>
      <c r="Z32">
        <v>3.9184622929712622E-2</v>
      </c>
      <c r="AA32">
        <v>0.14000000059604645</v>
      </c>
      <c r="AB32">
        <v>3.1700000762939453</v>
      </c>
      <c r="AC32">
        <v>-0.32969412740835402</v>
      </c>
      <c r="AD32">
        <v>0.12999999523162842</v>
      </c>
      <c r="AE32">
        <v>3.1099998950958252</v>
      </c>
      <c r="AF32">
        <v>5.6171349617352477E-2</v>
      </c>
      <c r="AG32">
        <v>0.18000000715255737</v>
      </c>
      <c r="AH32">
        <v>3.2000000476837158</v>
      </c>
      <c r="AI32">
        <v>-0.18764124847141134</v>
      </c>
      <c r="AJ32">
        <v>0.27000001072883606</v>
      </c>
      <c r="AK32">
        <v>3.309999942779541</v>
      </c>
      <c r="AL32">
        <v>-0.26307980142500292</v>
      </c>
      <c r="AM32">
        <v>-0.43000000715255737</v>
      </c>
      <c r="AN32">
        <v>3.2599999904632568</v>
      </c>
      <c r="AO32">
        <v>-0.12273894933808938</v>
      </c>
      <c r="AP32">
        <v>-0.43000000715255737</v>
      </c>
      <c r="AQ32">
        <v>3.2599999904632568</v>
      </c>
      <c r="AR32">
        <v>-0.24233253120200668</v>
      </c>
      <c r="AS32">
        <v>-0.68999999761581421</v>
      </c>
      <c r="AT32">
        <v>3.3399999141693115</v>
      </c>
      <c r="AU32">
        <v>-0.1147346910367085</v>
      </c>
      <c r="AV32">
        <v>-0.68999999761581421</v>
      </c>
      <c r="AW32">
        <v>3.2000000476837158</v>
      </c>
      <c r="AX32">
        <v>-0.18184577530586263</v>
      </c>
      <c r="AY32">
        <v>0.14000000059604645</v>
      </c>
      <c r="AZ32">
        <v>3.2999999523162842</v>
      </c>
      <c r="BA32">
        <v>-0.30365071772810742</v>
      </c>
      <c r="BB32">
        <v>1.9999999552965164E-2</v>
      </c>
      <c r="BC32">
        <v>3.25</v>
      </c>
      <c r="BD32">
        <v>-2.3322208266735166E-2</v>
      </c>
      <c r="BE32">
        <v>2.9999999329447746E-2</v>
      </c>
      <c r="BF32">
        <v>3.2799999713897705</v>
      </c>
      <c r="BG32">
        <v>-0.19747129161239757</v>
      </c>
      <c r="BH32">
        <v>-0.43000000715255737</v>
      </c>
      <c r="BI32">
        <v>3.2899999618530273</v>
      </c>
      <c r="BJ32">
        <v>-0.18767192484669287</v>
      </c>
      <c r="BK32">
        <v>7.0000000298023224E-2</v>
      </c>
      <c r="BL32">
        <v>3.2999999523162842</v>
      </c>
      <c r="BM32">
        <v>-0.38256603339394141</v>
      </c>
      <c r="BN32">
        <v>0.11999999731779099</v>
      </c>
      <c r="BO32">
        <v>3.0899999141693115</v>
      </c>
      <c r="BP32">
        <v>7.9911939430194603E-2</v>
      </c>
      <c r="BQ32">
        <v>0.15999999642372131</v>
      </c>
      <c r="BR32">
        <v>3.1700000762939453</v>
      </c>
      <c r="BS32">
        <v>-0.35564275834820169</v>
      </c>
      <c r="BT32">
        <v>5.9999998658895493E-2</v>
      </c>
      <c r="BU32">
        <v>3.1099998950958252</v>
      </c>
      <c r="BV32">
        <v>4.5267424060423951E-2</v>
      </c>
      <c r="BW32">
        <v>0.10000000149011612</v>
      </c>
      <c r="BX32">
        <v>3.1600000858306885</v>
      </c>
      <c r="BY32">
        <v>111.0110769832948</v>
      </c>
      <c r="BZ32">
        <v>105.18822697518789</v>
      </c>
      <c r="CA32">
        <v>167.52608538734214</v>
      </c>
      <c r="CB32">
        <v>148.03727608789879</v>
      </c>
      <c r="CC32">
        <v>44.624011920295125</v>
      </c>
      <c r="CD32">
        <v>54.663109673327</v>
      </c>
      <c r="CE32">
        <v>154.38068585308201</v>
      </c>
      <c r="CF32">
        <v>141.36158052659803</v>
      </c>
      <c r="CG32">
        <v>35.421383068452862</v>
      </c>
      <c r="CH32">
        <v>31.855647922367584</v>
      </c>
      <c r="CI32">
        <v>151.21092111060815</v>
      </c>
      <c r="CJ32">
        <v>154.38373522647359</v>
      </c>
      <c r="CK32">
        <v>75.64857714465353</v>
      </c>
      <c r="CL32">
        <v>92.446487513603174</v>
      </c>
      <c r="CM32">
        <v>159.35593657736931</v>
      </c>
      <c r="CN32">
        <v>175.57568925613094</v>
      </c>
      <c r="CO32">
        <v>128.05349659283976</v>
      </c>
      <c r="CP32">
        <v>113.34242795546726</v>
      </c>
      <c r="CQ32">
        <v>0.50576675566916041</v>
      </c>
      <c r="CR32">
        <v>3.1872401454507493</v>
      </c>
      <c r="CS32">
        <v>0.82609548980333547</v>
      </c>
      <c r="CT32">
        <v>0.78543536214814602</v>
      </c>
      <c r="CU32">
        <v>0.29761277084112736</v>
      </c>
      <c r="CV32">
        <v>0.28495362394044632</v>
      </c>
      <c r="CW32">
        <v>0.89025167431022456</v>
      </c>
      <c r="CX32">
        <v>0.84470620004693187</v>
      </c>
      <c r="CY32">
        <v>0.3443937266577769</v>
      </c>
      <c r="CZ32">
        <v>0.39299598686380532</v>
      </c>
      <c r="DA32">
        <v>0.3653217302398703</v>
      </c>
      <c r="DB32">
        <v>0.42483940390183123</v>
      </c>
      <c r="DC32">
        <v>0.42014164748485605</v>
      </c>
      <c r="DD32">
        <v>0.29163757630699583</v>
      </c>
      <c r="DE32">
        <v>0.29119916588866285</v>
      </c>
      <c r="DF32">
        <v>0.54381380164520643</v>
      </c>
      <c r="DG32">
        <v>0.554589711014849</v>
      </c>
      <c r="DH32">
        <v>0.29017769050158759</v>
      </c>
      <c r="DI32">
        <v>0.20944235480136575</v>
      </c>
      <c r="DJ32">
        <v>0.24749114334616487</v>
      </c>
      <c r="DK32">
        <v>0.28023195088324276</v>
      </c>
      <c r="DL32">
        <v>0.22004255601329911</v>
      </c>
      <c r="DM32">
        <v>0.39155562383726311</v>
      </c>
      <c r="DN32">
        <v>0.43236042372322464</v>
      </c>
      <c r="DO32">
        <v>0.32707690020886021</v>
      </c>
      <c r="DP32">
        <v>0.37201522699105327</v>
      </c>
      <c r="DQ32">
        <v>0.39184130781833237</v>
      </c>
      <c r="DR32">
        <v>0.95342267224606736</v>
      </c>
      <c r="DS32">
        <v>0.96848108246512521</v>
      </c>
      <c r="DT32">
        <v>7.3527155974273312E-2</v>
      </c>
      <c r="DU32">
        <v>0.51081679250694423</v>
      </c>
      <c r="DV32">
        <v>1.1237841276143392</v>
      </c>
      <c r="DW32">
        <v>1.1704717929492137</v>
      </c>
      <c r="DX32">
        <v>1.1584618882102773</v>
      </c>
      <c r="DY32">
        <v>1.2024005953670103</v>
      </c>
      <c r="DZ32">
        <v>1.232066911105373</v>
      </c>
      <c r="EA32">
        <v>0.58346836073607311</v>
      </c>
      <c r="EB32">
        <v>0.58973125172012819</v>
      </c>
      <c r="EC32">
        <v>0.32099901402585373</v>
      </c>
      <c r="ED32">
        <v>0.43472908402472821</v>
      </c>
      <c r="EE32">
        <v>1.1069719600821917</v>
      </c>
      <c r="EF32">
        <v>1.0064049732081999</v>
      </c>
      <c r="EG32">
        <v>1.0231441247301098</v>
      </c>
      <c r="EH32">
        <v>0.56839003812035493</v>
      </c>
      <c r="EI32">
        <v>1.0385985347983104</v>
      </c>
      <c r="EJ32">
        <v>1.163110217817021</v>
      </c>
      <c r="EK32">
        <v>1.1984574899857972</v>
      </c>
      <c r="EL32">
        <v>1.0970631181558794</v>
      </c>
      <c r="EM32">
        <v>1.1383686760631464</v>
      </c>
      <c r="EN32">
        <v>0.89418141367032411</v>
      </c>
      <c r="EO32">
        <v>0.8755558974665294</v>
      </c>
      <c r="EP32">
        <v>0.38778516152034831</v>
      </c>
      <c r="EQ32">
        <v>0.12414656489063189</v>
      </c>
      <c r="ER32">
        <v>1.0357961622411527</v>
      </c>
      <c r="ES32">
        <v>1.0727787548675125</v>
      </c>
      <c r="ET32">
        <v>1.0708193821498539</v>
      </c>
      <c r="EU32">
        <v>1.1156348627772017</v>
      </c>
      <c r="EV32">
        <v>1.2010200020388833</v>
      </c>
      <c r="EW32">
        <v>0.51865256073879318</v>
      </c>
      <c r="EX32">
        <v>0.50010816849787421</v>
      </c>
      <c r="EY32">
        <v>0.314525443789269</v>
      </c>
      <c r="EZ32">
        <v>0.23370510701689409</v>
      </c>
      <c r="FA32">
        <v>1.070683660884802</v>
      </c>
      <c r="FB32">
        <v>0.96093798170289024</v>
      </c>
      <c r="FC32">
        <v>0.96299579639869348</v>
      </c>
      <c r="FD32">
        <v>0.5120208504469741</v>
      </c>
      <c r="FE32">
        <v>1.0017748382269076</v>
      </c>
      <c r="FF32">
        <v>1.0735600625933228</v>
      </c>
      <c r="FG32">
        <v>1.0994250748837453</v>
      </c>
      <c r="FH32">
        <v>1.0078786499043715</v>
      </c>
      <c r="FI32">
        <v>1.0342127302206203</v>
      </c>
      <c r="FJ32">
        <v>0.53276852765415661</v>
      </c>
      <c r="FK32">
        <v>1.0177612476500568</v>
      </c>
      <c r="FL32">
        <v>0.93627544387342088</v>
      </c>
      <c r="FM32">
        <v>0.22119863908498338</v>
      </c>
      <c r="FN32">
        <v>0.54758574412732663</v>
      </c>
      <c r="FO32">
        <v>0.26395860677528377</v>
      </c>
      <c r="FP32">
        <v>0.58079090505711661</v>
      </c>
      <c r="FQ32">
        <v>0.46840975072818969</v>
      </c>
      <c r="FR32">
        <v>0.39982459586829161</v>
      </c>
      <c r="FS32">
        <v>0.4839102308680589</v>
      </c>
      <c r="FT32">
        <v>0.65723963760994686</v>
      </c>
      <c r="FU32">
        <v>0.69137160725503044</v>
      </c>
      <c r="FV32">
        <v>0.37864363141634305</v>
      </c>
      <c r="FW32">
        <v>0.20178571799757505</v>
      </c>
      <c r="FX32">
        <v>0.46156843791591068</v>
      </c>
      <c r="FY32">
        <v>0.44203599557585366</v>
      </c>
      <c r="FZ32">
        <v>0.33599274561722059</v>
      </c>
      <c r="GA32">
        <v>0.2404962817442281</v>
      </c>
      <c r="GB32">
        <v>0.5929408001853923</v>
      </c>
      <c r="GC32">
        <v>0.1944392756136111</v>
      </c>
      <c r="GD32">
        <v>0.53798838914919767</v>
      </c>
      <c r="GE32">
        <v>1.0233339338638416</v>
      </c>
      <c r="GF32">
        <v>0.91957246207220433</v>
      </c>
      <c r="GG32">
        <v>0.46717808013703693</v>
      </c>
      <c r="GH32">
        <v>0.22091223825048281</v>
      </c>
      <c r="GI32">
        <v>0.46483023740748469</v>
      </c>
      <c r="GJ32">
        <v>0.25231500982363625</v>
      </c>
      <c r="GK32">
        <v>0.43544611590561644</v>
      </c>
      <c r="GL32">
        <v>0.49298703482113637</v>
      </c>
      <c r="GM32">
        <v>0.4105765637460872</v>
      </c>
      <c r="GN32">
        <v>0.70395078257409782</v>
      </c>
      <c r="GO32">
        <v>0.64831592577935693</v>
      </c>
      <c r="GP32">
        <v>0.33709488288164313</v>
      </c>
      <c r="GQ32">
        <v>0.38717229981718138</v>
      </c>
      <c r="GR32">
        <v>0.14717250126602988</v>
      </c>
      <c r="GS32">
        <v>0.45389655050992617</v>
      </c>
      <c r="GT32">
        <v>0.30352803760964103</v>
      </c>
      <c r="GU32">
        <v>0.51252307464906144</v>
      </c>
      <c r="GV32">
        <v>0.23781643311672182</v>
      </c>
      <c r="GW32">
        <v>0.46314928033957664</v>
      </c>
      <c r="GX32">
        <v>0.18583681082980061</v>
      </c>
      <c r="GY32">
        <v>0.50074370631387</v>
      </c>
      <c r="GZ32">
        <v>1.187083363898223</v>
      </c>
      <c r="HA32">
        <v>1.2283319035405986</v>
      </c>
      <c r="HB32">
        <v>1.2219242431169244</v>
      </c>
      <c r="HC32">
        <v>1.26098274628896</v>
      </c>
      <c r="HD32">
        <v>1.298817727357384</v>
      </c>
      <c r="HE32">
        <v>0.64297352601465496</v>
      </c>
      <c r="HF32">
        <v>0.64428665870718937</v>
      </c>
      <c r="HG32">
        <v>0.37467806621947708</v>
      </c>
      <c r="HH32">
        <v>0.46732116755464664</v>
      </c>
      <c r="HI32">
        <v>1.1728989365933327</v>
      </c>
      <c r="HJ32">
        <v>1.0725045667570687</v>
      </c>
      <c r="HK32">
        <v>1.0839458732833376</v>
      </c>
      <c r="HL32">
        <v>0.62769588008558852</v>
      </c>
      <c r="HM32">
        <v>1.1042765823467027</v>
      </c>
      <c r="HN32">
        <v>1.2264671247227876</v>
      </c>
      <c r="HO32">
        <v>1.2554894039357511</v>
      </c>
      <c r="HP32">
        <v>1.1601113787162232</v>
      </c>
      <c r="HQ32">
        <v>1.1952544027057479</v>
      </c>
      <c r="HR32">
        <v>1.0684750683533553</v>
      </c>
      <c r="HS32">
        <v>1.1085005205685448</v>
      </c>
      <c r="HT32">
        <v>1.1033552579374366</v>
      </c>
      <c r="HU32">
        <v>1.1540364829200795</v>
      </c>
      <c r="HV32">
        <v>1.2516295385206304</v>
      </c>
      <c r="HW32">
        <v>0.58371837310564456</v>
      </c>
      <c r="HX32">
        <v>0.56467677386342707</v>
      </c>
      <c r="HY32">
        <v>0.41690901419658094</v>
      </c>
      <c r="HZ32">
        <v>0.30528690401069258</v>
      </c>
      <c r="IA32">
        <v>1.1225720960320704</v>
      </c>
      <c r="IB32">
        <v>1.0102417889965656</v>
      </c>
      <c r="IC32">
        <v>1.0131165260428752</v>
      </c>
      <c r="ID32">
        <v>0.58283893665699926</v>
      </c>
      <c r="IE32">
        <v>1.055121293414963</v>
      </c>
      <c r="IF32">
        <v>1.1040791079666481</v>
      </c>
      <c r="IG32">
        <v>1.1344563865257706</v>
      </c>
      <c r="IH32">
        <v>1.0406287133023289</v>
      </c>
      <c r="II32">
        <v>1.0689182269564497</v>
      </c>
      <c r="IJ32">
        <v>0.39676631249912253</v>
      </c>
      <c r="IK32">
        <v>4.4777143533712503E-2</v>
      </c>
      <c r="IL32">
        <v>0.4254736703614122</v>
      </c>
      <c r="IM32">
        <v>0.31416795787932822</v>
      </c>
      <c r="IN32">
        <v>0.54810916248954722</v>
      </c>
      <c r="IO32">
        <v>0.58691157304686004</v>
      </c>
      <c r="IP32">
        <v>0.82027633118095278</v>
      </c>
      <c r="IQ32">
        <v>0.81961238410991977</v>
      </c>
      <c r="IR32">
        <v>0.25848574759964432</v>
      </c>
      <c r="IS32">
        <v>0.16319160719765183</v>
      </c>
      <c r="IT32">
        <v>0.37296099214805012</v>
      </c>
      <c r="IU32">
        <v>0.57097261658014542</v>
      </c>
      <c r="IV32">
        <v>0.25058243533966673</v>
      </c>
      <c r="IW32">
        <v>4.8707238897822566E-2</v>
      </c>
      <c r="IX32">
        <v>0.43950919533027077</v>
      </c>
      <c r="IY32">
        <v>3.0560128391556456E-2</v>
      </c>
      <c r="IZ32">
        <v>0.39836285335332472</v>
      </c>
      <c r="JA32">
        <v>0.37386034063814438</v>
      </c>
      <c r="JB32">
        <v>5.2806701198508339E-2</v>
      </c>
      <c r="JC32">
        <v>0.29656355336991302</v>
      </c>
      <c r="JD32">
        <v>0.65143209593508622</v>
      </c>
      <c r="JE32">
        <v>0.59934901071066926</v>
      </c>
      <c r="JF32">
        <v>0.89277760387442606</v>
      </c>
      <c r="JG32">
        <v>0.84468405367153077</v>
      </c>
      <c r="JH32">
        <v>0.25642621689289197</v>
      </c>
      <c r="JI32">
        <v>0.37193555738498252</v>
      </c>
      <c r="JJ32">
        <v>0.16765166609958126</v>
      </c>
      <c r="JK32">
        <v>0.62873365048752061</v>
      </c>
      <c r="JL32">
        <v>0.27067297810563817</v>
      </c>
      <c r="JM32">
        <v>0.42973671262824503</v>
      </c>
      <c r="JN32">
        <v>4.5373055246891232E-2</v>
      </c>
      <c r="JO32">
        <v>0.40729434449857876</v>
      </c>
      <c r="JP32">
        <v>4.1677334455737902E-2</v>
      </c>
      <c r="JQ32">
        <v>0.39936473932761346</v>
      </c>
      <c r="JR32">
        <v>0.28245184337685014</v>
      </c>
      <c r="JS32">
        <v>0.58355590966653992</v>
      </c>
      <c r="JT32">
        <v>0.61557329133956229</v>
      </c>
      <c r="JU32">
        <v>0.85611450492053387</v>
      </c>
      <c r="JV32">
        <v>0.8524714511471132</v>
      </c>
      <c r="JW32">
        <v>0.2409546784573571</v>
      </c>
      <c r="JX32">
        <v>0.17993967769855276</v>
      </c>
      <c r="JY32">
        <v>0.36436764120720438</v>
      </c>
      <c r="JZ32">
        <v>0.60289543455628336</v>
      </c>
      <c r="KA32">
        <v>0.24468413752484211</v>
      </c>
      <c r="KB32">
        <v>5.7405902465569293E-2</v>
      </c>
      <c r="KC32">
        <v>0.41506282874557482</v>
      </c>
      <c r="KD32">
        <v>7.4654745112652021E-2</v>
      </c>
      <c r="KE32">
        <v>0.37946829087275069</v>
      </c>
      <c r="KF32">
        <v>0.28221367888820664</v>
      </c>
      <c r="KG32">
        <v>0.6911015178884049</v>
      </c>
      <c r="KH32">
        <v>0.63852087331434515</v>
      </c>
      <c r="KI32">
        <v>0.93037870664432631</v>
      </c>
      <c r="KJ32">
        <v>0.88662781539325408</v>
      </c>
      <c r="KK32">
        <v>0.26125109226136661</v>
      </c>
      <c r="KL32">
        <v>0.39695329424538212</v>
      </c>
      <c r="KM32">
        <v>0.1876678339113507</v>
      </c>
      <c r="KN32">
        <v>0.66673427349486647</v>
      </c>
      <c r="KO32">
        <v>0.28558628282161608</v>
      </c>
      <c r="KP32">
        <v>0.45627899557722096</v>
      </c>
      <c r="KQ32">
        <v>4.3169599456124558E-2</v>
      </c>
      <c r="KR32">
        <v>0.43828174616767651</v>
      </c>
      <c r="KS32">
        <v>9.0104902456999064E-2</v>
      </c>
      <c r="KT32">
        <v>0.7058264627635561</v>
      </c>
      <c r="KU32">
        <v>0.70477821241747607</v>
      </c>
      <c r="KV32">
        <v>0.96202450629484149</v>
      </c>
      <c r="KW32">
        <v>0.96902804864451719</v>
      </c>
      <c r="KX32">
        <v>0.13051279612744193</v>
      </c>
      <c r="KY32">
        <v>0.28206062411953936</v>
      </c>
      <c r="KZ32">
        <v>0.29240511406074887</v>
      </c>
      <c r="LA32">
        <v>0.70035466302378946</v>
      </c>
      <c r="LB32">
        <v>0.20024985623622923</v>
      </c>
      <c r="LC32">
        <v>0.32999346719126138</v>
      </c>
      <c r="LD32">
        <v>0.32137933057280166</v>
      </c>
      <c r="LE32">
        <v>0.33514852150016278</v>
      </c>
      <c r="LF32">
        <v>0.3250329367408521</v>
      </c>
      <c r="LG32">
        <v>0.14034085208691355</v>
      </c>
      <c r="LH32">
        <v>0.27281941290086792</v>
      </c>
      <c r="LI32">
        <v>0.30529700285223421</v>
      </c>
      <c r="LJ32">
        <v>0.57714727131051846</v>
      </c>
      <c r="LK32">
        <v>0.45193584178941715</v>
      </c>
      <c r="LL32">
        <v>0.51911820299191114</v>
      </c>
      <c r="LM32">
        <v>7.2142046292143547E-2</v>
      </c>
      <c r="LN32">
        <v>0.50723402118634942</v>
      </c>
      <c r="LO32">
        <v>0.58794301636082502</v>
      </c>
      <c r="LP32">
        <v>0.68836278448603772</v>
      </c>
      <c r="LQ32">
        <v>0.52073787580684805</v>
      </c>
      <c r="LR32">
        <v>0.62127127855093822</v>
      </c>
      <c r="LS32">
        <v>0.29715754686177787</v>
      </c>
      <c r="LT32">
        <v>0.26695328491216785</v>
      </c>
      <c r="LU32">
        <v>0.57445071386293589</v>
      </c>
      <c r="LV32">
        <v>0.48510728069803188</v>
      </c>
      <c r="LW32">
        <v>0.47104532011872741</v>
      </c>
      <c r="LX32">
        <v>8.0529008842723251E-2</v>
      </c>
      <c r="LY32">
        <v>0.50578285430333159</v>
      </c>
      <c r="LZ32">
        <v>0.63159333788941852</v>
      </c>
      <c r="MA32">
        <v>0.63029149723684808</v>
      </c>
      <c r="MB32">
        <v>0.5628891707582242</v>
      </c>
      <c r="MC32">
        <v>0.5649124990565153</v>
      </c>
      <c r="MD32">
        <v>0.18942326000476711</v>
      </c>
      <c r="ME32">
        <v>0.83316183399071519</v>
      </c>
      <c r="MF32">
        <v>0.7183034877605704</v>
      </c>
      <c r="MG32">
        <v>0.75496060181107283</v>
      </c>
      <c r="MH32">
        <v>0.26853774611782355</v>
      </c>
      <c r="MI32">
        <v>0.76301230374379092</v>
      </c>
      <c r="MJ32">
        <v>0.85922373508269412</v>
      </c>
      <c r="MK32">
        <v>0.92479264356821567</v>
      </c>
      <c r="ML32">
        <v>0.7926154242517558</v>
      </c>
      <c r="MM32">
        <v>0.8597753608101687</v>
      </c>
      <c r="MN32">
        <v>0.83869176435088055</v>
      </c>
      <c r="MO32">
        <v>0.73640291712632611</v>
      </c>
      <c r="MP32">
        <v>0.73017547575930164</v>
      </c>
      <c r="MQ32">
        <v>0.28730702160963312</v>
      </c>
      <c r="MR32">
        <v>0.77001286861416018</v>
      </c>
      <c r="MS32">
        <v>0.86019396017090499</v>
      </c>
      <c r="MT32">
        <v>0.87251779288603426</v>
      </c>
      <c r="MU32">
        <v>0.79286614177531067</v>
      </c>
      <c r="MV32">
        <v>0.80703201446483497</v>
      </c>
      <c r="MW32">
        <v>0.17814724101275486</v>
      </c>
      <c r="MX32">
        <v>0.1939838158778236</v>
      </c>
      <c r="MY32">
        <v>0.57030181956795423</v>
      </c>
      <c r="MZ32">
        <v>7.0242039123272662E-2</v>
      </c>
      <c r="NA32">
        <v>0.29118488655801689</v>
      </c>
      <c r="NB32">
        <v>0.29294550486869331</v>
      </c>
      <c r="NC32">
        <v>0.2696394136033175</v>
      </c>
      <c r="ND32">
        <v>0.26977836805579813</v>
      </c>
      <c r="NE32">
        <v>0.2821064896377809</v>
      </c>
      <c r="NF32">
        <v>0.46408412331545612</v>
      </c>
      <c r="NG32">
        <v>0.13583473673683971</v>
      </c>
      <c r="NH32">
        <v>0.20451810204828097</v>
      </c>
      <c r="NI32">
        <v>0.41607727513422721</v>
      </c>
      <c r="NJ32">
        <v>0.15460660267108875</v>
      </c>
      <c r="NK32">
        <v>0.36911225193643904</v>
      </c>
      <c r="NL32">
        <v>0.49196332079012195</v>
      </c>
      <c r="NM32">
        <v>0.17032565471607433</v>
      </c>
      <c r="NN32">
        <v>0.41624049211207964</v>
      </c>
      <c r="NO32">
        <v>0.19914132021334796</v>
      </c>
      <c r="NP32">
        <v>0.37448227448860993</v>
      </c>
      <c r="NQ32">
        <v>0.15493389073879618</v>
      </c>
      <c r="NR32">
        <v>0.50019599643425239</v>
      </c>
      <c r="NS32">
        <v>0.61380785871968779</v>
      </c>
      <c r="NT32">
        <v>0.66290378911108183</v>
      </c>
      <c r="NU32">
        <v>0.5454523284551791</v>
      </c>
      <c r="NV32">
        <v>0.59726213760253399</v>
      </c>
      <c r="NW32">
        <v>0.29083282013922268</v>
      </c>
      <c r="NX32">
        <v>0.31080716125887586</v>
      </c>
      <c r="NY32">
        <v>0.25379957187464253</v>
      </c>
      <c r="NZ32">
        <v>0.27342403507515883</v>
      </c>
      <c r="OA32">
        <v>0.47104766342267784</v>
      </c>
      <c r="OB32">
        <v>6.8737630271321709E-2</v>
      </c>
      <c r="OC32">
        <v>0.43398328445123951</v>
      </c>
      <c r="OD32">
        <v>0.45089679091073886</v>
      </c>
      <c r="OE32">
        <v>7.0001726025178498E-2</v>
      </c>
      <c r="OF32">
        <v>0.40599137140946462</v>
      </c>
      <c r="OG32">
        <v>1.591715343280232</v>
      </c>
      <c r="OH32">
        <v>0.89638245440595554</v>
      </c>
      <c r="OI32">
        <v>1.4317914393993263</v>
      </c>
      <c r="OJ32">
        <v>1.4780085858948742</v>
      </c>
      <c r="OK32">
        <v>0.42607946133085423</v>
      </c>
      <c r="OL32">
        <v>0.39083868194903765</v>
      </c>
    </row>
    <row r="33" spans="1:402" x14ac:dyDescent="0.3">
      <c r="A33" t="s">
        <v>77</v>
      </c>
      <c r="B33">
        <v>-0.1853782736523033</v>
      </c>
      <c r="C33">
        <v>-0.14000000059604645</v>
      </c>
      <c r="D33">
        <v>3.2799999713897705</v>
      </c>
      <c r="E33">
        <v>-0.21995552775948402</v>
      </c>
      <c r="F33">
        <v>-0.92000001668930054</v>
      </c>
      <c r="G33">
        <v>3.4900000095367432</v>
      </c>
      <c r="H33">
        <v>-0.12637809050212914</v>
      </c>
      <c r="I33">
        <v>-0.92000001668930054</v>
      </c>
      <c r="J33">
        <v>3.1600000858306885</v>
      </c>
      <c r="K33">
        <v>-0.44642012169397449</v>
      </c>
      <c r="L33">
        <v>-9.0000003576278687E-2</v>
      </c>
      <c r="M33">
        <v>3.1600000858306885</v>
      </c>
      <c r="N33">
        <v>7.5604056963650718E-2</v>
      </c>
      <c r="O33">
        <v>-7.0000000298023224E-2</v>
      </c>
      <c r="P33">
        <v>3.2000000476837158</v>
      </c>
      <c r="Q33">
        <v>-0.20662305354132321</v>
      </c>
      <c r="R33">
        <v>-0.94999998807907104</v>
      </c>
      <c r="S33">
        <v>3.369999885559082</v>
      </c>
      <c r="T33">
        <v>-0.11469928834976938</v>
      </c>
      <c r="U33">
        <v>-0.94999998807907104</v>
      </c>
      <c r="V33">
        <v>3.0399999618530273</v>
      </c>
      <c r="W33">
        <v>-0.34794868911628396</v>
      </c>
      <c r="X33">
        <v>0.10000000149011612</v>
      </c>
      <c r="Y33">
        <v>3.0699999332427979</v>
      </c>
      <c r="Z33">
        <v>1.579308222166749E-2</v>
      </c>
      <c r="AA33">
        <v>0.12999999523162842</v>
      </c>
      <c r="AB33">
        <v>3.130000114440918</v>
      </c>
      <c r="AC33">
        <v>-0.33524846359753319</v>
      </c>
      <c r="AD33">
        <v>0.12999999523162842</v>
      </c>
      <c r="AE33">
        <v>3.0799999237060547</v>
      </c>
      <c r="AF33" s="20">
        <v>2.7843612661449964E-2</v>
      </c>
      <c r="AG33">
        <v>0.17000000178813934</v>
      </c>
      <c r="AH33">
        <v>3.1500000953674316</v>
      </c>
      <c r="AI33">
        <v>-0.18525574013082044</v>
      </c>
      <c r="AJ33">
        <v>0.27000001072883606</v>
      </c>
      <c r="AK33">
        <v>3.2999999523162842</v>
      </c>
      <c r="AL33">
        <v>-0.2478739173861717</v>
      </c>
      <c r="AM33">
        <v>-0.43000000715255737</v>
      </c>
      <c r="AN33">
        <v>3.2300000190734863</v>
      </c>
      <c r="AO33">
        <v>-0.11057014305723055</v>
      </c>
      <c r="AP33">
        <v>-0.41999998688697815</v>
      </c>
      <c r="AQ33">
        <v>3.2300000190734863</v>
      </c>
      <c r="AR33">
        <v>-0.24099062592818385</v>
      </c>
      <c r="AS33">
        <v>-0.68000000715255737</v>
      </c>
      <c r="AT33">
        <v>3.2699999809265137</v>
      </c>
      <c r="AU33">
        <v>-0.12508335221571062</v>
      </c>
      <c r="AV33">
        <v>-0.68000000715255737</v>
      </c>
      <c r="AW33">
        <v>3.2000000476837158</v>
      </c>
      <c r="AX33">
        <v>-0.17597684078716075</v>
      </c>
      <c r="AY33">
        <v>0.14000000059604645</v>
      </c>
      <c r="AZ33">
        <v>3.2899999618530273</v>
      </c>
      <c r="BA33">
        <v>-0.29517274328707466</v>
      </c>
      <c r="BB33">
        <v>1.9999999552965164E-2</v>
      </c>
      <c r="BC33">
        <v>3.2200000286102295</v>
      </c>
      <c r="BD33">
        <v>-2.6593482985287211E-2</v>
      </c>
      <c r="BE33">
        <v>2.9999999329447746E-2</v>
      </c>
      <c r="BF33">
        <v>3.2400000095367432</v>
      </c>
      <c r="BG33">
        <v>-0.1834366910764138</v>
      </c>
      <c r="BH33">
        <v>-0.43000000715255737</v>
      </c>
      <c r="BI33">
        <v>3.2599999904632568</v>
      </c>
      <c r="BJ33">
        <v>-0.18175157040894271</v>
      </c>
      <c r="BK33">
        <v>7.0000000298023224E-2</v>
      </c>
      <c r="BL33">
        <v>3.2899999618530273</v>
      </c>
      <c r="BM33">
        <v>-0.38535430767691137</v>
      </c>
      <c r="BN33">
        <v>0.12999999523162842</v>
      </c>
      <c r="BO33">
        <v>3.059999942779541</v>
      </c>
      <c r="BP33">
        <v>5.3349389947097904E-2</v>
      </c>
      <c r="BQ33">
        <v>0.15000000596046448</v>
      </c>
      <c r="BR33">
        <v>3.1099998950958252</v>
      </c>
      <c r="BS33">
        <v>-0.3501651080828086</v>
      </c>
      <c r="BT33">
        <v>7.0000000298023224E-2</v>
      </c>
      <c r="BU33">
        <v>3.0899999141693115</v>
      </c>
      <c r="BV33">
        <v>4.8366222901303844E-2</v>
      </c>
      <c r="BW33">
        <v>7.9999998211860657E-2</v>
      </c>
      <c r="BX33">
        <v>3.130000114440918</v>
      </c>
      <c r="BY33">
        <v>107.52184415500582</v>
      </c>
      <c r="BZ33">
        <v>103.9337787317839</v>
      </c>
      <c r="CA33">
        <v>161.07038592146702</v>
      </c>
      <c r="CB33">
        <v>148.86298716627269</v>
      </c>
      <c r="CC33">
        <v>44.744188877142733</v>
      </c>
      <c r="CD33">
        <v>50.470517500865895</v>
      </c>
      <c r="CE33">
        <v>155.83446160629771</v>
      </c>
      <c r="CF33">
        <v>156.2827921714975</v>
      </c>
      <c r="CG33">
        <v>33.996321222390236</v>
      </c>
      <c r="CH33">
        <v>29.409051216879249</v>
      </c>
      <c r="CI33">
        <v>147.13743700154126</v>
      </c>
      <c r="CJ33">
        <v>142.50056589763878</v>
      </c>
      <c r="CK33">
        <v>83.080472143960009</v>
      </c>
      <c r="CL33">
        <v>84.500051751406147</v>
      </c>
      <c r="CM33">
        <v>146.91992932623165</v>
      </c>
      <c r="CN33">
        <v>172.70892110668004</v>
      </c>
      <c r="CO33">
        <v>61.449471895596048</v>
      </c>
      <c r="CP33">
        <v>113.97272291505841</v>
      </c>
      <c r="CQ33">
        <v>0.34205255290470732</v>
      </c>
      <c r="CR33">
        <v>3.1872401454507493</v>
      </c>
      <c r="CS33">
        <v>0.80851445727877935</v>
      </c>
      <c r="CT33">
        <v>0.79137918803278084</v>
      </c>
      <c r="CU33">
        <v>0.29162101890155401</v>
      </c>
      <c r="CV33">
        <v>0.28180093102832882</v>
      </c>
      <c r="CW33">
        <v>0.81526149482574994</v>
      </c>
      <c r="CX33">
        <v>0.84775910685968603</v>
      </c>
      <c r="CY33">
        <v>0.35795133329437295</v>
      </c>
      <c r="CZ33">
        <v>0.36860530280476494</v>
      </c>
      <c r="DA33">
        <v>0.36791451541717179</v>
      </c>
      <c r="DB33">
        <v>0.39807479453893307</v>
      </c>
      <c r="DC33">
        <v>0.41048754370617457</v>
      </c>
      <c r="DD33">
        <v>0.30084166021367065</v>
      </c>
      <c r="DE33">
        <v>0.29410243786422802</v>
      </c>
      <c r="DF33">
        <v>0.54294819330756938</v>
      </c>
      <c r="DG33">
        <v>0.54921350349845854</v>
      </c>
      <c r="DH33">
        <v>0.28033620425616634</v>
      </c>
      <c r="DI33">
        <v>0.20311282269618686</v>
      </c>
      <c r="DJ33">
        <v>0.23603518100079868</v>
      </c>
      <c r="DK33">
        <v>0.29069532638612594</v>
      </c>
      <c r="DL33">
        <v>0.21026923969327965</v>
      </c>
      <c r="DM33">
        <v>0.40160979136427616</v>
      </c>
      <c r="DN33">
        <v>0.41229955992015377</v>
      </c>
      <c r="DO33">
        <v>0.32765030584590293</v>
      </c>
      <c r="DP33">
        <v>0.35431122791869668</v>
      </c>
      <c r="DQ33">
        <v>0.34301120449579497</v>
      </c>
      <c r="DR33">
        <v>0.92145872599890877</v>
      </c>
      <c r="DS33">
        <v>0.94549218603944096</v>
      </c>
      <c r="DT33">
        <v>0.12440973799031575</v>
      </c>
      <c r="DU33">
        <v>0.46311868579599413</v>
      </c>
      <c r="DV33">
        <v>1.1104874382571999</v>
      </c>
      <c r="DW33">
        <v>1.1347587217602697</v>
      </c>
      <c r="DX33">
        <v>1.1330898271846233</v>
      </c>
      <c r="DY33">
        <v>1.168376821025354</v>
      </c>
      <c r="DZ33">
        <v>1.2055721306750657</v>
      </c>
      <c r="EA33">
        <v>0.55540925529401253</v>
      </c>
      <c r="EB33">
        <v>0.5740776839676639</v>
      </c>
      <c r="EC33">
        <v>0.32625525669497718</v>
      </c>
      <c r="ED33">
        <v>0.38820189611180761</v>
      </c>
      <c r="EE33">
        <v>1.0795990832833426</v>
      </c>
      <c r="EF33">
        <v>0.9808963501550515</v>
      </c>
      <c r="EG33">
        <v>1.0011937428864008</v>
      </c>
      <c r="EH33">
        <v>0.54252524692635018</v>
      </c>
      <c r="EI33">
        <v>1.0107223135291077</v>
      </c>
      <c r="EJ33">
        <v>1.146628465913577</v>
      </c>
      <c r="EK33">
        <v>1.167902270521044</v>
      </c>
      <c r="EL33">
        <v>1.0756647455117379</v>
      </c>
      <c r="EM33">
        <v>1.0961735793883183</v>
      </c>
      <c r="EN33">
        <v>0.8895655813356419</v>
      </c>
      <c r="EO33">
        <v>0.87458379398906272</v>
      </c>
      <c r="EP33">
        <v>0.22680204642488144</v>
      </c>
      <c r="EQ33">
        <v>0.12424340005712599</v>
      </c>
      <c r="ER33">
        <v>1.0476610113591556</v>
      </c>
      <c r="ES33">
        <v>1.0600059743562757</v>
      </c>
      <c r="ET33">
        <v>1.0735580486079603</v>
      </c>
      <c r="EU33">
        <v>1.1009016185912162</v>
      </c>
      <c r="EV33">
        <v>1.1996527020337799</v>
      </c>
      <c r="EW33">
        <v>0.50966777017017839</v>
      </c>
      <c r="EX33">
        <v>0.50512365976930851</v>
      </c>
      <c r="EY33">
        <v>0.28781246459373161</v>
      </c>
      <c r="EZ33">
        <v>0.24331394919550087</v>
      </c>
      <c r="FA33">
        <v>1.0690930925043882</v>
      </c>
      <c r="FB33">
        <v>0.95691779086700979</v>
      </c>
      <c r="FC33">
        <v>0.95857028230896391</v>
      </c>
      <c r="FD33">
        <v>0.50334448856824376</v>
      </c>
      <c r="FE33">
        <v>1.0000331112906786</v>
      </c>
      <c r="FF33">
        <v>1.0860795250378128</v>
      </c>
      <c r="FG33">
        <v>1.0861408908482582</v>
      </c>
      <c r="FH33">
        <v>1.017389152146404</v>
      </c>
      <c r="FI33">
        <v>1.0155961811431484</v>
      </c>
      <c r="FJ33">
        <v>0.52393629401153541</v>
      </c>
      <c r="FK33">
        <v>0.91717093451841125</v>
      </c>
      <c r="FL33">
        <v>0.92953682787398528</v>
      </c>
      <c r="FM33">
        <v>0.23215652569974488</v>
      </c>
      <c r="FN33">
        <v>0.5127777721711706</v>
      </c>
      <c r="FO33">
        <v>0.25915084985266568</v>
      </c>
      <c r="FP33">
        <v>0.54094925115348413</v>
      </c>
      <c r="FQ33">
        <v>0.46626902868722919</v>
      </c>
      <c r="FR33">
        <v>0.39990072309374669</v>
      </c>
      <c r="FS33">
        <v>0.47602015481422572</v>
      </c>
      <c r="FT33">
        <v>0.63435105333851893</v>
      </c>
      <c r="FU33">
        <v>0.67302104022606857</v>
      </c>
      <c r="FV33">
        <v>0.37807345565740902</v>
      </c>
      <c r="FW33">
        <v>0.19640713657334807</v>
      </c>
      <c r="FX33">
        <v>0.44390809303253709</v>
      </c>
      <c r="FY33">
        <v>0.4413165169555448</v>
      </c>
      <c r="FZ33">
        <v>0.3354838461758145</v>
      </c>
      <c r="GA33">
        <v>0.24925701941428977</v>
      </c>
      <c r="GB33">
        <v>0.55665931090489773</v>
      </c>
      <c r="GC33">
        <v>0.19941176724979046</v>
      </c>
      <c r="GD33">
        <v>0.52403580573211972</v>
      </c>
      <c r="GE33">
        <v>0.93965529066582809</v>
      </c>
      <c r="GF33">
        <v>0.9144481227483332</v>
      </c>
      <c r="GG33">
        <v>0.47454921670409778</v>
      </c>
      <c r="GH33">
        <v>0.22017570612000542</v>
      </c>
      <c r="GI33">
        <v>0.47244028365285784</v>
      </c>
      <c r="GJ33">
        <v>0.2497619992571575</v>
      </c>
      <c r="GK33">
        <v>0.44005434001377131</v>
      </c>
      <c r="GL33">
        <v>0.48491030418843034</v>
      </c>
      <c r="GM33">
        <v>0.3975686376577896</v>
      </c>
      <c r="GN33">
        <v>0.69081994199060959</v>
      </c>
      <c r="GO33">
        <v>0.64216465533822098</v>
      </c>
      <c r="GP33">
        <v>0.33984251211273875</v>
      </c>
      <c r="GQ33">
        <v>0.38206731712409675</v>
      </c>
      <c r="GR33">
        <v>0.14847334456175157</v>
      </c>
      <c r="GS33">
        <v>0.447551234177685</v>
      </c>
      <c r="GT33">
        <v>0.30648312132598365</v>
      </c>
      <c r="GU33">
        <v>0.52161541533695299</v>
      </c>
      <c r="GV33">
        <v>0.23873688534366838</v>
      </c>
      <c r="GW33">
        <v>0.4614969246316154</v>
      </c>
      <c r="GX33">
        <v>0.16775544644323553</v>
      </c>
      <c r="GY33">
        <v>0.34256375793856803</v>
      </c>
      <c r="GZ33">
        <v>1.1011234648102513</v>
      </c>
      <c r="HA33">
        <v>1.1284807448670195</v>
      </c>
      <c r="HB33">
        <v>1.1256306845222355</v>
      </c>
      <c r="HC33">
        <v>1.1652358141368484</v>
      </c>
      <c r="HD33">
        <v>1.2221933356992551</v>
      </c>
      <c r="HE33">
        <v>0.54009404416962925</v>
      </c>
      <c r="HF33">
        <v>0.55653043536905356</v>
      </c>
      <c r="HG33">
        <v>0.28996741309775936</v>
      </c>
      <c r="HH33">
        <v>0.32931543764336141</v>
      </c>
      <c r="HI33">
        <v>1.0933614011208299</v>
      </c>
      <c r="HJ33">
        <v>0.98551559127438237</v>
      </c>
      <c r="HK33">
        <v>1.0048435646214346</v>
      </c>
      <c r="HL33">
        <v>0.53201274842716062</v>
      </c>
      <c r="HM33">
        <v>1.0234346851438305</v>
      </c>
      <c r="HN33">
        <v>1.137736696111763</v>
      </c>
      <c r="HO33">
        <v>1.1598213885341191</v>
      </c>
      <c r="HP33">
        <v>1.0674288180902443</v>
      </c>
      <c r="HQ33">
        <v>1.0878967749730786</v>
      </c>
      <c r="HR33">
        <v>1.0760135962601116</v>
      </c>
      <c r="HS33">
        <v>1.0915714590416461</v>
      </c>
      <c r="HT33">
        <v>1.1030149135899403</v>
      </c>
      <c r="HU33">
        <v>1.1343802207833282</v>
      </c>
      <c r="HV33">
        <v>1.2493911337207892</v>
      </c>
      <c r="HW33">
        <v>0.56941679262762845</v>
      </c>
      <c r="HX33">
        <v>0.56304269185226363</v>
      </c>
      <c r="HY33">
        <v>0.37649634848357677</v>
      </c>
      <c r="HZ33">
        <v>0.31401886240880084</v>
      </c>
      <c r="IA33">
        <v>1.1199798720264904</v>
      </c>
      <c r="IB33">
        <v>1.0029310384945493</v>
      </c>
      <c r="IC33">
        <v>1.0040730189249731</v>
      </c>
      <c r="ID33">
        <v>0.56879242548198661</v>
      </c>
      <c r="IE33">
        <v>1.0523288387279972</v>
      </c>
      <c r="IF33">
        <v>1.1135771651193049</v>
      </c>
      <c r="IG33">
        <v>1.1149620333528396</v>
      </c>
      <c r="IH33">
        <v>1.0480191428516252</v>
      </c>
      <c r="II33">
        <v>1.0467045238197534</v>
      </c>
      <c r="IJ33">
        <v>0.36987578669651866</v>
      </c>
      <c r="IK33">
        <v>3.4077781060144356E-2</v>
      </c>
      <c r="IL33">
        <v>0.39053793677067838</v>
      </c>
      <c r="IM33">
        <v>0.3290425619347071</v>
      </c>
      <c r="IN33">
        <v>0.56259665530813086</v>
      </c>
      <c r="IO33">
        <v>0.59358958001898587</v>
      </c>
      <c r="IP33">
        <v>0.8123053981336138</v>
      </c>
      <c r="IQ33">
        <v>0.82156497103334958</v>
      </c>
      <c r="IR33">
        <v>0.28208922193999397</v>
      </c>
      <c r="IS33">
        <v>0.17800373416968077</v>
      </c>
      <c r="IT33">
        <v>0.37022857095304817</v>
      </c>
      <c r="IU33">
        <v>0.58656988364906859</v>
      </c>
      <c r="IV33">
        <v>0.2773472461133325</v>
      </c>
      <c r="IW33">
        <v>4.8981422331932728E-2</v>
      </c>
      <c r="IX33">
        <v>0.40637439099337791</v>
      </c>
      <c r="IY33">
        <v>3.6123563246469134E-2</v>
      </c>
      <c r="IZ33">
        <v>0.40132970406194185</v>
      </c>
      <c r="JA33">
        <v>0.35458452583926542</v>
      </c>
      <c r="JB33">
        <v>4.6316466245407278E-2</v>
      </c>
      <c r="JC33">
        <v>0.29819553683144123</v>
      </c>
      <c r="JD33">
        <v>0.62699303846136212</v>
      </c>
      <c r="JE33">
        <v>0.5731209522953038</v>
      </c>
      <c r="JF33">
        <v>0.86118397526286661</v>
      </c>
      <c r="JG33">
        <v>0.82513402808038772</v>
      </c>
      <c r="JH33">
        <v>0.24995130455750492</v>
      </c>
      <c r="JI33">
        <v>0.34190602251806396</v>
      </c>
      <c r="JJ33">
        <v>0.15458524189447104</v>
      </c>
      <c r="JK33">
        <v>0.60843444429495974</v>
      </c>
      <c r="JL33">
        <v>0.2611969378589255</v>
      </c>
      <c r="JM33">
        <v>0.40720910163583607</v>
      </c>
      <c r="JN33">
        <v>4.7015800035441327E-2</v>
      </c>
      <c r="JO33">
        <v>0.37299519094048439</v>
      </c>
      <c r="JP33">
        <v>5.9674192040715272E-2</v>
      </c>
      <c r="JQ33">
        <v>0.37193531749378467</v>
      </c>
      <c r="JR33">
        <v>0.30082857912884858</v>
      </c>
      <c r="JS33">
        <v>0.58628861715555081</v>
      </c>
      <c r="JT33">
        <v>0.61276451974760837</v>
      </c>
      <c r="JU33">
        <v>0.83730792756802441</v>
      </c>
      <c r="JV33">
        <v>0.84538122031375218</v>
      </c>
      <c r="JW33">
        <v>0.26375645198111819</v>
      </c>
      <c r="JX33">
        <v>0.18249956652246596</v>
      </c>
      <c r="JY33">
        <v>0.36175671894660061</v>
      </c>
      <c r="JZ33">
        <v>0.60749225590034428</v>
      </c>
      <c r="KA33">
        <v>0.26694814408853301</v>
      </c>
      <c r="KB33">
        <v>5.3949929082139379E-2</v>
      </c>
      <c r="KC33">
        <v>0.39026694773197895</v>
      </c>
      <c r="KD33">
        <v>6.262990886148545E-2</v>
      </c>
      <c r="KE33">
        <v>0.39007723142103601</v>
      </c>
      <c r="KF33">
        <v>0.27912594475128993</v>
      </c>
      <c r="KG33">
        <v>0.66514671682071158</v>
      </c>
      <c r="KH33">
        <v>0.6112759951133071</v>
      </c>
      <c r="KI33">
        <v>0.89953979098839509</v>
      </c>
      <c r="KJ33">
        <v>0.86509344409569733</v>
      </c>
      <c r="KK33">
        <v>0.24908380102187996</v>
      </c>
      <c r="KL33">
        <v>0.36295944337461777</v>
      </c>
      <c r="KM33">
        <v>0.17510963029305129</v>
      </c>
      <c r="KN33">
        <v>0.64555352558675771</v>
      </c>
      <c r="KO33">
        <v>0.27116434809967049</v>
      </c>
      <c r="KP33">
        <v>0.42477352714394917</v>
      </c>
      <c r="KQ33">
        <v>5.1483594763970311E-2</v>
      </c>
      <c r="KR33">
        <v>0.39558894701513253</v>
      </c>
      <c r="KS33">
        <v>9.4451984689830862E-2</v>
      </c>
      <c r="KT33">
        <v>0.70627264693652825</v>
      </c>
      <c r="KU33">
        <v>0.69755137859089522</v>
      </c>
      <c r="KV33">
        <v>0.95210630170841748</v>
      </c>
      <c r="KW33">
        <v>0.95714195977847349</v>
      </c>
      <c r="KX33">
        <v>0.1307138111173429</v>
      </c>
      <c r="KY33">
        <v>0.28457290975031713</v>
      </c>
      <c r="KZ33">
        <v>0.29389404629520827</v>
      </c>
      <c r="LA33">
        <v>0.70114430106908598</v>
      </c>
      <c r="LB33">
        <v>0.20028051125117041</v>
      </c>
      <c r="LC33">
        <v>0.34240246151400944</v>
      </c>
      <c r="LD33">
        <v>0.32776886824054419</v>
      </c>
      <c r="LE33">
        <v>0.33360923223492994</v>
      </c>
      <c r="LF33">
        <v>0.34580221405463102</v>
      </c>
      <c r="LG33">
        <v>0.13766745022075769</v>
      </c>
      <c r="LH33">
        <v>0.25327332399907271</v>
      </c>
      <c r="LI33">
        <v>0.28013839647265115</v>
      </c>
      <c r="LJ33">
        <v>0.57764105774299035</v>
      </c>
      <c r="LK33">
        <v>0.4525894218558798</v>
      </c>
      <c r="LL33">
        <v>0.51055365675054576</v>
      </c>
      <c r="LM33">
        <v>7.1078508832712606E-2</v>
      </c>
      <c r="LN33">
        <v>0.50790960352596792</v>
      </c>
      <c r="LO33">
        <v>0.60116627177905568</v>
      </c>
      <c r="LP33">
        <v>0.66448139616286694</v>
      </c>
      <c r="LQ33">
        <v>0.52921028383611024</v>
      </c>
      <c r="LR33">
        <v>0.59821250999604847</v>
      </c>
      <c r="LS33">
        <v>0.29361455999087965</v>
      </c>
      <c r="LT33">
        <v>0.26212714865417214</v>
      </c>
      <c r="LU33">
        <v>0.56699031316458171</v>
      </c>
      <c r="LV33">
        <v>0.4772610479475935</v>
      </c>
      <c r="LW33">
        <v>0.45787778592205958</v>
      </c>
      <c r="LX33">
        <v>7.9432565795969245E-2</v>
      </c>
      <c r="LY33">
        <v>0.49876525157099388</v>
      </c>
      <c r="LZ33">
        <v>0.63789210952648612</v>
      </c>
      <c r="MA33">
        <v>0.60511952117007084</v>
      </c>
      <c r="MB33">
        <v>0.56312144700773858</v>
      </c>
      <c r="MC33">
        <v>0.53409805696095447</v>
      </c>
      <c r="MD33">
        <v>0.13540489929634875</v>
      </c>
      <c r="ME33">
        <v>0.82281638547317126</v>
      </c>
      <c r="MF33">
        <v>0.70387193896393885</v>
      </c>
      <c r="MG33">
        <v>0.74227093597278293</v>
      </c>
      <c r="MH33">
        <v>0.25673421125005336</v>
      </c>
      <c r="MI33">
        <v>0.75260167161104785</v>
      </c>
      <c r="MJ33">
        <v>0.84914126768880971</v>
      </c>
      <c r="MK33">
        <v>0.89506206163533997</v>
      </c>
      <c r="ML33">
        <v>0.77898594516345332</v>
      </c>
      <c r="MM33">
        <v>0.82518322615915496</v>
      </c>
      <c r="MN33">
        <v>0.82649267657806025</v>
      </c>
      <c r="MO33">
        <v>0.72064582811518441</v>
      </c>
      <c r="MP33">
        <v>0.71791382525601</v>
      </c>
      <c r="MQ33">
        <v>0.26363820908536806</v>
      </c>
      <c r="MR33">
        <v>0.7575033218934093</v>
      </c>
      <c r="MS33">
        <v>0.86223024969682394</v>
      </c>
      <c r="MT33">
        <v>0.85372026607618923</v>
      </c>
      <c r="MU33">
        <v>0.7907349981967875</v>
      </c>
      <c r="MV33">
        <v>0.78267793754275738</v>
      </c>
      <c r="MW33">
        <v>0.18305096032827756</v>
      </c>
      <c r="MX33">
        <v>0.19213376355665596</v>
      </c>
      <c r="MY33">
        <v>0.57083767962804766</v>
      </c>
      <c r="MZ33">
        <v>7.0237792846358268E-2</v>
      </c>
      <c r="NA33">
        <v>0.31118954436526475</v>
      </c>
      <c r="NB33">
        <v>0.29170283550673287</v>
      </c>
      <c r="NC33">
        <v>0.27430197151801866</v>
      </c>
      <c r="ND33">
        <v>0.28201021556519379</v>
      </c>
      <c r="NE33">
        <v>0.26950847537108341</v>
      </c>
      <c r="NF33">
        <v>0.46538688029083664</v>
      </c>
      <c r="NG33">
        <v>0.14235291772757261</v>
      </c>
      <c r="NH33">
        <v>0.21408582641298765</v>
      </c>
      <c r="NI33">
        <v>0.38790167361489303</v>
      </c>
      <c r="NJ33">
        <v>0.14974708683304877</v>
      </c>
      <c r="NK33">
        <v>0.36016524773960462</v>
      </c>
      <c r="NL33">
        <v>0.48641525173952155</v>
      </c>
      <c r="NM33">
        <v>0.16785120613830409</v>
      </c>
      <c r="NN33">
        <v>0.41365366255654945</v>
      </c>
      <c r="NO33">
        <v>0.19414142854831193</v>
      </c>
      <c r="NP33">
        <v>0.35888525360618478</v>
      </c>
      <c r="NQ33">
        <v>0.14219329912460035</v>
      </c>
      <c r="NR33">
        <v>0.50090203170443581</v>
      </c>
      <c r="NS33">
        <v>0.62798944707487103</v>
      </c>
      <c r="NT33">
        <v>0.64417985996755378</v>
      </c>
      <c r="NU33">
        <v>0.55380357386711232</v>
      </c>
      <c r="NV33">
        <v>0.57509352645121214</v>
      </c>
      <c r="NW33">
        <v>0.31297616968204817</v>
      </c>
      <c r="NX33">
        <v>0.30671238399992989</v>
      </c>
      <c r="NY33">
        <v>0.26146345585055525</v>
      </c>
      <c r="NZ33">
        <v>0.28045347194882858</v>
      </c>
      <c r="OA33">
        <v>0.44199652710147219</v>
      </c>
      <c r="OB33">
        <v>7.5751418755646421E-2</v>
      </c>
      <c r="OC33">
        <v>0.44216911061227188</v>
      </c>
      <c r="OD33">
        <v>0.41185428280324948</v>
      </c>
      <c r="OE33">
        <v>7.2971513705436489E-2</v>
      </c>
      <c r="OF33">
        <v>0.40065850515871188</v>
      </c>
      <c r="OG33">
        <v>1.5902698700278053</v>
      </c>
      <c r="OH33">
        <v>0.89177090131041348</v>
      </c>
      <c r="OI33">
        <v>1.4279634731578488</v>
      </c>
      <c r="OJ33">
        <v>1.4624911145835526</v>
      </c>
      <c r="OK33">
        <v>0.43916467485953864</v>
      </c>
      <c r="OL33">
        <v>0.39086977657628286</v>
      </c>
    </row>
    <row r="34" spans="1:402" x14ac:dyDescent="0.3">
      <c r="A34" t="s">
        <v>78</v>
      </c>
      <c r="B34">
        <v>-0.1788520130868993</v>
      </c>
      <c r="C34">
        <v>-0.14000000059604645</v>
      </c>
      <c r="D34">
        <v>3.2400000095367432</v>
      </c>
      <c r="E34">
        <v>-0.21939894506862603</v>
      </c>
      <c r="F34">
        <v>-0.9100000262260437</v>
      </c>
      <c r="G34">
        <v>3.4300000667572021</v>
      </c>
      <c r="H34">
        <v>-0.12503677436729782</v>
      </c>
      <c r="I34">
        <v>-0.92000001668930054</v>
      </c>
      <c r="J34">
        <v>3.1500000953674316</v>
      </c>
      <c r="K34">
        <v>-0.43629723870150677</v>
      </c>
      <c r="L34">
        <v>-9.0000003576278687E-2</v>
      </c>
      <c r="M34">
        <v>3.119999885559082</v>
      </c>
      <c r="N34">
        <v>8.5877100094702938E-2</v>
      </c>
      <c r="O34">
        <v>-5.000000074505806E-2</v>
      </c>
      <c r="P34">
        <v>3.1500000953674316</v>
      </c>
      <c r="Q34">
        <v>-0.21673349917156229</v>
      </c>
      <c r="R34">
        <v>-1</v>
      </c>
      <c r="S34">
        <v>3.4300000667572021</v>
      </c>
      <c r="T34">
        <v>-0.11617159824901786</v>
      </c>
      <c r="U34">
        <v>-0.93999999761581421</v>
      </c>
      <c r="V34">
        <v>3.0299999713897705</v>
      </c>
      <c r="W34">
        <v>-0.34438320107429271</v>
      </c>
      <c r="X34">
        <v>0.10999999940395355</v>
      </c>
      <c r="Y34">
        <v>3.0399999618530273</v>
      </c>
      <c r="Z34" s="20">
        <v>-8.1893108457368469E-3</v>
      </c>
      <c r="AA34">
        <v>0.12999999523162842</v>
      </c>
      <c r="AB34">
        <v>3.0899999141693115</v>
      </c>
      <c r="AC34">
        <v>-0.33760466623086904</v>
      </c>
      <c r="AD34">
        <v>0.17000000178813934</v>
      </c>
      <c r="AE34">
        <v>3.0399999618530273</v>
      </c>
      <c r="AF34">
        <v>-1.2052523737912216E-2</v>
      </c>
      <c r="AG34">
        <v>0.17000000178813934</v>
      </c>
      <c r="AH34">
        <v>3.119999885559082</v>
      </c>
      <c r="AI34">
        <v>-0.18380896383227571</v>
      </c>
      <c r="AJ34">
        <v>0.2800000011920929</v>
      </c>
      <c r="AK34">
        <v>3.25</v>
      </c>
      <c r="AL34">
        <v>-0.24054080766974317</v>
      </c>
      <c r="AM34">
        <v>-0.41999998688697815</v>
      </c>
      <c r="AN34">
        <v>3.190000057220459</v>
      </c>
      <c r="AO34">
        <v>-0.10465780961477879</v>
      </c>
      <c r="AP34">
        <v>-0.41999998688697815</v>
      </c>
      <c r="AQ34">
        <v>3.2000000476837158</v>
      </c>
      <c r="AR34">
        <v>-0.24225612920106043</v>
      </c>
      <c r="AS34">
        <v>-0.67000001668930054</v>
      </c>
      <c r="AT34">
        <v>3.2000000476837158</v>
      </c>
      <c r="AU34">
        <v>-0.13625886098579001</v>
      </c>
      <c r="AV34">
        <v>-0.68000000715255737</v>
      </c>
      <c r="AW34">
        <v>3.1800000667572021</v>
      </c>
      <c r="AX34">
        <v>-0.17493747230685983</v>
      </c>
      <c r="AY34">
        <v>0.15000000596046448</v>
      </c>
      <c r="AZ34">
        <v>3.2400000095367432</v>
      </c>
      <c r="BA34">
        <v>-0.29214659822800343</v>
      </c>
      <c r="BB34">
        <v>2.9999999329447746E-2</v>
      </c>
      <c r="BC34">
        <v>3.1800000667572021</v>
      </c>
      <c r="BD34">
        <v>-2.5001743750711198E-2</v>
      </c>
      <c r="BE34">
        <v>3.9999999105930328E-2</v>
      </c>
      <c r="BF34">
        <v>3.190000057220459</v>
      </c>
      <c r="BG34">
        <v>-0.17590771697228369</v>
      </c>
      <c r="BH34">
        <v>-0.41999998688697815</v>
      </c>
      <c r="BI34">
        <v>3.2300000190734863</v>
      </c>
      <c r="BJ34">
        <v>-0.17682653991249436</v>
      </c>
      <c r="BK34">
        <v>7.9999998211860657E-2</v>
      </c>
      <c r="BL34">
        <v>3.2400000095367432</v>
      </c>
      <c r="BM34">
        <v>-0.38131421038119945</v>
      </c>
      <c r="BN34">
        <v>0.14000000059604645</v>
      </c>
      <c r="BO34">
        <v>3.0299999713897705</v>
      </c>
      <c r="BP34">
        <v>2.5613756447432585E-2</v>
      </c>
      <c r="BQ34">
        <v>0.15999999642372131</v>
      </c>
      <c r="BR34">
        <v>3.0799999237060547</v>
      </c>
      <c r="BS34">
        <v>-0.34515837733235705</v>
      </c>
      <c r="BT34">
        <v>5.9999998658895493E-2</v>
      </c>
      <c r="BU34">
        <v>3.0499999523162842</v>
      </c>
      <c r="BV34">
        <v>3.3886192884874024E-2</v>
      </c>
      <c r="BW34">
        <v>7.9999998211860657E-2</v>
      </c>
      <c r="BX34">
        <v>3.0899999141693115</v>
      </c>
      <c r="BY34">
        <v>111.32727631287054</v>
      </c>
      <c r="BZ34">
        <v>106.86691646256639</v>
      </c>
      <c r="CA34">
        <v>163.62513628290489</v>
      </c>
      <c r="CB34">
        <v>159.3155783407683</v>
      </c>
      <c r="CC34">
        <v>42.99233473067725</v>
      </c>
      <c r="CD34">
        <v>49.152128039676285</v>
      </c>
      <c r="CE34">
        <v>155.03849509277603</v>
      </c>
      <c r="CF34">
        <v>154.55839541803482</v>
      </c>
      <c r="CG34">
        <v>36.089206585190162</v>
      </c>
      <c r="CH34">
        <v>25.251061584194535</v>
      </c>
      <c r="CI34">
        <v>154.95615437980629</v>
      </c>
      <c r="CJ34">
        <v>153.27431684356557</v>
      </c>
      <c r="CK34">
        <v>82.434041836808177</v>
      </c>
      <c r="CL34">
        <v>83.036231548060641</v>
      </c>
      <c r="CM34">
        <v>139.44782220309278</v>
      </c>
      <c r="CN34">
        <v>169.12040842711355</v>
      </c>
      <c r="CO34">
        <v>135.62496763893753</v>
      </c>
      <c r="CP34">
        <v>109.73061194238998</v>
      </c>
      <c r="CQ34">
        <v>0.41665342537663114</v>
      </c>
      <c r="CR34">
        <v>3.1747283067210668</v>
      </c>
      <c r="CS34">
        <v>0.79413104391347455</v>
      </c>
      <c r="CT34">
        <v>0.78701721046900097</v>
      </c>
      <c r="CU34">
        <v>0.28840609155908442</v>
      </c>
      <c r="CV34">
        <v>0.29373710676313763</v>
      </c>
      <c r="CW34">
        <v>0.88155262333371809</v>
      </c>
      <c r="CX34">
        <v>0.82947504221501889</v>
      </c>
      <c r="CY34">
        <v>0.36041724885194715</v>
      </c>
      <c r="CZ34">
        <v>0.35288211104197209</v>
      </c>
      <c r="DA34">
        <v>0.40162473209693317</v>
      </c>
      <c r="DB34">
        <v>0.37191679295231089</v>
      </c>
      <c r="DC34">
        <v>0.42014827462693971</v>
      </c>
      <c r="DD34">
        <v>0.29104208446827229</v>
      </c>
      <c r="DE34">
        <v>0.29241198521953238</v>
      </c>
      <c r="DF34">
        <v>0.53527571955704401</v>
      </c>
      <c r="DG34">
        <v>0.54499007038705605</v>
      </c>
      <c r="DH34">
        <v>0.29002642540343626</v>
      </c>
      <c r="DI34">
        <v>0.21292171361914011</v>
      </c>
      <c r="DJ34">
        <v>0.24201219080690944</v>
      </c>
      <c r="DK34">
        <v>0.28019397033447691</v>
      </c>
      <c r="DL34">
        <v>0.22000932256852063</v>
      </c>
      <c r="DM34">
        <v>0.40434015138561014</v>
      </c>
      <c r="DN34">
        <v>0.39674459868907463</v>
      </c>
      <c r="DO34">
        <v>0.32211461971524569</v>
      </c>
      <c r="DP34">
        <v>0.34081897301324993</v>
      </c>
      <c r="DQ34">
        <v>0.2956420184057133</v>
      </c>
      <c r="DR34">
        <v>0.9030753120694518</v>
      </c>
      <c r="DS34">
        <v>0.95456455599196177</v>
      </c>
      <c r="DT34">
        <v>9.003943514451318E-2</v>
      </c>
      <c r="DU34">
        <v>0.41419314300065024</v>
      </c>
      <c r="DV34">
        <v>1.0991456674889604</v>
      </c>
      <c r="DW34">
        <v>1.1143651367394414</v>
      </c>
      <c r="DX34">
        <v>1.1543278281542855</v>
      </c>
      <c r="DY34">
        <v>1.1425815994020547</v>
      </c>
      <c r="DZ34">
        <v>1.2040625964011036</v>
      </c>
      <c r="EA34">
        <v>0.54602840721355062</v>
      </c>
      <c r="EB34">
        <v>0.55332230706101848</v>
      </c>
      <c r="EC34">
        <v>0.33320033646127206</v>
      </c>
      <c r="ED34">
        <v>0.34973172912263067</v>
      </c>
      <c r="EE34">
        <v>1.0778111673847703</v>
      </c>
      <c r="EF34">
        <v>0.97539339196271047</v>
      </c>
      <c r="EG34">
        <v>0.99894460536539564</v>
      </c>
      <c r="EH34">
        <v>0.53102876056490811</v>
      </c>
      <c r="EI34">
        <v>1.0089660449250046</v>
      </c>
      <c r="EJ34">
        <v>1.1352165809930657</v>
      </c>
      <c r="EK34">
        <v>1.1521420800016458</v>
      </c>
      <c r="EL34">
        <v>1.049340540556396</v>
      </c>
      <c r="EM34">
        <v>1.0769649545156814</v>
      </c>
      <c r="EN34">
        <v>0.88695158324099566</v>
      </c>
      <c r="EO34">
        <v>0.8952009216838166</v>
      </c>
      <c r="EP34">
        <v>0.30530029585281032</v>
      </c>
      <c r="EQ34">
        <v>0.12197795021774663</v>
      </c>
      <c r="ER34">
        <v>1.058826197935439</v>
      </c>
      <c r="ES34">
        <v>1.0581839993636177</v>
      </c>
      <c r="ET34">
        <v>1.1159682693989685</v>
      </c>
      <c r="EU34">
        <v>1.0962506527978206</v>
      </c>
      <c r="EV34">
        <v>1.2055928807422407</v>
      </c>
      <c r="EW34">
        <v>0.51472440048991197</v>
      </c>
      <c r="EX34">
        <v>0.50290687730268546</v>
      </c>
      <c r="EY34">
        <v>0.28060714955124405</v>
      </c>
      <c r="EZ34">
        <v>0.24212793744030614</v>
      </c>
      <c r="FA34">
        <v>1.0749372598788436</v>
      </c>
      <c r="FB34">
        <v>0.96505218612765442</v>
      </c>
      <c r="FC34">
        <v>0.966026415076497</v>
      </c>
      <c r="FD34">
        <v>0.50890850886659145</v>
      </c>
      <c r="FE34">
        <v>1.0053766429393676</v>
      </c>
      <c r="FF34">
        <v>1.0971226871273101</v>
      </c>
      <c r="FG34">
        <v>1.0927010729341806</v>
      </c>
      <c r="FH34">
        <v>1.009382771194665</v>
      </c>
      <c r="FI34">
        <v>1.0143256681492214</v>
      </c>
      <c r="FJ34">
        <v>0.52456272543166982</v>
      </c>
      <c r="FK34">
        <v>0.98610767239202302</v>
      </c>
      <c r="FL34">
        <v>0.91273238142010171</v>
      </c>
      <c r="FM34">
        <v>0.23419688148650569</v>
      </c>
      <c r="FN34">
        <v>0.48226175014386868</v>
      </c>
      <c r="FO34">
        <v>0.28937901520902315</v>
      </c>
      <c r="FP34">
        <v>0.49757771349211272</v>
      </c>
      <c r="FQ34">
        <v>0.46642294350694968</v>
      </c>
      <c r="FR34">
        <v>0.39002640078330308</v>
      </c>
      <c r="FS34">
        <v>0.47464168153460828</v>
      </c>
      <c r="FT34">
        <v>0.61680790634300187</v>
      </c>
      <c r="FU34">
        <v>0.66462248988888062</v>
      </c>
      <c r="FV34">
        <v>0.37457837874356187</v>
      </c>
      <c r="FW34">
        <v>0.19692493389640331</v>
      </c>
      <c r="FX34">
        <v>0.43699428931831197</v>
      </c>
      <c r="FY34">
        <v>0.43451435118373505</v>
      </c>
      <c r="FZ34">
        <v>0.33260347847351179</v>
      </c>
      <c r="GA34">
        <v>0.2530279033486717</v>
      </c>
      <c r="GB34">
        <v>0.5267463947553197</v>
      </c>
      <c r="GC34">
        <v>0.18896106312204508</v>
      </c>
      <c r="GD34">
        <v>0.50087169837164813</v>
      </c>
      <c r="GE34">
        <v>1.0356027990262242</v>
      </c>
      <c r="GF34">
        <v>0.92050187435278574</v>
      </c>
      <c r="GG34">
        <v>0.47204232456730544</v>
      </c>
      <c r="GH34">
        <v>0.21177466789639898</v>
      </c>
      <c r="GI34">
        <v>0.48973139260008641</v>
      </c>
      <c r="GJ34">
        <v>0.24267308241160446</v>
      </c>
      <c r="GK34">
        <v>0.4377562738345035</v>
      </c>
      <c r="GL34">
        <v>0.49502387538641324</v>
      </c>
      <c r="GM34">
        <v>0.41917005713033956</v>
      </c>
      <c r="GN34">
        <v>0.7032577274161711</v>
      </c>
      <c r="GO34">
        <v>0.6686885609624188</v>
      </c>
      <c r="GP34">
        <v>0.34077005210215072</v>
      </c>
      <c r="GQ34">
        <v>0.38755891782912766</v>
      </c>
      <c r="GR34">
        <v>0.14830412986129984</v>
      </c>
      <c r="GS34">
        <v>0.46025130959595467</v>
      </c>
      <c r="GT34">
        <v>0.30661569880277401</v>
      </c>
      <c r="GU34">
        <v>0.51842815398902165</v>
      </c>
      <c r="GV34">
        <v>0.22941598338184413</v>
      </c>
      <c r="GW34">
        <v>0.45595132555996948</v>
      </c>
      <c r="GX34">
        <v>0.15232555893581073</v>
      </c>
      <c r="GY34">
        <v>0.4167886424762704</v>
      </c>
      <c r="GZ34">
        <v>1.1834249139247914</v>
      </c>
      <c r="HA34">
        <v>1.1983283237359228</v>
      </c>
      <c r="HB34">
        <v>1.2391972906021833</v>
      </c>
      <c r="HC34">
        <v>1.2275562790485754</v>
      </c>
      <c r="HD34">
        <v>1.293013554496496</v>
      </c>
      <c r="HE34">
        <v>0.62814553069067514</v>
      </c>
      <c r="HF34">
        <v>0.63392506195491127</v>
      </c>
      <c r="HG34">
        <v>0.40305260500645401</v>
      </c>
      <c r="HH34">
        <v>0.41397604135202593</v>
      </c>
      <c r="HI34">
        <v>1.1663391202024054</v>
      </c>
      <c r="HJ34">
        <v>1.0625851185330797</v>
      </c>
      <c r="HK34">
        <v>1.0844173867818299</v>
      </c>
      <c r="HL34">
        <v>0.61487135140350868</v>
      </c>
      <c r="HM34">
        <v>1.0973115251735497</v>
      </c>
      <c r="HN34">
        <v>1.2192977028417671</v>
      </c>
      <c r="HO34">
        <v>1.235650550983131</v>
      </c>
      <c r="HP34">
        <v>1.1333547694621415</v>
      </c>
      <c r="HQ34">
        <v>1.1596595750235803</v>
      </c>
      <c r="HR34">
        <v>1.0745606214704029</v>
      </c>
      <c r="HS34">
        <v>1.0771073076624817</v>
      </c>
      <c r="HT34">
        <v>1.1319154571265015</v>
      </c>
      <c r="HU34">
        <v>1.1184993361215327</v>
      </c>
      <c r="HV34">
        <v>1.2415211729579316</v>
      </c>
      <c r="HW34">
        <v>0.55809294824048217</v>
      </c>
      <c r="HX34">
        <v>0.54720435344270679</v>
      </c>
      <c r="HY34">
        <v>0.34307043677015009</v>
      </c>
      <c r="HZ34">
        <v>0.30083803246163598</v>
      </c>
      <c r="IA34">
        <v>1.1115995015165308</v>
      </c>
      <c r="IB34">
        <v>0.99717963441982249</v>
      </c>
      <c r="IC34">
        <v>0.99715192594192448</v>
      </c>
      <c r="ID34">
        <v>0.5603288624652476</v>
      </c>
      <c r="IE34">
        <v>1.043158199631478</v>
      </c>
      <c r="IF34">
        <v>1.1120704118471527</v>
      </c>
      <c r="IG34">
        <v>1.1102265844975101</v>
      </c>
      <c r="IH34">
        <v>1.0260774516484816</v>
      </c>
      <c r="II34">
        <v>1.0327232568805584</v>
      </c>
      <c r="IJ34">
        <v>0.34047955429327609</v>
      </c>
      <c r="IK34">
        <v>6.0381692761347867E-2</v>
      </c>
      <c r="IL34">
        <v>0.34704994911098075</v>
      </c>
      <c r="IM34">
        <v>0.31429938322490059</v>
      </c>
      <c r="IN34">
        <v>0.56052052303783817</v>
      </c>
      <c r="IO34">
        <v>0.60329783378082225</v>
      </c>
      <c r="IP34">
        <v>0.80276396990691146</v>
      </c>
      <c r="IQ34">
        <v>0.82886415091361143</v>
      </c>
      <c r="IR34">
        <v>0.26516386366836631</v>
      </c>
      <c r="IS34">
        <v>0.16949540425044521</v>
      </c>
      <c r="IT34">
        <v>0.35972843081148947</v>
      </c>
      <c r="IU34">
        <v>0.58769379438239078</v>
      </c>
      <c r="IV34">
        <v>0.26263140300562665</v>
      </c>
      <c r="IW34">
        <v>4.8619947852888888E-2</v>
      </c>
      <c r="IX34">
        <v>0.37549666473292914</v>
      </c>
      <c r="IY34">
        <v>5.0996085947865658E-2</v>
      </c>
      <c r="IZ34">
        <v>0.38273715485877713</v>
      </c>
      <c r="JA34">
        <v>0.33558079819868208</v>
      </c>
      <c r="JB34">
        <v>5.0149010177253109E-2</v>
      </c>
      <c r="JC34">
        <v>0.28096670936087675</v>
      </c>
      <c r="JD34">
        <v>0.60538188527331549</v>
      </c>
      <c r="JE34">
        <v>0.56912756123597363</v>
      </c>
      <c r="JF34">
        <v>0.84076591504511966</v>
      </c>
      <c r="JG34">
        <v>0.82498596412381475</v>
      </c>
      <c r="JH34">
        <v>0.22517765961581732</v>
      </c>
      <c r="JI34">
        <v>0.31421611623813134</v>
      </c>
      <c r="JJ34">
        <v>0.13558276370195399</v>
      </c>
      <c r="JK34">
        <v>0.59180188700043601</v>
      </c>
      <c r="JL34">
        <v>0.23116778179393732</v>
      </c>
      <c r="JM34">
        <v>0.37805050442260441</v>
      </c>
      <c r="JN34">
        <v>4.6288737714668175E-2</v>
      </c>
      <c r="JO34">
        <v>0.34647965053851359</v>
      </c>
      <c r="JP34">
        <v>6.5347897564967117E-2</v>
      </c>
      <c r="JQ34">
        <v>0.33523750576975875</v>
      </c>
      <c r="JR34">
        <v>0.28258296828874246</v>
      </c>
      <c r="JS34">
        <v>0.61645876414051537</v>
      </c>
      <c r="JT34">
        <v>0.65418976765903625</v>
      </c>
      <c r="JU34">
        <v>0.86040188401795803</v>
      </c>
      <c r="JV34">
        <v>0.88466953031182993</v>
      </c>
      <c r="JW34">
        <v>0.25857423476771008</v>
      </c>
      <c r="JX34">
        <v>0.20314149258132067</v>
      </c>
      <c r="JY34">
        <v>0.37029801032512788</v>
      </c>
      <c r="JZ34">
        <v>0.64058247851463279</v>
      </c>
      <c r="KA34">
        <v>0.27193680445953988</v>
      </c>
      <c r="KB34">
        <v>5.3949273680194115E-2</v>
      </c>
      <c r="KC34">
        <v>0.36555111766816611</v>
      </c>
      <c r="KD34">
        <v>0.11071160304639992</v>
      </c>
      <c r="KE34">
        <v>0.38549377982259808</v>
      </c>
      <c r="KF34">
        <v>0.2418683615883033</v>
      </c>
      <c r="KG34">
        <v>0.63655864345979463</v>
      </c>
      <c r="KH34">
        <v>0.60255767487348688</v>
      </c>
      <c r="KI34">
        <v>0.87463921530554523</v>
      </c>
      <c r="KJ34">
        <v>0.86111976586043204</v>
      </c>
      <c r="KK34">
        <v>0.2033015889216554</v>
      </c>
      <c r="KL34">
        <v>0.31883022597724586</v>
      </c>
      <c r="KM34">
        <v>0.14821507018159952</v>
      </c>
      <c r="KN34">
        <v>0.62213225310997888</v>
      </c>
      <c r="KO34">
        <v>0.22282393678571805</v>
      </c>
      <c r="KP34">
        <v>0.38125342994477346</v>
      </c>
      <c r="KQ34">
        <v>5.5845731426250753E-2</v>
      </c>
      <c r="KR34">
        <v>0.35771427290690194</v>
      </c>
      <c r="KS34">
        <v>0.10540571432358818</v>
      </c>
      <c r="KT34">
        <v>0.70485351566793408</v>
      </c>
      <c r="KU34">
        <v>0.70623288209789004</v>
      </c>
      <c r="KV34">
        <v>0.95310865086092078</v>
      </c>
      <c r="KW34">
        <v>0.96372248025893648</v>
      </c>
      <c r="KX34">
        <v>0.13068550773277871</v>
      </c>
      <c r="KY34">
        <v>0.28131305446385008</v>
      </c>
      <c r="KZ34">
        <v>0.2939723240118714</v>
      </c>
      <c r="LA34">
        <v>0.70033021657622563</v>
      </c>
      <c r="LB34">
        <v>0.20037154300237764</v>
      </c>
      <c r="LC34">
        <v>0.32712128510652733</v>
      </c>
      <c r="LD34">
        <v>0.29522517313689456</v>
      </c>
      <c r="LE34">
        <v>0.33828043606587077</v>
      </c>
      <c r="LF34">
        <v>0.33614165156377895</v>
      </c>
      <c r="LG34">
        <v>0.1362504641080928</v>
      </c>
      <c r="LH34">
        <v>0.25020582934532742</v>
      </c>
      <c r="LI34">
        <v>0.28031185267762349</v>
      </c>
      <c r="LJ34">
        <v>0.57593730968608925</v>
      </c>
      <c r="LK34">
        <v>0.45305975877713056</v>
      </c>
      <c r="LL34">
        <v>0.5079931841949934</v>
      </c>
      <c r="LM34">
        <v>7.6009429423918626E-2</v>
      </c>
      <c r="LN34">
        <v>0.50651701673913396</v>
      </c>
      <c r="LO34">
        <v>0.59918041052572579</v>
      </c>
      <c r="LP34">
        <v>0.64756332664381344</v>
      </c>
      <c r="LQ34">
        <v>0.5108276141511251</v>
      </c>
      <c r="LR34">
        <v>0.57905974850829756</v>
      </c>
      <c r="LS34">
        <v>0.28536522642769668</v>
      </c>
      <c r="LT34">
        <v>0.26267591481313207</v>
      </c>
      <c r="LU34">
        <v>0.57570758183511961</v>
      </c>
      <c r="LV34">
        <v>0.48790576209704556</v>
      </c>
      <c r="LW34">
        <v>0.46695296952871163</v>
      </c>
      <c r="LX34">
        <v>7.730813399533118E-2</v>
      </c>
      <c r="LY34">
        <v>0.50676257525577706</v>
      </c>
      <c r="LZ34">
        <v>0.64733204463085658</v>
      </c>
      <c r="MA34">
        <v>0.6064410039891488</v>
      </c>
      <c r="MB34">
        <v>0.55744106218214218</v>
      </c>
      <c r="MC34">
        <v>0.53037199690467218</v>
      </c>
      <c r="MD34">
        <v>0.10833014315243064</v>
      </c>
      <c r="ME34">
        <v>0.82373043871153495</v>
      </c>
      <c r="MF34">
        <v>0.70206059607631954</v>
      </c>
      <c r="MG34">
        <v>0.74256278538309617</v>
      </c>
      <c r="MH34">
        <v>0.26038841178099464</v>
      </c>
      <c r="MI34">
        <v>0.75391050560027084</v>
      </c>
      <c r="MJ34">
        <v>0.8392479990346785</v>
      </c>
      <c r="MK34">
        <v>0.8803716982954457</v>
      </c>
      <c r="ML34">
        <v>0.75232235357530086</v>
      </c>
      <c r="MM34">
        <v>0.80675562208883356</v>
      </c>
      <c r="MN34">
        <v>0.83306425314911392</v>
      </c>
      <c r="MO34">
        <v>0.72691195878658144</v>
      </c>
      <c r="MP34">
        <v>0.72861385860889838</v>
      </c>
      <c r="MQ34">
        <v>0.26771633784804771</v>
      </c>
      <c r="MR34">
        <v>0.76344334292792404</v>
      </c>
      <c r="MS34">
        <v>0.86887983380054068</v>
      </c>
      <c r="MT34">
        <v>0.8612797332418084</v>
      </c>
      <c r="MU34">
        <v>0.77983270403685412</v>
      </c>
      <c r="MV34">
        <v>0.78399577484601923</v>
      </c>
      <c r="MW34">
        <v>0.17815154763344257</v>
      </c>
      <c r="MX34">
        <v>0.19256354649125917</v>
      </c>
      <c r="MY34">
        <v>0.57008853087047862</v>
      </c>
      <c r="MZ34">
        <v>7.0025492938095429E-2</v>
      </c>
      <c r="NA34">
        <v>0.29460375786337645</v>
      </c>
      <c r="NB34">
        <v>0.25675050658168025</v>
      </c>
      <c r="NC34">
        <v>0.27050911179803078</v>
      </c>
      <c r="ND34">
        <v>0.26647204888909554</v>
      </c>
      <c r="NE34">
        <v>0.26751892097286972</v>
      </c>
      <c r="NF34">
        <v>0.46745209416794303</v>
      </c>
      <c r="NG34">
        <v>0.13927924781417331</v>
      </c>
      <c r="NH34">
        <v>0.20627867545142201</v>
      </c>
      <c r="NI34">
        <v>0.3575914859979471</v>
      </c>
      <c r="NJ34">
        <v>0.14356280311496922</v>
      </c>
      <c r="NK34">
        <v>0.34190262975727181</v>
      </c>
      <c r="NL34">
        <v>0.48577010695973211</v>
      </c>
      <c r="NM34">
        <v>0.16477488852878075</v>
      </c>
      <c r="NN34">
        <v>0.40318556725179749</v>
      </c>
      <c r="NO34">
        <v>0.17047568034697769</v>
      </c>
      <c r="NP34">
        <v>0.35000042768778272</v>
      </c>
      <c r="NQ34">
        <v>0.12275103918061583</v>
      </c>
      <c r="NR34">
        <v>0.50010081897923309</v>
      </c>
      <c r="NS34">
        <v>0.62911988729416535</v>
      </c>
      <c r="NT34">
        <v>0.6320687569401795</v>
      </c>
      <c r="NU34">
        <v>0.53985719981209568</v>
      </c>
      <c r="NV34">
        <v>0.56001205262491649</v>
      </c>
      <c r="NW34">
        <v>0.29919094852877814</v>
      </c>
      <c r="NX34">
        <v>0.27015199568024745</v>
      </c>
      <c r="NY34">
        <v>0.25462841399781638</v>
      </c>
      <c r="NZ34">
        <v>0.25865011960788603</v>
      </c>
      <c r="OA34">
        <v>0.41047577912956323</v>
      </c>
      <c r="OB34">
        <v>9.0040234398078012E-2</v>
      </c>
      <c r="OC34">
        <v>0.42378221799877414</v>
      </c>
      <c r="OD34">
        <v>0.38519082676508593</v>
      </c>
      <c r="OE34">
        <v>8.1045868048744127E-2</v>
      </c>
      <c r="OF34">
        <v>0.38167366052889701</v>
      </c>
      <c r="OG34">
        <v>1.5933621119330352</v>
      </c>
      <c r="OH34">
        <v>0.89731997436569411</v>
      </c>
      <c r="OI34">
        <v>1.4622590190110536</v>
      </c>
      <c r="OJ34">
        <v>1.4600368396783652</v>
      </c>
      <c r="OK34">
        <v>0.44094247650410234</v>
      </c>
      <c r="OL34">
        <v>0.389466072578463</v>
      </c>
    </row>
    <row r="35" spans="1:402" x14ac:dyDescent="0.3">
      <c r="A35" t="s">
        <v>79</v>
      </c>
      <c r="B35">
        <v>-0.17395833438211525</v>
      </c>
      <c r="C35">
        <v>-0.12999999523162842</v>
      </c>
      <c r="D35">
        <v>3.2200000286102295</v>
      </c>
      <c r="E35">
        <v>-0.22649542682962037</v>
      </c>
      <c r="F35">
        <v>-0.9100000262260437</v>
      </c>
      <c r="G35">
        <v>3.3599998950958252</v>
      </c>
      <c r="H35">
        <v>-0.12268659997850503</v>
      </c>
      <c r="I35">
        <v>-0.92000001668930054</v>
      </c>
      <c r="J35">
        <v>3.1400001049041748</v>
      </c>
      <c r="K35">
        <v>-0.43061888646418611</v>
      </c>
      <c r="L35">
        <v>-5.000000074505806E-2</v>
      </c>
      <c r="M35">
        <v>3.0699999332427979</v>
      </c>
      <c r="N35">
        <v>9.3943723536302787E-2</v>
      </c>
      <c r="O35">
        <v>-5.000000074505806E-2</v>
      </c>
      <c r="P35">
        <v>3.1400001049041748</v>
      </c>
      <c r="Q35">
        <v>-0.21398644749026954</v>
      </c>
      <c r="R35">
        <v>-0.93999999761581421</v>
      </c>
      <c r="S35">
        <v>3.25</v>
      </c>
      <c r="T35">
        <v>-0.1151476380885067</v>
      </c>
      <c r="U35">
        <v>-0.93999999761581421</v>
      </c>
      <c r="V35">
        <v>3.0299999713897705</v>
      </c>
      <c r="W35">
        <v>-0.33700800796418806</v>
      </c>
      <c r="X35">
        <v>0.11999999731779099</v>
      </c>
      <c r="Y35">
        <v>3.0199999809265137</v>
      </c>
      <c r="Z35">
        <v>-1.8681982519844004E-2</v>
      </c>
      <c r="AA35">
        <v>0.14000000059604645</v>
      </c>
      <c r="AB35">
        <v>3.0699999332427979</v>
      </c>
      <c r="AC35">
        <v>-0.3308018822548347</v>
      </c>
      <c r="AD35">
        <v>0.17000000178813934</v>
      </c>
      <c r="AE35">
        <v>3.0499999523162842</v>
      </c>
      <c r="AF35">
        <v>-3.836839197419107E-2</v>
      </c>
      <c r="AG35">
        <v>0.18000000715255737</v>
      </c>
      <c r="AH35">
        <v>3.059999942779541</v>
      </c>
      <c r="AI35">
        <v>-0.18130637892748885</v>
      </c>
      <c r="AJ35">
        <v>0.2800000011920929</v>
      </c>
      <c r="AK35">
        <v>3.2300000190734863</v>
      </c>
      <c r="AL35">
        <v>-0.2375696281600608</v>
      </c>
      <c r="AM35">
        <v>-0.40999999642372131</v>
      </c>
      <c r="AN35">
        <v>3.1600000858306885</v>
      </c>
      <c r="AO35">
        <v>-0.10125068471323037</v>
      </c>
      <c r="AP35">
        <v>-0.41999998688697815</v>
      </c>
      <c r="AQ35">
        <v>3.1700000762939453</v>
      </c>
      <c r="AR35">
        <v>-0.24037587408266201</v>
      </c>
      <c r="AS35">
        <v>-0.67000001668930054</v>
      </c>
      <c r="AT35">
        <v>3.1400001049041748</v>
      </c>
      <c r="AU35">
        <v>-0.14018600165962122</v>
      </c>
      <c r="AV35">
        <v>-0.67000001668930054</v>
      </c>
      <c r="AW35">
        <v>3.1600000858306885</v>
      </c>
      <c r="AX35">
        <v>-0.17657347985618213</v>
      </c>
      <c r="AY35">
        <v>0.15000000596046448</v>
      </c>
      <c r="AZ35">
        <v>3.2200000286102295</v>
      </c>
      <c r="BA35">
        <v>-0.29131209350939524</v>
      </c>
      <c r="BB35">
        <v>2.9999999329447746E-2</v>
      </c>
      <c r="BC35">
        <v>3.1600000858306885</v>
      </c>
      <c r="BD35">
        <v>-2.6760391145088196E-2</v>
      </c>
      <c r="BE35">
        <v>3.9999999105930328E-2</v>
      </c>
      <c r="BF35">
        <v>3.1800000667572021</v>
      </c>
      <c r="BG35">
        <v>-0.17579262079386423</v>
      </c>
      <c r="BH35">
        <v>-0.41999998688697815</v>
      </c>
      <c r="BI35">
        <v>3.2000000476837158</v>
      </c>
      <c r="BJ35">
        <v>-0.17435059131696326</v>
      </c>
      <c r="BK35">
        <v>7.9999998211860657E-2</v>
      </c>
      <c r="BL35">
        <v>3.2200000286102295</v>
      </c>
      <c r="BM35">
        <v>-0.36984645167877672</v>
      </c>
      <c r="BN35">
        <v>0.12999999523162842</v>
      </c>
      <c r="BO35">
        <v>3</v>
      </c>
      <c r="BP35">
        <v>1.3856207254506786E-2</v>
      </c>
      <c r="BQ35">
        <v>0.15000000596046448</v>
      </c>
      <c r="BR35">
        <v>3.0399999618530273</v>
      </c>
      <c r="BS35">
        <v>-0.34019560210289551</v>
      </c>
      <c r="BT35">
        <v>0.10000000149011612</v>
      </c>
      <c r="BU35">
        <v>3.0099999904632568</v>
      </c>
      <c r="BV35">
        <v>2.9406339381718206E-2</v>
      </c>
      <c r="BW35">
        <v>0.10000000149011612</v>
      </c>
      <c r="BX35">
        <v>3.0499999523162842</v>
      </c>
      <c r="BY35">
        <v>111.56542740065811</v>
      </c>
      <c r="BZ35">
        <v>107.14172925308048</v>
      </c>
      <c r="CA35">
        <v>173.97776688642031</v>
      </c>
      <c r="CB35">
        <v>159.2075498037095</v>
      </c>
      <c r="CC35">
        <v>54.204381931163894</v>
      </c>
      <c r="CD35">
        <v>50.828506455605364</v>
      </c>
      <c r="CE35">
        <v>117.52794123169203</v>
      </c>
      <c r="CF35">
        <v>132.05745124748609</v>
      </c>
      <c r="CG35">
        <v>50.217141821288855</v>
      </c>
      <c r="CH35">
        <v>52.403333819588262</v>
      </c>
      <c r="CI35">
        <v>172.67068371034173</v>
      </c>
      <c r="CJ35">
        <v>153.69673469900471</v>
      </c>
      <c r="CK35">
        <v>86.528195803153011</v>
      </c>
      <c r="CL35">
        <v>81.39305024692456</v>
      </c>
      <c r="CM35">
        <v>134.00210969373697</v>
      </c>
      <c r="CN35">
        <v>166.7326744319833</v>
      </c>
      <c r="CO35">
        <v>61.357486452899622</v>
      </c>
      <c r="CP35">
        <v>107.24499067743619</v>
      </c>
      <c r="CQ35">
        <v>0.24166094613429995</v>
      </c>
      <c r="CR35">
        <v>3.1747283067210668</v>
      </c>
      <c r="CS35">
        <v>0.79420410289176369</v>
      </c>
      <c r="CT35">
        <v>0.79569391881856888</v>
      </c>
      <c r="CU35">
        <v>0.30785494428896748</v>
      </c>
      <c r="CV35">
        <v>0.29081179403137913</v>
      </c>
      <c r="CW35">
        <v>0.81154313008291012</v>
      </c>
      <c r="CX35">
        <v>0.83406158262127006</v>
      </c>
      <c r="CY35">
        <v>0.35928430442119075</v>
      </c>
      <c r="CZ35">
        <v>0.34570330025158696</v>
      </c>
      <c r="DA35">
        <v>0.37881383641719046</v>
      </c>
      <c r="DB35">
        <v>0.374278855168452</v>
      </c>
      <c r="DC35">
        <v>0.41018775046965689</v>
      </c>
      <c r="DD35">
        <v>0.29333665044999802</v>
      </c>
      <c r="DE35">
        <v>0.30312768384314043</v>
      </c>
      <c r="DF35">
        <v>0.54991935822185289</v>
      </c>
      <c r="DG35">
        <v>0.54437173582521103</v>
      </c>
      <c r="DH35">
        <v>0.28001221340045607</v>
      </c>
      <c r="DI35">
        <v>0.20729663811648333</v>
      </c>
      <c r="DJ35">
        <v>0.22840146566128838</v>
      </c>
      <c r="DK35">
        <v>0.29069461467974284</v>
      </c>
      <c r="DL35">
        <v>0.21000035978961654</v>
      </c>
      <c r="DM35">
        <v>0.39290222973078948</v>
      </c>
      <c r="DN35">
        <v>0.38219671211346612</v>
      </c>
      <c r="DO35">
        <v>0.35303660389965635</v>
      </c>
      <c r="DP35">
        <v>0.35093762261550149</v>
      </c>
      <c r="DQ35">
        <v>0.24346699987029097</v>
      </c>
      <c r="DR35">
        <v>0.93025072344784421</v>
      </c>
      <c r="DS35">
        <v>0.94375907974381945</v>
      </c>
      <c r="DT35">
        <v>0.11470156829177142</v>
      </c>
      <c r="DU35">
        <v>0.34956870281380259</v>
      </c>
      <c r="DV35">
        <v>1.0902811659037606</v>
      </c>
      <c r="DW35">
        <v>1.1089573760235512</v>
      </c>
      <c r="DX35">
        <v>1.1284413417086983</v>
      </c>
      <c r="DY35">
        <v>1.146076710084722</v>
      </c>
      <c r="DZ35">
        <v>1.1979324200768966</v>
      </c>
      <c r="EA35">
        <v>0.53863029198469847</v>
      </c>
      <c r="EB35">
        <v>0.54026494900635003</v>
      </c>
      <c r="EC35">
        <v>0.3258720286829655</v>
      </c>
      <c r="ED35">
        <v>0.3241130129397824</v>
      </c>
      <c r="EE35">
        <v>1.0703701376818218</v>
      </c>
      <c r="EF35">
        <v>0.96322436224894803</v>
      </c>
      <c r="EG35">
        <v>0.98731660110249664</v>
      </c>
      <c r="EH35">
        <v>0.51794861160551786</v>
      </c>
      <c r="EI35">
        <v>1.0012088168177895</v>
      </c>
      <c r="EJ35">
        <v>1.1098420993214606</v>
      </c>
      <c r="EK35">
        <v>1.1330352746131533</v>
      </c>
      <c r="EL35">
        <v>1.0749547521112803</v>
      </c>
      <c r="EM35">
        <v>1.0870536943776259</v>
      </c>
      <c r="EN35">
        <v>0.92553894830844585</v>
      </c>
      <c r="EO35">
        <v>0.89656495849944551</v>
      </c>
      <c r="EP35">
        <v>0.14434555176320782</v>
      </c>
      <c r="EQ35">
        <v>0.11205741633924338</v>
      </c>
      <c r="ER35">
        <v>1.0686129911293285</v>
      </c>
      <c r="ES35">
        <v>1.0673879431257787</v>
      </c>
      <c r="ET35">
        <v>1.1133337498089328</v>
      </c>
      <c r="EU35">
        <v>1.1061236994988917</v>
      </c>
      <c r="EV35">
        <v>1.2047972053212341</v>
      </c>
      <c r="EW35">
        <v>0.52316166724265667</v>
      </c>
      <c r="EX35">
        <v>0.50135768324517616</v>
      </c>
      <c r="EY35">
        <v>0.27631642231174641</v>
      </c>
      <c r="EZ35">
        <v>0.25140848891049394</v>
      </c>
      <c r="FA35">
        <v>1.074338788318854</v>
      </c>
      <c r="FB35">
        <v>0.96505677902453968</v>
      </c>
      <c r="FC35">
        <v>0.96560958198240732</v>
      </c>
      <c r="FD35">
        <v>0.5063795734256199</v>
      </c>
      <c r="FE35">
        <v>1.0045243578909957</v>
      </c>
      <c r="FF35">
        <v>1.0877444767497702</v>
      </c>
      <c r="FG35">
        <v>1.0833023655876595</v>
      </c>
      <c r="FH35">
        <v>1.0510043924008168</v>
      </c>
      <c r="FI35">
        <v>1.0351967575080046</v>
      </c>
      <c r="FJ35">
        <v>0.52921258095697921</v>
      </c>
      <c r="FK35">
        <v>0.93350395397037866</v>
      </c>
      <c r="FL35">
        <v>0.94510427992359614</v>
      </c>
      <c r="FM35">
        <v>0.20040706361438654</v>
      </c>
      <c r="FN35">
        <v>0.45364304617272588</v>
      </c>
      <c r="FO35">
        <v>0.24241170491747599</v>
      </c>
      <c r="FP35">
        <v>0.45481914413293334</v>
      </c>
      <c r="FQ35">
        <v>0.44345998146234467</v>
      </c>
      <c r="FR35">
        <v>0.41829181259768167</v>
      </c>
      <c r="FS35">
        <v>0.50535475725467283</v>
      </c>
      <c r="FT35">
        <v>0.65229782121626001</v>
      </c>
      <c r="FU35">
        <v>0.69054421133813448</v>
      </c>
      <c r="FV35">
        <v>0.3564254479005024</v>
      </c>
      <c r="FW35">
        <v>0.18413693285463809</v>
      </c>
      <c r="FX35">
        <v>0.42813749378881838</v>
      </c>
      <c r="FY35">
        <v>0.46769268240496803</v>
      </c>
      <c r="FZ35">
        <v>0.32415037781360301</v>
      </c>
      <c r="GA35">
        <v>0.20246796792418831</v>
      </c>
      <c r="GB35">
        <v>0.48832172786170075</v>
      </c>
      <c r="GC35">
        <v>0.18513877000451115</v>
      </c>
      <c r="GD35">
        <v>0.48427596298204645</v>
      </c>
      <c r="GE35">
        <v>0.94816715909141924</v>
      </c>
      <c r="GF35">
        <v>0.92082529358681797</v>
      </c>
      <c r="GG35">
        <v>0.47855973919594813</v>
      </c>
      <c r="GH35">
        <v>0.23169931852918241</v>
      </c>
      <c r="GI35">
        <v>0.48673284070353301</v>
      </c>
      <c r="GJ35">
        <v>0.27713990236653602</v>
      </c>
      <c r="GK35">
        <v>0.43904738324619458</v>
      </c>
      <c r="GL35">
        <v>0.48979699721277931</v>
      </c>
      <c r="GM35">
        <v>0.41940534693813042</v>
      </c>
      <c r="GN35">
        <v>0.70439308139913426</v>
      </c>
      <c r="GO35">
        <v>0.66303600748997094</v>
      </c>
      <c r="GP35">
        <v>0.34580275852930192</v>
      </c>
      <c r="GQ35">
        <v>0.39398228870918822</v>
      </c>
      <c r="GR35">
        <v>0.15578664969258418</v>
      </c>
      <c r="GS35">
        <v>0.46179830914715542</v>
      </c>
      <c r="GT35">
        <v>0.30867754518972851</v>
      </c>
      <c r="GU35">
        <v>0.51681849284910586</v>
      </c>
      <c r="GV35">
        <v>0.2375164027107306</v>
      </c>
      <c r="GW35">
        <v>0.47736462425661785</v>
      </c>
      <c r="GX35">
        <v>0.18645402138305378</v>
      </c>
      <c r="GY35">
        <v>0.24118275815750137</v>
      </c>
      <c r="GZ35">
        <v>1.0916200357150307</v>
      </c>
      <c r="HA35">
        <v>1.1121797760288579</v>
      </c>
      <c r="HB35">
        <v>1.1339073434586706</v>
      </c>
      <c r="HC35">
        <v>1.1494962957087675</v>
      </c>
      <c r="HD35">
        <v>1.2206014841911434</v>
      </c>
      <c r="HE35">
        <v>0.53810422059727969</v>
      </c>
      <c r="HF35">
        <v>0.53806073185086178</v>
      </c>
      <c r="HG35">
        <v>0.29273942074357795</v>
      </c>
      <c r="HH35">
        <v>0.29401782268359794</v>
      </c>
      <c r="HI35">
        <v>1.0910544148789574</v>
      </c>
      <c r="HJ35">
        <v>0.97723038949705554</v>
      </c>
      <c r="HK35">
        <v>1.0001767745769667</v>
      </c>
      <c r="HL35">
        <v>0.52379268302195225</v>
      </c>
      <c r="HM35">
        <v>1.0212105516818923</v>
      </c>
      <c r="HN35">
        <v>1.1098163476896385</v>
      </c>
      <c r="HO35">
        <v>1.1331867891654777</v>
      </c>
      <c r="HP35">
        <v>1.0747691628559155</v>
      </c>
      <c r="HQ35">
        <v>1.0866646520040746</v>
      </c>
      <c r="HR35">
        <v>1.0830152412546568</v>
      </c>
      <c r="HS35">
        <v>1.0850371494977278</v>
      </c>
      <c r="HT35">
        <v>1.1309318064944447</v>
      </c>
      <c r="HU35">
        <v>1.1230294126150133</v>
      </c>
      <c r="HV35">
        <v>1.2380537125481195</v>
      </c>
      <c r="HW35">
        <v>0.55927379222644602</v>
      </c>
      <c r="HX35">
        <v>0.5386958008415178</v>
      </c>
      <c r="HY35">
        <v>0.31730447548642043</v>
      </c>
      <c r="HZ35">
        <v>0.3007107232961419</v>
      </c>
      <c r="IA35">
        <v>1.1081395054671288</v>
      </c>
      <c r="IB35">
        <v>0.9944012968526329</v>
      </c>
      <c r="IC35">
        <v>0.99534533083101095</v>
      </c>
      <c r="ID35">
        <v>0.55043423860191509</v>
      </c>
      <c r="IE35">
        <v>1.0392328915614657</v>
      </c>
      <c r="IF35">
        <v>1.1003051706782103</v>
      </c>
      <c r="IG35">
        <v>1.0976529504897423</v>
      </c>
      <c r="IH35">
        <v>1.0642587013900415</v>
      </c>
      <c r="II35">
        <v>1.0501884829781072</v>
      </c>
      <c r="IJ35">
        <v>0.3228489644368619</v>
      </c>
      <c r="IK35">
        <v>5.863884997799839E-2</v>
      </c>
      <c r="IL35">
        <v>0.30722242490916668</v>
      </c>
      <c r="IM35">
        <v>0.30650124721799826</v>
      </c>
      <c r="IN35">
        <v>0.55712477428063889</v>
      </c>
      <c r="IO35">
        <v>0.60801441349514573</v>
      </c>
      <c r="IP35">
        <v>0.80488373146955572</v>
      </c>
      <c r="IQ35">
        <v>0.82609863434709763</v>
      </c>
      <c r="IR35">
        <v>0.25814580647627733</v>
      </c>
      <c r="IS35">
        <v>0.17259242627920116</v>
      </c>
      <c r="IT35">
        <v>0.3581251330494083</v>
      </c>
      <c r="IU35">
        <v>0.59159987156373317</v>
      </c>
      <c r="IV35">
        <v>0.26087823633318263</v>
      </c>
      <c r="IW35">
        <v>3.9728611615986169E-2</v>
      </c>
      <c r="IX35">
        <v>0.35271191825149883</v>
      </c>
      <c r="IY35">
        <v>2.2586730590445397E-2</v>
      </c>
      <c r="IZ35">
        <v>0.36818401928576494</v>
      </c>
      <c r="JA35">
        <v>0.31419553007509055</v>
      </c>
      <c r="JB35">
        <v>4.568976965350504E-2</v>
      </c>
      <c r="JC35">
        <v>0.26766905301074961</v>
      </c>
      <c r="JD35">
        <v>0.59875857037833302</v>
      </c>
      <c r="JE35">
        <v>0.57481962838192802</v>
      </c>
      <c r="JF35">
        <v>0.84270293318057887</v>
      </c>
      <c r="JG35">
        <v>0.82399228281290682</v>
      </c>
      <c r="JH35">
        <v>0.21801319604243649</v>
      </c>
      <c r="JI35">
        <v>0.30745276899496343</v>
      </c>
      <c r="JJ35">
        <v>0.14888012075870444</v>
      </c>
      <c r="JK35">
        <v>0.59597295944909234</v>
      </c>
      <c r="JL35">
        <v>0.22434960365726397</v>
      </c>
      <c r="JM35">
        <v>0.35821289083582625</v>
      </c>
      <c r="JN35">
        <v>4.5373254065221115E-2</v>
      </c>
      <c r="JO35">
        <v>0.32950113905632827</v>
      </c>
      <c r="JP35">
        <v>6.5669520089944367E-2</v>
      </c>
      <c r="JQ35">
        <v>0.29277524853421766</v>
      </c>
      <c r="JR35">
        <v>0.25855159913750964</v>
      </c>
      <c r="JS35">
        <v>0.59765565378613927</v>
      </c>
      <c r="JT35">
        <v>0.64435531245119526</v>
      </c>
      <c r="JU35">
        <v>0.84963340415846222</v>
      </c>
      <c r="JV35">
        <v>0.8683515845268982</v>
      </c>
      <c r="JW35">
        <v>0.23040491722073758</v>
      </c>
      <c r="JX35">
        <v>0.18237180011388784</v>
      </c>
      <c r="JY35">
        <v>0.35530445925749959</v>
      </c>
      <c r="JZ35">
        <v>0.62819414704815013</v>
      </c>
      <c r="KA35">
        <v>0.24794562512737323</v>
      </c>
      <c r="KB35">
        <v>7.4996494302418143E-2</v>
      </c>
      <c r="KC35">
        <v>0.34538268385459264</v>
      </c>
      <c r="KD35">
        <v>8.1167967589134235E-2</v>
      </c>
      <c r="KE35">
        <v>0.36694681218984759</v>
      </c>
      <c r="KF35">
        <v>0.2435801569547805</v>
      </c>
      <c r="KG35">
        <v>0.63069894983917441</v>
      </c>
      <c r="KH35">
        <v>0.61323258634937827</v>
      </c>
      <c r="KI35">
        <v>0.8773295215020015</v>
      </c>
      <c r="KJ35">
        <v>0.86189726463393745</v>
      </c>
      <c r="KK35">
        <v>0.21354314283961948</v>
      </c>
      <c r="KL35">
        <v>0.31061317921735604</v>
      </c>
      <c r="KM35">
        <v>0.18475599500681467</v>
      </c>
      <c r="KN35">
        <v>0.63125703234681241</v>
      </c>
      <c r="KO35">
        <v>0.23257512290024601</v>
      </c>
      <c r="KP35">
        <v>0.34055498585567368</v>
      </c>
      <c r="KQ35">
        <v>6.3461863139877908E-2</v>
      </c>
      <c r="KR35">
        <v>0.31622722987070301</v>
      </c>
      <c r="KS35">
        <v>0.10532528151218744</v>
      </c>
      <c r="KT35">
        <v>0.69582004899113559</v>
      </c>
      <c r="KU35">
        <v>0.70711306777655769</v>
      </c>
      <c r="KV35">
        <v>0.9560801346032759</v>
      </c>
      <c r="KW35">
        <v>0.95346258975132092</v>
      </c>
      <c r="KX35">
        <v>0.13046991570131336</v>
      </c>
      <c r="KY35">
        <v>0.28195965815342194</v>
      </c>
      <c r="KZ35">
        <v>0.28980072217409442</v>
      </c>
      <c r="LA35">
        <v>0.7006642442160459</v>
      </c>
      <c r="LB35">
        <v>0.20037061656500654</v>
      </c>
      <c r="LC35">
        <v>0.33308763050435297</v>
      </c>
      <c r="LD35">
        <v>0.30180864061395918</v>
      </c>
      <c r="LE35">
        <v>0.32564673761992091</v>
      </c>
      <c r="LF35">
        <v>0.33045404155882874</v>
      </c>
      <c r="LG35">
        <v>0.13705055257455406</v>
      </c>
      <c r="LH35">
        <v>0.26078321416713279</v>
      </c>
      <c r="LI35">
        <v>0.27763930061948855</v>
      </c>
      <c r="LJ35">
        <v>0.56649847829605426</v>
      </c>
      <c r="LK35">
        <v>0.44326995030637167</v>
      </c>
      <c r="LL35">
        <v>0.49733341897019379</v>
      </c>
      <c r="LM35">
        <v>7.4272440357322153E-2</v>
      </c>
      <c r="LN35">
        <v>0.49769130442050874</v>
      </c>
      <c r="LO35">
        <v>0.5785301863289477</v>
      </c>
      <c r="LP35">
        <v>0.62547180842852967</v>
      </c>
      <c r="LQ35">
        <v>0.54141676831260788</v>
      </c>
      <c r="LR35">
        <v>0.58606842133847303</v>
      </c>
      <c r="LS35">
        <v>0.28767313308967413</v>
      </c>
      <c r="LT35">
        <v>0.25321132205362229</v>
      </c>
      <c r="LU35">
        <v>0.57712521219044177</v>
      </c>
      <c r="LV35">
        <v>0.48859321169827113</v>
      </c>
      <c r="LW35">
        <v>0.46609955026647387</v>
      </c>
      <c r="LX35">
        <v>8.0352339841701897E-2</v>
      </c>
      <c r="LY35">
        <v>0.50778300156262046</v>
      </c>
      <c r="LZ35">
        <v>0.63525088925732709</v>
      </c>
      <c r="MA35">
        <v>0.59586040158682196</v>
      </c>
      <c r="MB35">
        <v>0.5942177117221934</v>
      </c>
      <c r="MC35">
        <v>0.54942813507517085</v>
      </c>
      <c r="MD35">
        <v>0.10216657855290104</v>
      </c>
      <c r="ME35">
        <v>0.82635995210780933</v>
      </c>
      <c r="MF35">
        <v>0.70213568497320877</v>
      </c>
      <c r="MG35">
        <v>0.74251706642212922</v>
      </c>
      <c r="MH35">
        <v>0.26508678699640104</v>
      </c>
      <c r="MI35">
        <v>0.75713892259545545</v>
      </c>
      <c r="MJ35">
        <v>0.82241271811040106</v>
      </c>
      <c r="MK35">
        <v>0.86431129631452452</v>
      </c>
      <c r="ML35">
        <v>0.78725093575872429</v>
      </c>
      <c r="MM35">
        <v>0.82084255382130733</v>
      </c>
      <c r="MN35">
        <v>0.82299701023069849</v>
      </c>
      <c r="MO35">
        <v>0.71612786432594155</v>
      </c>
      <c r="MP35">
        <v>0.71928116254138308</v>
      </c>
      <c r="MQ35">
        <v>0.25567135775361455</v>
      </c>
      <c r="MR35">
        <v>0.75317145104666894</v>
      </c>
      <c r="MS35">
        <v>0.84755174994941473</v>
      </c>
      <c r="MT35">
        <v>0.84292886356288277</v>
      </c>
      <c r="MU35">
        <v>0.80957019268005337</v>
      </c>
      <c r="MV35">
        <v>0.79609146428621547</v>
      </c>
      <c r="MW35">
        <v>0.17653595721000739</v>
      </c>
      <c r="MX35">
        <v>0.19011564902816208</v>
      </c>
      <c r="MY35">
        <v>0.57035129597820744</v>
      </c>
      <c r="MZ35">
        <v>7.003529337599998E-2</v>
      </c>
      <c r="NA35">
        <v>0.29352079083906951</v>
      </c>
      <c r="NB35">
        <v>0.26203719156957872</v>
      </c>
      <c r="NC35">
        <v>0.27087306133553268</v>
      </c>
      <c r="ND35">
        <v>0.27171255458712279</v>
      </c>
      <c r="NE35">
        <v>0.26549501399544861</v>
      </c>
      <c r="NF35">
        <v>0.46630969657460636</v>
      </c>
      <c r="NG35">
        <v>0.14064133822208802</v>
      </c>
      <c r="NH35">
        <v>0.20437140714723409</v>
      </c>
      <c r="NI35">
        <v>0.34918150457494945</v>
      </c>
      <c r="NJ35">
        <v>0.17259671585850925</v>
      </c>
      <c r="NK35">
        <v>0.34620852512873218</v>
      </c>
      <c r="NL35">
        <v>0.48395308845447244</v>
      </c>
      <c r="NM35">
        <v>0.15805968513030835</v>
      </c>
      <c r="NN35">
        <v>0.39775377844559651</v>
      </c>
      <c r="NO35">
        <v>0.18261910893094263</v>
      </c>
      <c r="NP35">
        <v>0.36158215898218027</v>
      </c>
      <c r="NQ35">
        <v>0.15380094817271106</v>
      </c>
      <c r="NR35">
        <v>0.500401902259486</v>
      </c>
      <c r="NS35">
        <v>0.61656864069223172</v>
      </c>
      <c r="NT35">
        <v>0.6216644571567792</v>
      </c>
      <c r="NU35">
        <v>0.57751913381225173</v>
      </c>
      <c r="NV35">
        <v>0.57879757236840323</v>
      </c>
      <c r="NW35">
        <v>0.29852745888625432</v>
      </c>
      <c r="NX35">
        <v>0.26966984285589612</v>
      </c>
      <c r="NY35">
        <v>0.26833669848801184</v>
      </c>
      <c r="NZ35">
        <v>0.26611447326070925</v>
      </c>
      <c r="OA35">
        <v>0.38630004899024911</v>
      </c>
      <c r="OB35">
        <v>4.3349421153315762E-2</v>
      </c>
      <c r="OC35">
        <v>0.40348827247606178</v>
      </c>
      <c r="OD35">
        <v>0.35882124022927109</v>
      </c>
      <c r="OE35">
        <v>5.3308600295579101E-2</v>
      </c>
      <c r="OF35">
        <v>0.37176012709466227</v>
      </c>
      <c r="OG35">
        <v>1.5905619061020766</v>
      </c>
      <c r="OH35">
        <v>0.8932652223248857</v>
      </c>
      <c r="OI35">
        <v>1.4633369467876014</v>
      </c>
      <c r="OJ35">
        <v>1.4628895944236613</v>
      </c>
      <c r="OK35">
        <v>0.43177596884977371</v>
      </c>
      <c r="OL35">
        <v>0.38802201273711218</v>
      </c>
    </row>
    <row r="36" spans="1:402" x14ac:dyDescent="0.3">
      <c r="A36" t="s">
        <v>80</v>
      </c>
      <c r="B36">
        <v>-0.17146386590099397</v>
      </c>
      <c r="C36">
        <v>-0.12999999523162842</v>
      </c>
      <c r="D36">
        <v>3.1700000762939453</v>
      </c>
      <c r="E36">
        <v>-0.215573708145539</v>
      </c>
      <c r="F36">
        <v>-0.9100000262260437</v>
      </c>
      <c r="G36">
        <v>3.2899999618530273</v>
      </c>
      <c r="H36">
        <v>-0.12310232442824673</v>
      </c>
      <c r="I36">
        <v>-0.92000001668930054</v>
      </c>
      <c r="J36">
        <v>3.1400001049041748</v>
      </c>
      <c r="K36">
        <v>-0.43112662622190523</v>
      </c>
      <c r="L36">
        <v>-5.000000074505806E-2</v>
      </c>
      <c r="M36">
        <v>3.059999942779541</v>
      </c>
      <c r="N36">
        <v>9.4876203832296904E-2</v>
      </c>
      <c r="O36">
        <v>-3.9999999105930328E-2</v>
      </c>
      <c r="P36">
        <v>3.0899999141693115</v>
      </c>
      <c r="Q36">
        <v>-0.19680278024600484</v>
      </c>
      <c r="R36">
        <v>-0.93999999761581421</v>
      </c>
      <c r="S36">
        <v>3.1700000762939453</v>
      </c>
      <c r="T36">
        <v>-0.11263755182910187</v>
      </c>
      <c r="U36">
        <v>-0.94999998807907104</v>
      </c>
      <c r="V36">
        <v>3.0299999713897705</v>
      </c>
      <c r="W36">
        <v>-0.33158530321723045</v>
      </c>
      <c r="X36">
        <v>0.10000000149011612</v>
      </c>
      <c r="Y36">
        <v>2.9800000190734863</v>
      </c>
      <c r="Z36">
        <v>-8.4215506019527306E-3</v>
      </c>
      <c r="AA36">
        <v>0.17000000178813934</v>
      </c>
      <c r="AB36">
        <v>3.0499999523162842</v>
      </c>
      <c r="AC36">
        <v>-0.32207340872465656</v>
      </c>
      <c r="AD36">
        <v>0.12999999523162842</v>
      </c>
      <c r="AE36">
        <v>2.9800000190734863</v>
      </c>
      <c r="AF36">
        <v>-3.1956818687370332E-2</v>
      </c>
      <c r="AG36">
        <v>0.20000000298023224</v>
      </c>
      <c r="AH36">
        <v>3.0699999332427979</v>
      </c>
      <c r="AI36">
        <v>-0.17798734316686765</v>
      </c>
      <c r="AJ36">
        <v>0.2800000011920929</v>
      </c>
      <c r="AK36">
        <v>3.2000000476837158</v>
      </c>
      <c r="AL36">
        <v>-0.23001079364302041</v>
      </c>
      <c r="AM36">
        <v>-0.40000000596046448</v>
      </c>
      <c r="AN36">
        <v>3.119999885559082</v>
      </c>
      <c r="AO36">
        <v>-9.6695200613432286E-2</v>
      </c>
      <c r="AP36">
        <v>-0.40999999642372131</v>
      </c>
      <c r="AQ36">
        <v>3.130000114440918</v>
      </c>
      <c r="AR36">
        <v>-0.23613993096557107</v>
      </c>
      <c r="AS36">
        <v>-0.6600000262260437</v>
      </c>
      <c r="AT36">
        <v>3.0799999237060547</v>
      </c>
      <c r="AU36">
        <v>-0.13636807498162498</v>
      </c>
      <c r="AV36">
        <v>-0.6600000262260437</v>
      </c>
      <c r="AW36">
        <v>3.1400001049041748</v>
      </c>
      <c r="AX36">
        <v>-0.17620511048996873</v>
      </c>
      <c r="AY36">
        <v>0.15000000596046448</v>
      </c>
      <c r="AZ36">
        <v>3.1800000667572021</v>
      </c>
      <c r="BA36">
        <v>-0.28979980525027238</v>
      </c>
      <c r="BB36">
        <v>3.9999999105930328E-2</v>
      </c>
      <c r="BC36">
        <v>3.119999885559082</v>
      </c>
      <c r="BD36">
        <v>-2.4129905408543498E-2</v>
      </c>
      <c r="BE36">
        <v>5.000000074505806E-2</v>
      </c>
      <c r="BF36">
        <v>3.1500000953674316</v>
      </c>
      <c r="BG36">
        <v>-0.17334953569388681</v>
      </c>
      <c r="BH36">
        <v>-0.40999999642372131</v>
      </c>
      <c r="BI36">
        <v>3.1600000858306885</v>
      </c>
      <c r="BJ36">
        <v>-0.17405378516158573</v>
      </c>
      <c r="BK36">
        <v>7.9999998211860657E-2</v>
      </c>
      <c r="BL36">
        <v>3.1800000667572021</v>
      </c>
      <c r="BM36">
        <v>-0.3617941454981195</v>
      </c>
      <c r="BN36">
        <v>0.12999999523162842</v>
      </c>
      <c r="BO36">
        <v>2.9600000381469727</v>
      </c>
      <c r="BP36">
        <v>2.6757110003756402E-2</v>
      </c>
      <c r="BQ36">
        <v>0.17000000178813934</v>
      </c>
      <c r="BR36">
        <v>3.0099999904632568</v>
      </c>
      <c r="BS36">
        <v>-0.33915569181186578</v>
      </c>
      <c r="BT36">
        <v>7.9999998211860657E-2</v>
      </c>
      <c r="BU36">
        <v>2.9900000095367432</v>
      </c>
      <c r="BV36" s="20">
        <v>4.9343056543463271E-2</v>
      </c>
      <c r="BW36">
        <v>0.12999999523162842</v>
      </c>
      <c r="BX36">
        <v>3.059999942779541</v>
      </c>
      <c r="BY36">
        <v>109.63113342574277</v>
      </c>
      <c r="BZ36">
        <v>106.00093952624093</v>
      </c>
      <c r="CA36">
        <v>171.36596784481927</v>
      </c>
      <c r="CB36">
        <v>154.87333358343062</v>
      </c>
      <c r="CC36">
        <v>52.629260170059645</v>
      </c>
      <c r="CD36">
        <v>40.761257382854964</v>
      </c>
      <c r="CE36">
        <v>164.9684303120444</v>
      </c>
      <c r="CF36">
        <v>173.42683113894975</v>
      </c>
      <c r="CG36">
        <v>35.98380544485466</v>
      </c>
      <c r="CH36">
        <v>48.324346569237129</v>
      </c>
      <c r="CI36">
        <v>160.90097416602808</v>
      </c>
      <c r="CJ36">
        <v>139.33680675784407</v>
      </c>
      <c r="CK36">
        <v>86.772960866713504</v>
      </c>
      <c r="CL36">
        <v>82.301004883725753</v>
      </c>
      <c r="CM36">
        <v>131.62347594558719</v>
      </c>
      <c r="CN36">
        <v>169.61621185992428</v>
      </c>
      <c r="CO36">
        <v>63.905088079307482</v>
      </c>
      <c r="CP36">
        <v>101.32404123263699</v>
      </c>
      <c r="CQ36">
        <v>0.16673340542635975</v>
      </c>
      <c r="CR36">
        <v>3.1777035423916615</v>
      </c>
      <c r="CS36">
        <v>0.79040856464762588</v>
      </c>
      <c r="CT36">
        <v>0.79204726555940441</v>
      </c>
      <c r="CU36">
        <v>0.29312928476785305</v>
      </c>
      <c r="CV36">
        <v>0.29229618195954532</v>
      </c>
      <c r="CW36">
        <v>0.81039623915869996</v>
      </c>
      <c r="CX36">
        <v>0.8339427755369494</v>
      </c>
      <c r="CY36">
        <v>0.3385836601550607</v>
      </c>
      <c r="CZ36">
        <v>0.36191549365091663</v>
      </c>
      <c r="DA36">
        <v>0.35550422103573398</v>
      </c>
      <c r="DB36">
        <v>0.37197075644779148</v>
      </c>
      <c r="DC36">
        <v>0.4111478458006036</v>
      </c>
      <c r="DD36">
        <v>0.28076283161259852</v>
      </c>
      <c r="DE36">
        <v>0.29255828637162046</v>
      </c>
      <c r="DF36">
        <v>0.54146380646554959</v>
      </c>
      <c r="DG36">
        <v>0.53200727972249051</v>
      </c>
      <c r="DH36">
        <v>0.28021862871174308</v>
      </c>
      <c r="DI36">
        <v>0.21308076330342166</v>
      </c>
      <c r="DJ36">
        <v>0.23346797147158968</v>
      </c>
      <c r="DK36">
        <v>0.28018486081051042</v>
      </c>
      <c r="DL36">
        <v>0.21025390540322211</v>
      </c>
      <c r="DM36">
        <v>0.38461100659516179</v>
      </c>
      <c r="DN36">
        <v>0.39356267730352679</v>
      </c>
      <c r="DO36">
        <v>0.32345103146563747</v>
      </c>
      <c r="DP36">
        <v>0.35840720056030262</v>
      </c>
      <c r="DQ36">
        <v>0.17649621440850272</v>
      </c>
      <c r="DR36">
        <v>0.91594929613616527</v>
      </c>
      <c r="DS36">
        <v>0.94513449524897386</v>
      </c>
      <c r="DT36">
        <v>0.12510922648545686</v>
      </c>
      <c r="DU36">
        <v>0.28248158217189889</v>
      </c>
      <c r="DV36">
        <v>1.0628540401678117</v>
      </c>
      <c r="DW36">
        <v>1.1255718908462649</v>
      </c>
      <c r="DX36">
        <v>1.0904321140624569</v>
      </c>
      <c r="DY36">
        <v>1.1463922712233925</v>
      </c>
      <c r="DZ36">
        <v>1.1939902782845258</v>
      </c>
      <c r="EA36">
        <v>0.53778106702309636</v>
      </c>
      <c r="EB36">
        <v>0.53826766624727029</v>
      </c>
      <c r="EC36">
        <v>0.32714367721662174</v>
      </c>
      <c r="ED36">
        <v>0.30211502678544927</v>
      </c>
      <c r="EE36">
        <v>1.0664192100847851</v>
      </c>
      <c r="EF36">
        <v>0.96794090086228912</v>
      </c>
      <c r="EG36">
        <v>0.98886335962401928</v>
      </c>
      <c r="EH36">
        <v>0.51834629188156989</v>
      </c>
      <c r="EI36">
        <v>0.9969573357535102</v>
      </c>
      <c r="EJ36">
        <v>1.1008544002626053</v>
      </c>
      <c r="EK36">
        <v>1.1417198736615806</v>
      </c>
      <c r="EL36">
        <v>1.0418121358785029</v>
      </c>
      <c r="EM36">
        <v>1.0975795850957919</v>
      </c>
      <c r="EN36">
        <v>0.92637952491320785</v>
      </c>
      <c r="EO36">
        <v>0.90797284585106797</v>
      </c>
      <c r="EP36">
        <v>8.2047271180663128E-2</v>
      </c>
      <c r="EQ36">
        <v>0.11449689568772435</v>
      </c>
      <c r="ER36">
        <v>1.0533115479270916</v>
      </c>
      <c r="ES36">
        <v>1.0997053003564456</v>
      </c>
      <c r="ET36">
        <v>1.0805968466018525</v>
      </c>
      <c r="EU36">
        <v>1.1258807980017851</v>
      </c>
      <c r="EV36">
        <v>1.2027520115679837</v>
      </c>
      <c r="EW36">
        <v>0.53125270890762299</v>
      </c>
      <c r="EX36">
        <v>0.51078112403291431</v>
      </c>
      <c r="EY36">
        <v>0.28978874594502085</v>
      </c>
      <c r="EZ36">
        <v>0.26033819385299212</v>
      </c>
      <c r="FA36">
        <v>1.0720634082489051</v>
      </c>
      <c r="FB36">
        <v>0.97457072047804971</v>
      </c>
      <c r="FC36">
        <v>0.97508746959364268</v>
      </c>
      <c r="FD36">
        <v>0.51285943702726777</v>
      </c>
      <c r="FE36">
        <v>1.0020958427722506</v>
      </c>
      <c r="FF36">
        <v>1.0917297442646694</v>
      </c>
      <c r="FG36">
        <v>1.1079069997629545</v>
      </c>
      <c r="FH36">
        <v>1.0340111778749601</v>
      </c>
      <c r="FI36">
        <v>1.0670695668007766</v>
      </c>
      <c r="FJ36">
        <v>0.52695253632675443</v>
      </c>
      <c r="FK36">
        <v>0.92688062262411675</v>
      </c>
      <c r="FL36">
        <v>0.95516242911464821</v>
      </c>
      <c r="FM36">
        <v>0.19699863819084595</v>
      </c>
      <c r="FN36">
        <v>0.47663359289787988</v>
      </c>
      <c r="FO36">
        <v>0.2251501512126606</v>
      </c>
      <c r="FP36">
        <v>0.47110140831785674</v>
      </c>
      <c r="FQ36">
        <v>0.43883883975477606</v>
      </c>
      <c r="FR36">
        <v>0.40810240736637504</v>
      </c>
      <c r="FS36">
        <v>0.49633093733493522</v>
      </c>
      <c r="FT36">
        <v>0.64071822328606398</v>
      </c>
      <c r="FU36">
        <v>0.68218960748170276</v>
      </c>
      <c r="FV36">
        <v>0.34552136203125133</v>
      </c>
      <c r="FW36">
        <v>0.17796983854764287</v>
      </c>
      <c r="FX36">
        <v>0.42865645745363073</v>
      </c>
      <c r="FY36">
        <v>0.45392626482720488</v>
      </c>
      <c r="FZ36">
        <v>0.31206806163764528</v>
      </c>
      <c r="GA36">
        <v>0.21727165567888518</v>
      </c>
      <c r="GB36">
        <v>0.51044834434662323</v>
      </c>
      <c r="GC36">
        <v>0.17395011686989695</v>
      </c>
      <c r="GD36">
        <v>0.51308002748914427</v>
      </c>
      <c r="GE36">
        <v>0.94946124355378969</v>
      </c>
      <c r="GF36">
        <v>0.93528708525958115</v>
      </c>
      <c r="GG36">
        <v>0.46213568795640486</v>
      </c>
      <c r="GH36">
        <v>0.23742456358791406</v>
      </c>
      <c r="GI36">
        <v>0.46351586208808015</v>
      </c>
      <c r="GJ36">
        <v>0.27218856669576219</v>
      </c>
      <c r="GK36">
        <v>0.43468902084695782</v>
      </c>
      <c r="GL36">
        <v>0.4858513809254621</v>
      </c>
      <c r="GM36">
        <v>0.41856853326336313</v>
      </c>
      <c r="GN36">
        <v>0.7029023509241713</v>
      </c>
      <c r="GO36">
        <v>0.66360678808058826</v>
      </c>
      <c r="GP36">
        <v>0.34305263206359549</v>
      </c>
      <c r="GQ36">
        <v>0.3940502886193305</v>
      </c>
      <c r="GR36">
        <v>0.16081814497633032</v>
      </c>
      <c r="GS36">
        <v>0.46232571785717885</v>
      </c>
      <c r="GT36">
        <v>0.30793402832808731</v>
      </c>
      <c r="GU36">
        <v>0.50432903326911294</v>
      </c>
      <c r="GV36">
        <v>0.23481950326262369</v>
      </c>
      <c r="GW36">
        <v>0.46128480000890765</v>
      </c>
      <c r="GX36">
        <v>0.17853084848334663</v>
      </c>
      <c r="GY36">
        <v>0.16365761472328327</v>
      </c>
      <c r="GZ36">
        <v>1.0657703075159308</v>
      </c>
      <c r="HA36">
        <v>1.1322488755188216</v>
      </c>
      <c r="HB36">
        <v>1.0939345212565244</v>
      </c>
      <c r="HC36">
        <v>1.1561895264235127</v>
      </c>
      <c r="HD36">
        <v>1.2205138327963183</v>
      </c>
      <c r="HE36">
        <v>0.54332566865101894</v>
      </c>
      <c r="HF36">
        <v>0.54085259148103748</v>
      </c>
      <c r="HG36">
        <v>0.29672785995057788</v>
      </c>
      <c r="HH36">
        <v>0.28801447161913901</v>
      </c>
      <c r="HI36">
        <v>1.090240465037384</v>
      </c>
      <c r="HJ36">
        <v>0.98567157781270442</v>
      </c>
      <c r="HK36">
        <v>1.0051447247517253</v>
      </c>
      <c r="HL36">
        <v>0.53061290575419018</v>
      </c>
      <c r="HM36">
        <v>1.0203026551347756</v>
      </c>
      <c r="HN36">
        <v>1.1028246240100981</v>
      </c>
      <c r="HO36">
        <v>1.1435379533146637</v>
      </c>
      <c r="HP36">
        <v>1.0454971864870473</v>
      </c>
      <c r="HQ36">
        <v>1.1034436039216058</v>
      </c>
      <c r="HR36">
        <v>1.0737495476901686</v>
      </c>
      <c r="HS36">
        <v>1.1250159783093703</v>
      </c>
      <c r="HT36">
        <v>1.1012553461102095</v>
      </c>
      <c r="HU36">
        <v>1.153520419015168</v>
      </c>
      <c r="HV36">
        <v>1.2434108712629546</v>
      </c>
      <c r="HW36">
        <v>0.5695405541090639</v>
      </c>
      <c r="HX36">
        <v>0.54941257553892187</v>
      </c>
      <c r="HY36">
        <v>0.31914387156697244</v>
      </c>
      <c r="HZ36">
        <v>0.3110677498183258</v>
      </c>
      <c r="IA36">
        <v>1.1119985836372812</v>
      </c>
      <c r="IB36">
        <v>1.0097457220578125</v>
      </c>
      <c r="IC36">
        <v>1.0110556912840256</v>
      </c>
      <c r="ID36">
        <v>0.55873604298203949</v>
      </c>
      <c r="IE36">
        <v>1.0426753828907194</v>
      </c>
      <c r="IF36">
        <v>1.1105759599297362</v>
      </c>
      <c r="IG36">
        <v>1.1288183415798616</v>
      </c>
      <c r="IH36">
        <v>1.0553721791144648</v>
      </c>
      <c r="II36">
        <v>1.0924915009844445</v>
      </c>
      <c r="IJ36">
        <v>0.33798639277359649</v>
      </c>
      <c r="IK36">
        <v>3.1471824880814181E-2</v>
      </c>
      <c r="IL36">
        <v>0.32844666780189335</v>
      </c>
      <c r="IM36">
        <v>0.32309804365369699</v>
      </c>
      <c r="IN36">
        <v>0.52907216054315931</v>
      </c>
      <c r="IO36">
        <v>0.58118274818130622</v>
      </c>
      <c r="IP36">
        <v>0.77246996196573503</v>
      </c>
      <c r="IQ36">
        <v>0.8008182289348712</v>
      </c>
      <c r="IR36">
        <v>0.25815310149693038</v>
      </c>
      <c r="IS36">
        <v>0.15794299839636317</v>
      </c>
      <c r="IT36">
        <v>0.35486454832252684</v>
      </c>
      <c r="IU36">
        <v>0.56350561667867438</v>
      </c>
      <c r="IV36">
        <v>0.25537462361310442</v>
      </c>
      <c r="IW36">
        <v>4.7037995423947626E-2</v>
      </c>
      <c r="IX36">
        <v>0.36634585221911659</v>
      </c>
      <c r="IY36">
        <v>2.3607429421036961E-2</v>
      </c>
      <c r="IZ36">
        <v>0.39039262632308752</v>
      </c>
      <c r="JA36">
        <v>0.32384792616649843</v>
      </c>
      <c r="JB36">
        <v>4.3057033716211363E-2</v>
      </c>
      <c r="JC36">
        <v>0.25169939707372391</v>
      </c>
      <c r="JD36">
        <v>0.61554999156763701</v>
      </c>
      <c r="JE36">
        <v>0.59210831876614878</v>
      </c>
      <c r="JF36">
        <v>0.86119434829912889</v>
      </c>
      <c r="JG36">
        <v>0.84461256625166681</v>
      </c>
      <c r="JH36">
        <v>0.21319322821434603</v>
      </c>
      <c r="JI36">
        <v>0.31776361267505937</v>
      </c>
      <c r="JJ36">
        <v>0.15699293382607771</v>
      </c>
      <c r="JK36">
        <v>0.61294475082623101</v>
      </c>
      <c r="JL36">
        <v>0.22898486308836929</v>
      </c>
      <c r="JM36">
        <v>0.36684080457148543</v>
      </c>
      <c r="JN36">
        <v>5.3268518941822614E-2</v>
      </c>
      <c r="JO36">
        <v>0.34797279482617183</v>
      </c>
      <c r="JP36">
        <v>7.0970065326519116E-2</v>
      </c>
      <c r="JQ36">
        <v>0.3117172139137504</v>
      </c>
      <c r="JR36">
        <v>0.30275536108311052</v>
      </c>
      <c r="JS36">
        <v>0.55585563681163885</v>
      </c>
      <c r="JT36">
        <v>0.60406568872055855</v>
      </c>
      <c r="JU36">
        <v>0.80092732343791118</v>
      </c>
      <c r="JV36">
        <v>0.82715568809599616</v>
      </c>
      <c r="JW36">
        <v>0.24834971297049246</v>
      </c>
      <c r="JX36">
        <v>0.16953332238775973</v>
      </c>
      <c r="JY36">
        <v>0.35223622219481804</v>
      </c>
      <c r="JZ36">
        <v>0.58831862577148408</v>
      </c>
      <c r="KA36">
        <v>0.25379091342130156</v>
      </c>
      <c r="KB36">
        <v>4.4471745714415589E-2</v>
      </c>
      <c r="KC36">
        <v>0.35239570032030987</v>
      </c>
      <c r="KD36">
        <v>5.3775495411140253E-2</v>
      </c>
      <c r="KE36">
        <v>0.37993443969353324</v>
      </c>
      <c r="KF36">
        <v>0.21124616812691904</v>
      </c>
      <c r="KG36">
        <v>0.6338180992652388</v>
      </c>
      <c r="KH36">
        <v>0.61635304745822039</v>
      </c>
      <c r="KI36">
        <v>0.88396311766027491</v>
      </c>
      <c r="KJ36">
        <v>0.86913853021734244</v>
      </c>
      <c r="KK36">
        <v>0.18816906962391863</v>
      </c>
      <c r="KL36">
        <v>0.30754349642137485</v>
      </c>
      <c r="KM36">
        <v>0.17018016095301539</v>
      </c>
      <c r="KN36">
        <v>0.63260724558066184</v>
      </c>
      <c r="KO36">
        <v>0.21608234170975257</v>
      </c>
      <c r="KP36">
        <v>0.35467258163489052</v>
      </c>
      <c r="KQ36">
        <v>8.9147734841780957E-2</v>
      </c>
      <c r="KR36">
        <v>0.33936873248185906</v>
      </c>
      <c r="KS36">
        <v>0.10774818145388317</v>
      </c>
      <c r="KT36">
        <v>0.68666329089801392</v>
      </c>
      <c r="KU36">
        <v>0.69828962458620836</v>
      </c>
      <c r="KV36">
        <v>0.94941129378601641</v>
      </c>
      <c r="KW36">
        <v>0.94283201481701973</v>
      </c>
      <c r="KX36">
        <v>0.13154153089651546</v>
      </c>
      <c r="KY36">
        <v>0.27659004613051164</v>
      </c>
      <c r="KZ36">
        <v>0.28119762906330364</v>
      </c>
      <c r="LA36">
        <v>0.6911740033567696</v>
      </c>
      <c r="LB36">
        <v>0.20103600002918565</v>
      </c>
      <c r="LC36">
        <v>0.33746843844871788</v>
      </c>
      <c r="LD36">
        <v>0.30020045422481517</v>
      </c>
      <c r="LE36">
        <v>0.33177590903918647</v>
      </c>
      <c r="LF36">
        <v>0.30623380250027615</v>
      </c>
      <c r="LG36">
        <v>0.13406361076662487</v>
      </c>
      <c r="LH36">
        <v>0.26313033616568032</v>
      </c>
      <c r="LI36">
        <v>0.27707215318441997</v>
      </c>
      <c r="LJ36">
        <v>0.55587326468934972</v>
      </c>
      <c r="LK36">
        <v>0.44404361313659224</v>
      </c>
      <c r="LL36">
        <v>0.49576905789261649</v>
      </c>
      <c r="LM36">
        <v>7.0075059639019263E-2</v>
      </c>
      <c r="LN36">
        <v>0.48696120230202194</v>
      </c>
      <c r="LO36">
        <v>0.56909296627324579</v>
      </c>
      <c r="LP36">
        <v>0.63476747088808938</v>
      </c>
      <c r="LQ36">
        <v>0.5091292375885943</v>
      </c>
      <c r="LR36">
        <v>0.60211175707768649</v>
      </c>
      <c r="LS36">
        <v>0.29059398961035909</v>
      </c>
      <c r="LT36">
        <v>0.25332578169436626</v>
      </c>
      <c r="LU36">
        <v>0.5678219999881069</v>
      </c>
      <c r="LV36">
        <v>0.48978504355107244</v>
      </c>
      <c r="LW36">
        <v>0.46611770906125266</v>
      </c>
      <c r="LX36">
        <v>8.2315766229888482E-2</v>
      </c>
      <c r="LY36">
        <v>0.49858233079181102</v>
      </c>
      <c r="LZ36">
        <v>0.62512196210555537</v>
      </c>
      <c r="MA36">
        <v>0.60501281034134746</v>
      </c>
      <c r="MB36">
        <v>0.56434662567276506</v>
      </c>
      <c r="MC36">
        <v>0.56376164074351809</v>
      </c>
      <c r="MD36">
        <v>0.11642355857080011</v>
      </c>
      <c r="ME36">
        <v>0.81834727558527187</v>
      </c>
      <c r="MF36">
        <v>0.70319230266070021</v>
      </c>
      <c r="MG36">
        <v>0.74427704066985634</v>
      </c>
      <c r="MH36">
        <v>0.26989382093613057</v>
      </c>
      <c r="MI36">
        <v>0.74930284550316684</v>
      </c>
      <c r="MJ36">
        <v>0.80888131890105297</v>
      </c>
      <c r="MK36">
        <v>0.87344999359320452</v>
      </c>
      <c r="ML36">
        <v>0.75253722014351121</v>
      </c>
      <c r="MM36">
        <v>0.84023840027534258</v>
      </c>
      <c r="MN36">
        <v>0.8119649244200644</v>
      </c>
      <c r="MO36">
        <v>0.71689702195771965</v>
      </c>
      <c r="MP36">
        <v>0.71888625304518539</v>
      </c>
      <c r="MQ36">
        <v>0.25351063601875873</v>
      </c>
      <c r="MR36">
        <v>0.74203790056041652</v>
      </c>
      <c r="MS36">
        <v>0.84102138569969032</v>
      </c>
      <c r="MT36">
        <v>0.85580950113603627</v>
      </c>
      <c r="MU36">
        <v>0.78180744580620765</v>
      </c>
      <c r="MV36">
        <v>0.81546838333280502</v>
      </c>
      <c r="MW36">
        <v>0.16912651456673303</v>
      </c>
      <c r="MX36">
        <v>0.18446372902829952</v>
      </c>
      <c r="MY36">
        <v>0.56036430669232051</v>
      </c>
      <c r="MZ36">
        <v>7.0033058518624888E-2</v>
      </c>
      <c r="NA36">
        <v>0.28851915522701777</v>
      </c>
      <c r="NB36">
        <v>0.26550647585472892</v>
      </c>
      <c r="NC36">
        <v>0.25990943573046066</v>
      </c>
      <c r="ND36">
        <v>0.25626549872339144</v>
      </c>
      <c r="NE36">
        <v>0.26754533878062953</v>
      </c>
      <c r="NF36">
        <v>0.46654118497535668</v>
      </c>
      <c r="NG36">
        <v>0.13637141503501504</v>
      </c>
      <c r="NH36">
        <v>0.19718807139948077</v>
      </c>
      <c r="NI36">
        <v>0.35945550241109575</v>
      </c>
      <c r="NJ36">
        <v>0.14469267857282475</v>
      </c>
      <c r="NK36">
        <v>0.35597454001911255</v>
      </c>
      <c r="NL36">
        <v>0.48370083240267098</v>
      </c>
      <c r="NM36">
        <v>0.15581132132037093</v>
      </c>
      <c r="NN36">
        <v>0.39562249670222216</v>
      </c>
      <c r="NO36">
        <v>0.19128386748780229</v>
      </c>
      <c r="NP36">
        <v>0.35460015991658472</v>
      </c>
      <c r="NQ36">
        <v>0.14106134382493285</v>
      </c>
      <c r="NR36">
        <v>0.49040849293955341</v>
      </c>
      <c r="NS36">
        <v>0.60589717033960133</v>
      </c>
      <c r="NT36">
        <v>0.63161910688987166</v>
      </c>
      <c r="NU36">
        <v>0.54451051605036715</v>
      </c>
      <c r="NV36">
        <v>0.59261455452546763</v>
      </c>
      <c r="NW36">
        <v>0.29350716377930219</v>
      </c>
      <c r="NX36">
        <v>0.27807380711024082</v>
      </c>
      <c r="NY36">
        <v>0.25171146442571002</v>
      </c>
      <c r="NZ36">
        <v>0.25846891174843745</v>
      </c>
      <c r="OA36">
        <v>0.39379191701739596</v>
      </c>
      <c r="OB36">
        <v>6.2549960596858009E-2</v>
      </c>
      <c r="OC36">
        <v>0.42312383509925794</v>
      </c>
      <c r="OD36">
        <v>0.37734888155836621</v>
      </c>
      <c r="OE36">
        <v>6.7897869902126567E-2</v>
      </c>
      <c r="OF36">
        <v>0.39790861743575023</v>
      </c>
      <c r="OG36">
        <v>1.5863789916718007</v>
      </c>
      <c r="OH36">
        <v>0.89766765972385021</v>
      </c>
      <c r="OI36">
        <v>1.4139359577958475</v>
      </c>
      <c r="OJ36">
        <v>1.4837839096256382</v>
      </c>
      <c r="OK36">
        <v>0.42188873833653623</v>
      </c>
      <c r="OL36">
        <v>0.38803864233872365</v>
      </c>
    </row>
    <row r="37" spans="1:402" x14ac:dyDescent="0.3">
      <c r="A37" t="s">
        <v>81</v>
      </c>
      <c r="B37">
        <v>-0.16976144348513492</v>
      </c>
      <c r="C37">
        <v>-0.12999999523162842</v>
      </c>
      <c r="D37">
        <v>3.1600000858306885</v>
      </c>
      <c r="E37">
        <v>-0.20023182666265471</v>
      </c>
      <c r="F37">
        <v>-0.93999999761581421</v>
      </c>
      <c r="G37">
        <v>3.190000057220459</v>
      </c>
      <c r="H37">
        <v>-0.12846790759027163</v>
      </c>
      <c r="I37">
        <v>-0.9100000262260437</v>
      </c>
      <c r="J37">
        <v>3.130000114440918</v>
      </c>
      <c r="K37">
        <v>-0.4362382953930462</v>
      </c>
      <c r="L37">
        <v>-7.0000000298023224E-2</v>
      </c>
      <c r="M37">
        <v>3.0399999618530273</v>
      </c>
      <c r="N37">
        <v>9.4514633573515971E-2</v>
      </c>
      <c r="O37">
        <v>-3.9999999105930328E-2</v>
      </c>
      <c r="P37">
        <v>3.0699999332427979</v>
      </c>
      <c r="Q37">
        <v>-0.17926661547797113</v>
      </c>
      <c r="R37">
        <v>-1</v>
      </c>
      <c r="S37">
        <v>3.1400001049041748</v>
      </c>
      <c r="T37">
        <v>-0.1158326880411016</v>
      </c>
      <c r="U37">
        <v>-0.93999999761581421</v>
      </c>
      <c r="V37">
        <v>3.0199999809265137</v>
      </c>
      <c r="W37">
        <v>-0.33554678817809214</v>
      </c>
      <c r="X37">
        <v>0.10999999940395355</v>
      </c>
      <c r="Y37">
        <v>2.9500000476837158</v>
      </c>
      <c r="Z37">
        <v>1.8784320331126168E-2</v>
      </c>
      <c r="AA37">
        <v>0.17000000178813934</v>
      </c>
      <c r="AB37">
        <v>3.0199999809265137</v>
      </c>
      <c r="AC37">
        <v>-0.32409320649252332</v>
      </c>
      <c r="AD37">
        <v>0.15000000596046448</v>
      </c>
      <c r="AE37">
        <v>2.9500000476837158</v>
      </c>
      <c r="AF37">
        <v>6.2602710498128556E-3</v>
      </c>
      <c r="AG37">
        <v>0.20999999344348907</v>
      </c>
      <c r="AH37">
        <v>3.0499999523162842</v>
      </c>
      <c r="AI37">
        <v>-0.17594996765877727</v>
      </c>
      <c r="AJ37">
        <v>0.2800000011920929</v>
      </c>
      <c r="AK37">
        <v>3.1700000762939453</v>
      </c>
      <c r="AL37">
        <v>-0.22322533067233516</v>
      </c>
      <c r="AM37">
        <v>-0.40000000596046448</v>
      </c>
      <c r="AN37">
        <v>3.0999999046325684</v>
      </c>
      <c r="AO37">
        <v>-9.3498825121228882E-2</v>
      </c>
      <c r="AP37">
        <v>-0.40999999642372131</v>
      </c>
      <c r="AQ37">
        <v>3.1099998950958252</v>
      </c>
      <c r="AR37">
        <v>-0.23449183617207472</v>
      </c>
      <c r="AS37">
        <v>-0.64999997615814209</v>
      </c>
      <c r="AT37">
        <v>3.0199999809265137</v>
      </c>
      <c r="AU37">
        <v>-0.13006498194282098</v>
      </c>
      <c r="AV37">
        <v>-0.6600000262260437</v>
      </c>
      <c r="AW37">
        <v>3.119999885559082</v>
      </c>
      <c r="AX37">
        <v>-0.17288562755484152</v>
      </c>
      <c r="AY37">
        <v>0.15000000596046448</v>
      </c>
      <c r="AZ37">
        <v>3.1600000858306885</v>
      </c>
      <c r="BA37">
        <v>-0.28831381465976164</v>
      </c>
      <c r="BB37">
        <v>3.9999999105930328E-2</v>
      </c>
      <c r="BC37">
        <v>3.1099998950958252</v>
      </c>
      <c r="BD37">
        <v>-1.5195766556033261E-2</v>
      </c>
      <c r="BE37">
        <v>5.000000074505806E-2</v>
      </c>
      <c r="BF37">
        <v>3.130000114440918</v>
      </c>
      <c r="BG37">
        <v>-0.16646357002815101</v>
      </c>
      <c r="BH37">
        <v>-0.40999999642372131</v>
      </c>
      <c r="BI37">
        <v>3.1400001049041748</v>
      </c>
      <c r="BJ37">
        <v>-0.17376337679667914</v>
      </c>
      <c r="BK37">
        <v>7.9999998211860657E-2</v>
      </c>
      <c r="BL37">
        <v>3.1600000858306885</v>
      </c>
      <c r="BM37">
        <v>-0.36803084790076268</v>
      </c>
      <c r="BN37">
        <v>0.12999999523162842</v>
      </c>
      <c r="BO37">
        <v>2.9200000762939453</v>
      </c>
      <c r="BP37">
        <v>5.9209339658475052E-2</v>
      </c>
      <c r="BQ37">
        <v>0.18999999761581421</v>
      </c>
      <c r="BR37">
        <v>3</v>
      </c>
      <c r="BS37">
        <v>-0.34536030793452027</v>
      </c>
      <c r="BT37">
        <v>7.0000000298023224E-2</v>
      </c>
      <c r="BU37">
        <v>2.9600000381469727</v>
      </c>
      <c r="BV37">
        <v>4.744834292694923E-2</v>
      </c>
      <c r="BW37">
        <v>0.14000000059604645</v>
      </c>
      <c r="BX37">
        <v>3.0199999809265137</v>
      </c>
      <c r="BY37">
        <v>107.74960497560058</v>
      </c>
      <c r="BZ37">
        <v>103.56267044988842</v>
      </c>
      <c r="CA37">
        <v>166.79195857685446</v>
      </c>
      <c r="CB37">
        <v>153.48525784076</v>
      </c>
      <c r="CC37">
        <v>48.819335970370751</v>
      </c>
      <c r="CD37">
        <v>50.267032105698554</v>
      </c>
      <c r="CE37">
        <v>161.65491330557074</v>
      </c>
      <c r="CF37">
        <v>163.82473716985544</v>
      </c>
      <c r="CG37">
        <v>31.549999072138657</v>
      </c>
      <c r="CH37">
        <v>50.960742982475644</v>
      </c>
      <c r="CI37">
        <v>144.02317637148113</v>
      </c>
      <c r="CJ37">
        <v>144.62003599332854</v>
      </c>
      <c r="CK37">
        <v>93.374061141958279</v>
      </c>
      <c r="CL37">
        <v>80.671111266090122</v>
      </c>
      <c r="CM37">
        <v>132.07461942800887</v>
      </c>
      <c r="CN37">
        <v>170.21421917654425</v>
      </c>
      <c r="CO37">
        <v>109.44002105282426</v>
      </c>
      <c r="CP37">
        <v>99.209119750159502</v>
      </c>
      <c r="CQ37">
        <v>0.14696949078270771</v>
      </c>
      <c r="CR37">
        <v>3.165185599561287</v>
      </c>
      <c r="CS37">
        <v>0.81112788535270619</v>
      </c>
      <c r="CT37">
        <v>0.78166821781455098</v>
      </c>
      <c r="CU37">
        <v>0.29834533974814753</v>
      </c>
      <c r="CV37">
        <v>0.29332894789634939</v>
      </c>
      <c r="CW37">
        <v>0.87028176806632052</v>
      </c>
      <c r="CX37">
        <v>0.82377687749736173</v>
      </c>
      <c r="CY37">
        <v>0.35942286232482762</v>
      </c>
      <c r="CZ37">
        <v>0.38098495067141158</v>
      </c>
      <c r="DA37">
        <v>0.38251576407028076</v>
      </c>
      <c r="DB37">
        <v>0.39835118383166557</v>
      </c>
      <c r="DC37">
        <v>0.41016861741016275</v>
      </c>
      <c r="DD37">
        <v>0.28170625617927714</v>
      </c>
      <c r="DE37">
        <v>0.29447581683529378</v>
      </c>
      <c r="DF37">
        <v>0.54239287723398433</v>
      </c>
      <c r="DG37">
        <v>0.5329876714660764</v>
      </c>
      <c r="DH37">
        <v>0.28001743016046954</v>
      </c>
      <c r="DI37">
        <v>0.21320103625315515</v>
      </c>
      <c r="DJ37">
        <v>0.23914544804270399</v>
      </c>
      <c r="DK37">
        <v>0.28073274813240301</v>
      </c>
      <c r="DL37">
        <v>0.21003812205524861</v>
      </c>
      <c r="DM37">
        <v>0.40559925584973427</v>
      </c>
      <c r="DN37">
        <v>0.42476775115536852</v>
      </c>
      <c r="DO37">
        <v>0.33291887672714338</v>
      </c>
      <c r="DP37">
        <v>0.37373803450185217</v>
      </c>
      <c r="DQ37">
        <v>9.8234675637286009E-2</v>
      </c>
      <c r="DR37">
        <v>0.91383755516272369</v>
      </c>
      <c r="DS37">
        <v>0.95460751248573228</v>
      </c>
      <c r="DT37">
        <v>8.0867395146321949E-2</v>
      </c>
      <c r="DU37">
        <v>0.18979789392932517</v>
      </c>
      <c r="DV37">
        <v>1.0855460087573781</v>
      </c>
      <c r="DW37">
        <v>1.1441014366133475</v>
      </c>
      <c r="DX37">
        <v>1.1229611096504113</v>
      </c>
      <c r="DY37">
        <v>1.1767493340670616</v>
      </c>
      <c r="DZ37">
        <v>1.2204055084294885</v>
      </c>
      <c r="EA37">
        <v>0.54793130927175948</v>
      </c>
      <c r="EB37">
        <v>0.54652718214342111</v>
      </c>
      <c r="EC37">
        <v>0.33789611811469966</v>
      </c>
      <c r="ED37">
        <v>0.2970242315179551</v>
      </c>
      <c r="EE37">
        <v>1.0907556191399239</v>
      </c>
      <c r="EF37">
        <v>0.98719727315471728</v>
      </c>
      <c r="EG37">
        <v>1.0089293005101281</v>
      </c>
      <c r="EH37">
        <v>0.53342318252151633</v>
      </c>
      <c r="EI37">
        <v>1.0207842909303373</v>
      </c>
      <c r="EJ37">
        <v>1.1162242095216857</v>
      </c>
      <c r="EK37">
        <v>1.1748658347868177</v>
      </c>
      <c r="EL37">
        <v>1.0459743212125401</v>
      </c>
      <c r="EM37">
        <v>1.1210020019988818</v>
      </c>
      <c r="EN37">
        <v>0.89912328555832033</v>
      </c>
      <c r="EO37">
        <v>0.90012292638098357</v>
      </c>
      <c r="EP37">
        <v>0.10382920500339908</v>
      </c>
      <c r="EQ37">
        <v>0.11471563289120427</v>
      </c>
      <c r="ER37">
        <v>1.0562583675897186</v>
      </c>
      <c r="ES37">
        <v>1.0955287803210092</v>
      </c>
      <c r="ET37">
        <v>1.0928263127499223</v>
      </c>
      <c r="EU37">
        <v>1.1309074905222778</v>
      </c>
      <c r="EV37">
        <v>1.1916184826662259</v>
      </c>
      <c r="EW37">
        <v>0.51959503701304677</v>
      </c>
      <c r="EX37">
        <v>0.50162025009453293</v>
      </c>
      <c r="EY37">
        <v>0.3015644687963378</v>
      </c>
      <c r="EZ37">
        <v>0.25020502637672304</v>
      </c>
      <c r="FA37">
        <v>1.0613543236665295</v>
      </c>
      <c r="FB37">
        <v>0.9635615034399575</v>
      </c>
      <c r="FC37">
        <v>0.96665952109261122</v>
      </c>
      <c r="FD37">
        <v>0.50154132429509912</v>
      </c>
      <c r="FE37">
        <v>0.99148965007258993</v>
      </c>
      <c r="FF37">
        <v>1.0876996198509479</v>
      </c>
      <c r="FG37">
        <v>1.1234424023249288</v>
      </c>
      <c r="FH37">
        <v>1.0180090329924429</v>
      </c>
      <c r="FI37">
        <v>1.0703021129081332</v>
      </c>
      <c r="FJ37">
        <v>0.5324459314911677</v>
      </c>
      <c r="FK37">
        <v>0.97001776908173309</v>
      </c>
      <c r="FL37">
        <v>0.92734014675985299</v>
      </c>
      <c r="FM37">
        <v>0.22503058473997314</v>
      </c>
      <c r="FN37">
        <v>0.51482577738385127</v>
      </c>
      <c r="FO37">
        <v>0.26282410138479356</v>
      </c>
      <c r="FP37">
        <v>0.52374132700074139</v>
      </c>
      <c r="FQ37">
        <v>0.45513739063324077</v>
      </c>
      <c r="FR37">
        <v>0.39733426734912553</v>
      </c>
      <c r="FS37">
        <v>0.48782202953708109</v>
      </c>
      <c r="FT37">
        <v>0.61441159253630495</v>
      </c>
      <c r="FU37">
        <v>0.66950886197057113</v>
      </c>
      <c r="FV37">
        <v>0.36353082423074995</v>
      </c>
      <c r="FW37">
        <v>0.19718428569000576</v>
      </c>
      <c r="FX37">
        <v>0.44696402406194835</v>
      </c>
      <c r="FY37">
        <v>0.44539693355638332</v>
      </c>
      <c r="FZ37">
        <v>0.32525853132514254</v>
      </c>
      <c r="GA37">
        <v>0.24300663908516179</v>
      </c>
      <c r="GB37">
        <v>0.56095307730824018</v>
      </c>
      <c r="GC37">
        <v>0.1850913195273608</v>
      </c>
      <c r="GD37">
        <v>0.52768623603602571</v>
      </c>
      <c r="GE37">
        <v>1.000727834169425</v>
      </c>
      <c r="GF37">
        <v>0.9256057412634523</v>
      </c>
      <c r="GG37">
        <v>0.4710125248506376</v>
      </c>
      <c r="GH37">
        <v>0.22876860787907599</v>
      </c>
      <c r="GI37">
        <v>0.47511314255046405</v>
      </c>
      <c r="GJ37">
        <v>0.26587370689151624</v>
      </c>
      <c r="GK37">
        <v>0.43075646172835086</v>
      </c>
      <c r="GL37">
        <v>0.48110153616217693</v>
      </c>
      <c r="GM37">
        <v>0.41695210230165469</v>
      </c>
      <c r="GN37">
        <v>0.69487065297779405</v>
      </c>
      <c r="GO37">
        <v>0.6613138684210681</v>
      </c>
      <c r="GP37">
        <v>0.34015133256035818</v>
      </c>
      <c r="GQ37">
        <v>0.3931381658384755</v>
      </c>
      <c r="GR37">
        <v>0.15406619880288783</v>
      </c>
      <c r="GS37">
        <v>0.45815897328650096</v>
      </c>
      <c r="GT37">
        <v>0.30736479575628689</v>
      </c>
      <c r="GU37">
        <v>0.51511967307774076</v>
      </c>
      <c r="GV37">
        <v>0.24299475904723969</v>
      </c>
      <c r="GW37">
        <v>0.46657254629549372</v>
      </c>
      <c r="GX37">
        <v>0.19265313607509593</v>
      </c>
      <c r="GY37">
        <v>0.14840449181484491</v>
      </c>
      <c r="GZ37">
        <v>1.1369360196597407</v>
      </c>
      <c r="HA37">
        <v>1.1926961922944834</v>
      </c>
      <c r="HB37">
        <v>1.1745530115400251</v>
      </c>
      <c r="HC37">
        <v>1.2274445963968315</v>
      </c>
      <c r="HD37">
        <v>1.2803558105026513</v>
      </c>
      <c r="HE37">
        <v>0.60293646225016984</v>
      </c>
      <c r="HF37">
        <v>0.59695571918797452</v>
      </c>
      <c r="HG37">
        <v>0.37409874558018447</v>
      </c>
      <c r="HH37">
        <v>0.34412322165565928</v>
      </c>
      <c r="HI37">
        <v>1.1501916057566253</v>
      </c>
      <c r="HJ37">
        <v>1.0461315894180203</v>
      </c>
      <c r="HK37">
        <v>1.0627884290110863</v>
      </c>
      <c r="HL37">
        <v>0.59013890076218412</v>
      </c>
      <c r="HM37">
        <v>1.0801991858035551</v>
      </c>
      <c r="HN37">
        <v>1.1665898753435793</v>
      </c>
      <c r="HO37">
        <v>1.2217081504504494</v>
      </c>
      <c r="HP37">
        <v>1.0976735121812029</v>
      </c>
      <c r="HQ37">
        <v>1.1685031893316271</v>
      </c>
      <c r="HR37">
        <v>1.0750229161252871</v>
      </c>
      <c r="HS37">
        <v>1.1181331484308412</v>
      </c>
      <c r="HT37">
        <v>1.1119228579339211</v>
      </c>
      <c r="HU37">
        <v>1.1568520512059268</v>
      </c>
      <c r="HV37">
        <v>1.2306559685834875</v>
      </c>
      <c r="HW37">
        <v>0.55635704225979943</v>
      </c>
      <c r="HX37">
        <v>0.53805091510657765</v>
      </c>
      <c r="HY37">
        <v>0.31333688879641752</v>
      </c>
      <c r="HZ37">
        <v>0.29766175954344554</v>
      </c>
      <c r="IA37">
        <v>1.1004340394029195</v>
      </c>
      <c r="IB37">
        <v>0.99912447531063164</v>
      </c>
      <c r="IC37">
        <v>1.0011632314930996</v>
      </c>
      <c r="ID37">
        <v>0.54576873969572404</v>
      </c>
      <c r="IE37">
        <v>1.0311915367967934</v>
      </c>
      <c r="IF37">
        <v>1.1038586311012155</v>
      </c>
      <c r="IG37">
        <v>1.1436519137927066</v>
      </c>
      <c r="IH37">
        <v>1.0374887552226468</v>
      </c>
      <c r="II37">
        <v>1.0922731760926883</v>
      </c>
      <c r="IJ37">
        <v>0.36612911028415901</v>
      </c>
      <c r="IK37">
        <v>4.1607512037478457E-2</v>
      </c>
      <c r="IL37">
        <v>0.36990815815883066</v>
      </c>
      <c r="IM37">
        <v>0.32057941031255199</v>
      </c>
      <c r="IN37">
        <v>0.54333789889220885</v>
      </c>
      <c r="IO37">
        <v>0.59547221870768818</v>
      </c>
      <c r="IP37">
        <v>0.76987794930970754</v>
      </c>
      <c r="IQ37">
        <v>0.81487591511932467</v>
      </c>
      <c r="IR37">
        <v>0.26862365815682321</v>
      </c>
      <c r="IS37">
        <v>0.18091684554237852</v>
      </c>
      <c r="IT37">
        <v>0.3723235164825901</v>
      </c>
      <c r="IU37">
        <v>0.57886885566983137</v>
      </c>
      <c r="IV37">
        <v>0.26678434791318451</v>
      </c>
      <c r="IW37">
        <v>4.8530529077685604E-2</v>
      </c>
      <c r="IX37">
        <v>0.40587238808528059</v>
      </c>
      <c r="IY37">
        <v>4.2382837419755889E-2</v>
      </c>
      <c r="IZ37">
        <v>0.39049361220856038</v>
      </c>
      <c r="JA37">
        <v>0.35052102488696113</v>
      </c>
      <c r="JB37">
        <v>5.1544635280656136E-2</v>
      </c>
      <c r="JC37">
        <v>0.26929810879032001</v>
      </c>
      <c r="JD37">
        <v>0.62439464107661924</v>
      </c>
      <c r="JE37">
        <v>0.59758471134134317</v>
      </c>
      <c r="JF37">
        <v>0.85822419872952549</v>
      </c>
      <c r="JG37">
        <v>0.84915024713975573</v>
      </c>
      <c r="JH37">
        <v>0.23819613374044621</v>
      </c>
      <c r="JI37">
        <v>0.34541171051766517</v>
      </c>
      <c r="JJ37">
        <v>0.16629695104957631</v>
      </c>
      <c r="JK37">
        <v>0.62057780218355796</v>
      </c>
      <c r="JL37">
        <v>0.25450863577908545</v>
      </c>
      <c r="JM37">
        <v>0.40152952049047169</v>
      </c>
      <c r="JN37">
        <v>4.9337422488253811E-2</v>
      </c>
      <c r="JO37">
        <v>0.38236279071883716</v>
      </c>
      <c r="JP37">
        <v>4.1492484414643455E-2</v>
      </c>
      <c r="JQ37">
        <v>0.35033326925771791</v>
      </c>
      <c r="JR37">
        <v>0.29537506760198551</v>
      </c>
      <c r="JS37">
        <v>0.57894239659069291</v>
      </c>
      <c r="JT37">
        <v>0.62639741583294895</v>
      </c>
      <c r="JU37">
        <v>0.80803983045829442</v>
      </c>
      <c r="JV37">
        <v>0.85008643615911483</v>
      </c>
      <c r="JW37">
        <v>0.25877354569183697</v>
      </c>
      <c r="JX37">
        <v>0.19743383083913998</v>
      </c>
      <c r="JY37">
        <v>0.37123800111922273</v>
      </c>
      <c r="JZ37">
        <v>0.61200255449299878</v>
      </c>
      <c r="KA37">
        <v>0.26758003438768763</v>
      </c>
      <c r="KB37">
        <v>5.6837619980604714E-2</v>
      </c>
      <c r="KC37">
        <v>0.38861399415087583</v>
      </c>
      <c r="KD37">
        <v>8.3380395291699411E-2</v>
      </c>
      <c r="KE37">
        <v>0.37821040930453897</v>
      </c>
      <c r="KF37">
        <v>0.22913009826231917</v>
      </c>
      <c r="KG37">
        <v>0.65365406439662743</v>
      </c>
      <c r="KH37">
        <v>0.6308342554409615</v>
      </c>
      <c r="KI37">
        <v>0.89356674240370704</v>
      </c>
      <c r="KJ37">
        <v>0.88339379637989823</v>
      </c>
      <c r="KK37">
        <v>0.21861674423067184</v>
      </c>
      <c r="KL37">
        <v>0.34536051190017358</v>
      </c>
      <c r="KM37">
        <v>0.18016765845514324</v>
      </c>
      <c r="KN37">
        <v>0.64987194136838244</v>
      </c>
      <c r="KO37">
        <v>0.24780746945434864</v>
      </c>
      <c r="KP37">
        <v>0.40422000099573879</v>
      </c>
      <c r="KQ37">
        <v>7.5522175096209468E-2</v>
      </c>
      <c r="KR37">
        <v>0.38902058325555422</v>
      </c>
      <c r="KS37">
        <v>8.6582068276203822E-2</v>
      </c>
      <c r="KT37">
        <v>0.68522623542021799</v>
      </c>
      <c r="KU37">
        <v>0.69749423607609684</v>
      </c>
      <c r="KV37">
        <v>0.94383639305268596</v>
      </c>
      <c r="KW37">
        <v>0.94244655155280488</v>
      </c>
      <c r="KX37">
        <v>0.13042004734610868</v>
      </c>
      <c r="KY37">
        <v>0.27170877214036704</v>
      </c>
      <c r="KZ37">
        <v>0.28344648582415188</v>
      </c>
      <c r="LA37">
        <v>0.69071700915296486</v>
      </c>
      <c r="LB37">
        <v>0.20026178412507051</v>
      </c>
      <c r="LC37">
        <v>0.34913473952426349</v>
      </c>
      <c r="LD37">
        <v>0.30380902949321192</v>
      </c>
      <c r="LE37">
        <v>0.34190624415120335</v>
      </c>
      <c r="LF37">
        <v>0.3033262829853165</v>
      </c>
      <c r="LG37">
        <v>0.13049507983457331</v>
      </c>
      <c r="LH37">
        <v>0.26272972241067422</v>
      </c>
      <c r="LI37">
        <v>0.27690948042739022</v>
      </c>
      <c r="LJ37">
        <v>0.55554848624290809</v>
      </c>
      <c r="LK37">
        <v>0.44490056756029672</v>
      </c>
      <c r="LL37">
        <v>0.49666519726062336</v>
      </c>
      <c r="LM37">
        <v>7.0156348981838437E-2</v>
      </c>
      <c r="LN37">
        <v>0.48625765868563647</v>
      </c>
      <c r="LO37">
        <v>0.57815964688427079</v>
      </c>
      <c r="LP37">
        <v>0.6617169547105507</v>
      </c>
      <c r="LQ37">
        <v>0.50538789179183707</v>
      </c>
      <c r="LR37">
        <v>0.60931455952876945</v>
      </c>
      <c r="LS37">
        <v>0.29253889312053838</v>
      </c>
      <c r="LT37">
        <v>0.25285786231622021</v>
      </c>
      <c r="LU37">
        <v>0.56780479580965526</v>
      </c>
      <c r="LV37">
        <v>0.49035994547432721</v>
      </c>
      <c r="LW37">
        <v>0.46704536733575819</v>
      </c>
      <c r="LX37">
        <v>7.8891486155840768E-2</v>
      </c>
      <c r="LY37">
        <v>0.49904149333703113</v>
      </c>
      <c r="LZ37">
        <v>0.63487617191382084</v>
      </c>
      <c r="MA37">
        <v>0.62882410367202091</v>
      </c>
      <c r="MB37">
        <v>0.56243591676071047</v>
      </c>
      <c r="MC37">
        <v>0.57486179682861982</v>
      </c>
      <c r="MD37">
        <v>0.14493084492992206</v>
      </c>
      <c r="ME37">
        <v>0.81449083831749813</v>
      </c>
      <c r="MF37">
        <v>0.6979231732671104</v>
      </c>
      <c r="MG37">
        <v>0.74174845007368317</v>
      </c>
      <c r="MH37">
        <v>0.27681738569267095</v>
      </c>
      <c r="MI37">
        <v>0.74578008670887264</v>
      </c>
      <c r="MJ37">
        <v>0.7976419020763893</v>
      </c>
      <c r="MK37">
        <v>0.89009007176889443</v>
      </c>
      <c r="ML37">
        <v>0.73095265049205949</v>
      </c>
      <c r="MM37">
        <v>0.83880285399014232</v>
      </c>
      <c r="MN37">
        <v>0.81211678707839996</v>
      </c>
      <c r="MO37">
        <v>0.71773444137111309</v>
      </c>
      <c r="MP37">
        <v>0.71930173051385782</v>
      </c>
      <c r="MQ37">
        <v>0.25342628294953828</v>
      </c>
      <c r="MR37">
        <v>0.74236756522808245</v>
      </c>
      <c r="MS37">
        <v>0.84895683693008006</v>
      </c>
      <c r="MT37">
        <v>0.87904765620697878</v>
      </c>
      <c r="MU37">
        <v>0.77772235874437134</v>
      </c>
      <c r="MV37">
        <v>0.82553679769480193</v>
      </c>
      <c r="MW37">
        <v>0.16710382090140463</v>
      </c>
      <c r="MX37">
        <v>0.18911925229413273</v>
      </c>
      <c r="MY37">
        <v>0.56039383002512178</v>
      </c>
      <c r="MZ37">
        <v>7.0005510701202242E-2</v>
      </c>
      <c r="NA37">
        <v>0.30997042121894225</v>
      </c>
      <c r="NB37">
        <v>0.28472460484476264</v>
      </c>
      <c r="NC37">
        <v>0.27594842878978598</v>
      </c>
      <c r="ND37">
        <v>0.26124143627828067</v>
      </c>
      <c r="NE37">
        <v>0.27403189049200982</v>
      </c>
      <c r="NF37">
        <v>0.46716965941937499</v>
      </c>
      <c r="NG37">
        <v>0.13123193901113045</v>
      </c>
      <c r="NH37">
        <v>0.22484380319706329</v>
      </c>
      <c r="NI37">
        <v>0.39417295602483265</v>
      </c>
      <c r="NJ37">
        <v>0.16326132288802783</v>
      </c>
      <c r="NK37">
        <v>0.3617128851945835</v>
      </c>
      <c r="NL37">
        <v>0.4843366035845541</v>
      </c>
      <c r="NM37">
        <v>0.16414531716995337</v>
      </c>
      <c r="NN37">
        <v>0.41832118015601732</v>
      </c>
      <c r="NO37">
        <v>0.20502719017061069</v>
      </c>
      <c r="NP37">
        <v>0.3718987097392682</v>
      </c>
      <c r="NQ37">
        <v>0.15532003669610878</v>
      </c>
      <c r="NR37">
        <v>0.49046231369880922</v>
      </c>
      <c r="NS37">
        <v>0.6169516764587436</v>
      </c>
      <c r="NT37">
        <v>0.65614654185406684</v>
      </c>
      <c r="NU37">
        <v>0.54295862063237577</v>
      </c>
      <c r="NV37">
        <v>0.60221120296828501</v>
      </c>
      <c r="NW37">
        <v>0.31279362942488059</v>
      </c>
      <c r="NX37">
        <v>0.30327596994683098</v>
      </c>
      <c r="NY37">
        <v>0.26371485700978314</v>
      </c>
      <c r="NZ37">
        <v>0.26857895413149435</v>
      </c>
      <c r="OA37">
        <v>0.43878715334969587</v>
      </c>
      <c r="OB37">
        <v>7.5590672193315528E-2</v>
      </c>
      <c r="OC37">
        <v>0.42746103804283891</v>
      </c>
      <c r="OD37">
        <v>0.42388276216193777</v>
      </c>
      <c r="OE37">
        <v>5.5120957748905783E-2</v>
      </c>
      <c r="OF37">
        <v>0.40348312153902954</v>
      </c>
      <c r="OG37">
        <v>1.5822473455742239</v>
      </c>
      <c r="OH37">
        <v>0.89469211208701283</v>
      </c>
      <c r="OI37">
        <v>1.4297673578791259</v>
      </c>
      <c r="OJ37">
        <v>1.4894554318557671</v>
      </c>
      <c r="OK37">
        <v>0.37807346117224894</v>
      </c>
      <c r="OL37">
        <v>0.39680358620284711</v>
      </c>
    </row>
    <row r="38" spans="1:402" x14ac:dyDescent="0.3">
      <c r="A38" t="s">
        <v>82</v>
      </c>
      <c r="B38">
        <v>-0.16495954275760252</v>
      </c>
      <c r="C38">
        <v>-0.11999999731779099</v>
      </c>
      <c r="D38">
        <v>3.130000114440918</v>
      </c>
      <c r="E38">
        <v>-0.1927889579188283</v>
      </c>
      <c r="F38">
        <v>-0.93000000715255737</v>
      </c>
      <c r="G38">
        <v>3.1500000953674316</v>
      </c>
      <c r="H38">
        <v>-0.1364703833088533</v>
      </c>
      <c r="I38">
        <v>-0.92000001668930054</v>
      </c>
      <c r="J38">
        <v>3.130000114440918</v>
      </c>
      <c r="K38">
        <v>-0.44025655390797386</v>
      </c>
      <c r="L38">
        <v>-7.0000000298023224E-2</v>
      </c>
      <c r="M38">
        <v>3.0099999904632568</v>
      </c>
      <c r="N38">
        <v>9.6638133465680842E-2</v>
      </c>
      <c r="O38">
        <v>-3.9999999105930328E-2</v>
      </c>
      <c r="P38">
        <v>3.0499999523162842</v>
      </c>
      <c r="Q38">
        <v>-0.17085335501857757</v>
      </c>
      <c r="R38">
        <v>-0.99000000953674316</v>
      </c>
      <c r="S38">
        <v>3.0899999141693115</v>
      </c>
      <c r="T38">
        <v>-0.12590435254989554</v>
      </c>
      <c r="U38">
        <v>-0.94999998807907104</v>
      </c>
      <c r="V38">
        <v>3.0199999809265137</v>
      </c>
      <c r="W38">
        <v>-0.34764020184420658</v>
      </c>
      <c r="X38">
        <v>0.10999999940395355</v>
      </c>
      <c r="Y38">
        <v>2.9200000762939453</v>
      </c>
      <c r="Z38">
        <v>5.0177393531450593E-2</v>
      </c>
      <c r="AA38">
        <v>0.17000000178813934</v>
      </c>
      <c r="AB38">
        <v>2.9900000095367432</v>
      </c>
      <c r="AC38">
        <v>-0.33903017158353088</v>
      </c>
      <c r="AD38">
        <v>0.15000000596046448</v>
      </c>
      <c r="AE38">
        <v>2.9200000762939453</v>
      </c>
      <c r="AF38">
        <v>5.2173293876084485E-2</v>
      </c>
      <c r="AG38">
        <v>0.2199999988079071</v>
      </c>
      <c r="AH38">
        <v>3.0199999809265137</v>
      </c>
      <c r="AI38">
        <v>-0.17567310046172618</v>
      </c>
      <c r="AJ38">
        <v>0.2800000011920929</v>
      </c>
      <c r="AK38">
        <v>3.1400001049041748</v>
      </c>
      <c r="AL38">
        <v>-0.21991754038158348</v>
      </c>
      <c r="AM38">
        <v>-0.40000000596046448</v>
      </c>
      <c r="AN38">
        <v>3.0799999237060547</v>
      </c>
      <c r="AO38">
        <v>-8.8554923654547882E-2</v>
      </c>
      <c r="AP38">
        <v>-0.40999999642372131</v>
      </c>
      <c r="AQ38">
        <v>3.0699999332427979</v>
      </c>
      <c r="AR38">
        <v>-0.23009350723900562</v>
      </c>
      <c r="AS38">
        <v>-0.64999997615814209</v>
      </c>
      <c r="AT38">
        <v>2.9800000190734863</v>
      </c>
      <c r="AU38">
        <v>-0.12364976162043276</v>
      </c>
      <c r="AV38">
        <v>-0.67000001668930054</v>
      </c>
      <c r="AW38">
        <v>3.1099998950958252</v>
      </c>
      <c r="AX38">
        <v>-0.16835827171621898</v>
      </c>
      <c r="AY38">
        <v>0.15000000596046448</v>
      </c>
      <c r="AZ38">
        <v>3.130000114440918</v>
      </c>
      <c r="BA38">
        <v>-0.28878285061856213</v>
      </c>
      <c r="BB38">
        <v>3.9999999105930328E-2</v>
      </c>
      <c r="BC38">
        <v>3.0899999141693115</v>
      </c>
      <c r="BD38">
        <v>-1.3479928648821877E-2</v>
      </c>
      <c r="BE38">
        <v>5.000000074505806E-2</v>
      </c>
      <c r="BF38">
        <v>3.0999999046325684</v>
      </c>
      <c r="BG38">
        <v>-0.15765950829170428</v>
      </c>
      <c r="BH38">
        <v>-0.40999999642372131</v>
      </c>
      <c r="BI38">
        <v>3.1099998950958252</v>
      </c>
      <c r="BJ38">
        <v>-0.17030917238626686</v>
      </c>
      <c r="BK38">
        <v>9.0000003576278687E-2</v>
      </c>
      <c r="BL38">
        <v>3.130000114440918</v>
      </c>
      <c r="BM38">
        <v>-0.38428703446222062</v>
      </c>
      <c r="BN38">
        <v>0.11999999731779099</v>
      </c>
      <c r="BO38">
        <v>2.880000114440918</v>
      </c>
      <c r="BP38">
        <v>9.522520157805052E-2</v>
      </c>
      <c r="BQ38">
        <v>0.18999999761581421</v>
      </c>
      <c r="BR38">
        <v>2.9700000286102295</v>
      </c>
      <c r="BS38">
        <v>-0.35476353929527804</v>
      </c>
      <c r="BT38">
        <v>7.0000000298023224E-2</v>
      </c>
      <c r="BU38">
        <v>2.940000057220459</v>
      </c>
      <c r="BV38">
        <v>5.1717925863135464E-2</v>
      </c>
      <c r="BW38">
        <v>0.15000000596046448</v>
      </c>
      <c r="BX38">
        <v>3</v>
      </c>
      <c r="BY38">
        <v>106.29211307018869</v>
      </c>
      <c r="BZ38">
        <v>105.65976346335671</v>
      </c>
      <c r="CA38">
        <v>164.65092324032733</v>
      </c>
      <c r="CB38">
        <v>152.75398735164461</v>
      </c>
      <c r="CC38">
        <v>50.129488679074946</v>
      </c>
      <c r="CD38">
        <v>53.407053363421042</v>
      </c>
      <c r="CE38">
        <v>151.53270755427411</v>
      </c>
      <c r="CF38">
        <v>172.67819564267199</v>
      </c>
      <c r="CG38">
        <v>33.024444036361139</v>
      </c>
      <c r="CH38">
        <v>56.548916031155954</v>
      </c>
      <c r="CI38">
        <v>142.04450959123432</v>
      </c>
      <c r="CJ38">
        <v>136.98485626602627</v>
      </c>
      <c r="CK38">
        <v>93.19721466278871</v>
      </c>
      <c r="CL38">
        <v>77.927497655353946</v>
      </c>
      <c r="CM38">
        <v>127.45134083628318</v>
      </c>
      <c r="CN38">
        <v>174.2786930131135</v>
      </c>
      <c r="CO38">
        <v>105.80422502084704</v>
      </c>
      <c r="CP38">
        <v>97.040429285869749</v>
      </c>
      <c r="CQ38">
        <v>8.9999960528498582E-2</v>
      </c>
      <c r="CR38">
        <v>3.1685643217246833</v>
      </c>
      <c r="CS38">
        <v>0.81072467059884046</v>
      </c>
      <c r="CT38">
        <v>0.80050712876308094</v>
      </c>
      <c r="CU38">
        <v>0.3044478178686103</v>
      </c>
      <c r="CV38">
        <v>0.28501468358540266</v>
      </c>
      <c r="CW38">
        <v>0.87093901870665613</v>
      </c>
      <c r="CX38">
        <v>0.83816783636636394</v>
      </c>
      <c r="CY38">
        <v>0.36107095939447764</v>
      </c>
      <c r="CZ38">
        <v>0.38727758805598295</v>
      </c>
      <c r="DA38">
        <v>0.38379760501056032</v>
      </c>
      <c r="DB38">
        <v>0.41814673917567852</v>
      </c>
      <c r="DC38">
        <v>0.40026838363259709</v>
      </c>
      <c r="DD38">
        <v>0.28969018867793472</v>
      </c>
      <c r="DE38">
        <v>0.30583931572891293</v>
      </c>
      <c r="DF38">
        <v>0.55465524383176601</v>
      </c>
      <c r="DG38">
        <v>0.55191170317371741</v>
      </c>
      <c r="DH38">
        <v>0.27002139383536278</v>
      </c>
      <c r="DI38">
        <v>0.20623342708443129</v>
      </c>
      <c r="DJ38">
        <v>0.22966515935260787</v>
      </c>
      <c r="DK38">
        <v>0.29078049927478755</v>
      </c>
      <c r="DL38">
        <v>0.21006812921686419</v>
      </c>
      <c r="DM38">
        <v>0.41012747535677085</v>
      </c>
      <c r="DN38">
        <v>0.43519665153775261</v>
      </c>
      <c r="DO38">
        <v>0.32897656138311893</v>
      </c>
      <c r="DP38">
        <v>0.36979610183559347</v>
      </c>
      <c r="DQ38">
        <v>6.0595221696314129E-2</v>
      </c>
      <c r="DR38">
        <v>0.90578156982112723</v>
      </c>
      <c r="DS38">
        <v>0.9412056545519385</v>
      </c>
      <c r="DT38">
        <v>8.7642413844593731E-2</v>
      </c>
      <c r="DU38">
        <v>0.14755873212748388</v>
      </c>
      <c r="DV38">
        <v>1.0763265908434037</v>
      </c>
      <c r="DW38">
        <v>1.1378192717090096</v>
      </c>
      <c r="DX38">
        <v>1.1138610908331688</v>
      </c>
      <c r="DY38">
        <v>1.1829651509102685</v>
      </c>
      <c r="DZ38">
        <v>1.2101623744687366</v>
      </c>
      <c r="EA38">
        <v>0.5352905615482858</v>
      </c>
      <c r="EB38">
        <v>0.53634389247661285</v>
      </c>
      <c r="EC38">
        <v>0.32968420146680111</v>
      </c>
      <c r="ED38">
        <v>0.27199308727879529</v>
      </c>
      <c r="EE38">
        <v>1.0804614227215699</v>
      </c>
      <c r="EF38">
        <v>0.97658325877567731</v>
      </c>
      <c r="EG38">
        <v>0.99752281303767731</v>
      </c>
      <c r="EH38">
        <v>0.52271799797870255</v>
      </c>
      <c r="EI38">
        <v>1.0204437083354851</v>
      </c>
      <c r="EJ38">
        <v>1.1009411938917848</v>
      </c>
      <c r="EK38">
        <v>1.1703641274340406</v>
      </c>
      <c r="EL38">
        <v>1.0345703436378637</v>
      </c>
      <c r="EM38">
        <v>1.117445154426441</v>
      </c>
      <c r="EN38">
        <v>0.91059655999081379</v>
      </c>
      <c r="EO38">
        <v>0.91385974716010054</v>
      </c>
      <c r="EP38">
        <v>8.7648181749551107E-2</v>
      </c>
      <c r="EQ38">
        <v>0.11450619486548778</v>
      </c>
      <c r="ER38">
        <v>1.0721906273765349</v>
      </c>
      <c r="ES38">
        <v>1.1146916444709842</v>
      </c>
      <c r="ET38">
        <v>1.1090674155875782</v>
      </c>
      <c r="EU38">
        <v>1.1607267127315868</v>
      </c>
      <c r="EV38">
        <v>1.2006818461843995</v>
      </c>
      <c r="EW38">
        <v>0.52902122665828188</v>
      </c>
      <c r="EX38">
        <v>0.51574793619420511</v>
      </c>
      <c r="EY38">
        <v>0.32274655665321428</v>
      </c>
      <c r="EZ38">
        <v>0.25112621749695796</v>
      </c>
      <c r="FA38">
        <v>1.0704750748604932</v>
      </c>
      <c r="FB38">
        <v>0.97283047549230439</v>
      </c>
      <c r="FC38">
        <v>0.97822630221676321</v>
      </c>
      <c r="FD38">
        <v>0.51083168310342886</v>
      </c>
      <c r="FE38">
        <v>1.0105667244584575</v>
      </c>
      <c r="FF38">
        <v>1.0979586156698349</v>
      </c>
      <c r="FG38">
        <v>1.145156278976484</v>
      </c>
      <c r="FH38">
        <v>1.0314319935551701</v>
      </c>
      <c r="FI38">
        <v>1.0941731663380168</v>
      </c>
      <c r="FJ38">
        <v>0.5392178616754304</v>
      </c>
      <c r="FK38">
        <v>0.96196574178296967</v>
      </c>
      <c r="FL38">
        <v>0.93451446473694522</v>
      </c>
      <c r="FM38">
        <v>0.22153503811540687</v>
      </c>
      <c r="FN38">
        <v>0.54637483199671188</v>
      </c>
      <c r="FO38">
        <v>0.25835395832599967</v>
      </c>
      <c r="FP38">
        <v>0.57156552929592919</v>
      </c>
      <c r="FQ38">
        <v>0.45760729303112702</v>
      </c>
      <c r="FR38">
        <v>0.40292589302871845</v>
      </c>
      <c r="FS38">
        <v>0.49284280173493505</v>
      </c>
      <c r="FT38">
        <v>0.61763134349408499</v>
      </c>
      <c r="FU38">
        <v>0.68574037471820337</v>
      </c>
      <c r="FV38">
        <v>0.36976845236879774</v>
      </c>
      <c r="FW38">
        <v>0.20357865912234782</v>
      </c>
      <c r="FX38">
        <v>0.45236961952413823</v>
      </c>
      <c r="FY38">
        <v>0.45327813589786287</v>
      </c>
      <c r="FZ38">
        <v>0.33596371795903301</v>
      </c>
      <c r="GA38">
        <v>0.23692309715775164</v>
      </c>
      <c r="GB38">
        <v>0.59660766532272569</v>
      </c>
      <c r="GC38">
        <v>0.1783509079552324</v>
      </c>
      <c r="GD38">
        <v>0.53901659650613132</v>
      </c>
      <c r="GE38">
        <v>0.98775083557459586</v>
      </c>
      <c r="GF38">
        <v>0.93729671731874542</v>
      </c>
      <c r="GG38">
        <v>0.4866037469486989</v>
      </c>
      <c r="GH38">
        <v>0.22329038014274963</v>
      </c>
      <c r="GI38">
        <v>0.49275434215794239</v>
      </c>
      <c r="GJ38">
        <v>0.26547527033287122</v>
      </c>
      <c r="GK38">
        <v>0.42971320177491107</v>
      </c>
      <c r="GL38">
        <v>0.48032020347217053</v>
      </c>
      <c r="GM38">
        <v>0.41424203753091327</v>
      </c>
      <c r="GN38">
        <v>0.69552392316531531</v>
      </c>
      <c r="GO38">
        <v>0.67009459929928217</v>
      </c>
      <c r="GP38">
        <v>0.33574264344066779</v>
      </c>
      <c r="GQ38">
        <v>0.39566315425448406</v>
      </c>
      <c r="GR38">
        <v>0.150751394052135</v>
      </c>
      <c r="GS38">
        <v>0.45295395102822639</v>
      </c>
      <c r="GT38">
        <v>0.30750754582441608</v>
      </c>
      <c r="GU38">
        <v>0.53459233148233787</v>
      </c>
      <c r="GV38">
        <v>0.24351998411115289</v>
      </c>
      <c r="GW38">
        <v>0.4774551779605643</v>
      </c>
      <c r="GX38">
        <v>0.20153863701016866</v>
      </c>
      <c r="GY38">
        <v>9.2306040937416275E-2</v>
      </c>
      <c r="GZ38">
        <v>1.1270108933624963</v>
      </c>
      <c r="HA38">
        <v>1.1850968732575562</v>
      </c>
      <c r="HB38">
        <v>1.1648104660592669</v>
      </c>
      <c r="HC38">
        <v>1.2323720610940645</v>
      </c>
      <c r="HD38">
        <v>1.2709930276248187</v>
      </c>
      <c r="HE38">
        <v>0.59212101661282845</v>
      </c>
      <c r="HF38">
        <v>0.58615104388983763</v>
      </c>
      <c r="HG38">
        <v>0.36222837444579337</v>
      </c>
      <c r="HH38">
        <v>0.3240805052592976</v>
      </c>
      <c r="HI38">
        <v>1.1407042898122579</v>
      </c>
      <c r="HJ38">
        <v>1.0367291756945853</v>
      </c>
      <c r="HK38">
        <v>1.0518870740354065</v>
      </c>
      <c r="HL38">
        <v>0.58049469596165881</v>
      </c>
      <c r="HM38">
        <v>1.0807406444104124</v>
      </c>
      <c r="HN38">
        <v>1.1496755484152401</v>
      </c>
      <c r="HO38">
        <v>1.2155648019315026</v>
      </c>
      <c r="HP38">
        <v>1.0862425759539491</v>
      </c>
      <c r="HQ38">
        <v>1.1650055772216044</v>
      </c>
      <c r="HR38">
        <v>1.0875507993895295</v>
      </c>
      <c r="HS38">
        <v>1.1341537624541895</v>
      </c>
      <c r="HT38">
        <v>1.1249100330925397</v>
      </c>
      <c r="HU38">
        <v>1.1834743839526674</v>
      </c>
      <c r="HV38">
        <v>1.2368415143543772</v>
      </c>
      <c r="HW38">
        <v>0.56119377486772959</v>
      </c>
      <c r="HX38">
        <v>0.543594486780557</v>
      </c>
      <c r="HY38">
        <v>0.32008652588891096</v>
      </c>
      <c r="HZ38">
        <v>0.29411741143464282</v>
      </c>
      <c r="IA38">
        <v>1.1063012028885919</v>
      </c>
      <c r="IB38">
        <v>1.00574816450909</v>
      </c>
      <c r="IC38">
        <v>1.0094747230766707</v>
      </c>
      <c r="ID38">
        <v>0.54836882246755037</v>
      </c>
      <c r="IE38">
        <v>1.0467434260796744</v>
      </c>
      <c r="IF38">
        <v>1.1096222517944903</v>
      </c>
      <c r="IG38">
        <v>1.1623244995803854</v>
      </c>
      <c r="IH38">
        <v>1.0484161823627127</v>
      </c>
      <c r="II38">
        <v>1.1144279518715758</v>
      </c>
      <c r="IJ38">
        <v>0.40836115159325398</v>
      </c>
      <c r="IK38">
        <v>4.0916172176911521E-2</v>
      </c>
      <c r="IL38">
        <v>0.42655692721543248</v>
      </c>
      <c r="IM38">
        <v>0.32691389868643006</v>
      </c>
      <c r="IN38">
        <v>0.54955712614313401</v>
      </c>
      <c r="IO38">
        <v>0.60002094473449086</v>
      </c>
      <c r="IP38">
        <v>0.77137356799448509</v>
      </c>
      <c r="IQ38">
        <v>0.83346965965286568</v>
      </c>
      <c r="IR38">
        <v>0.27900184052559135</v>
      </c>
      <c r="IS38">
        <v>0.19303919993792173</v>
      </c>
      <c r="IT38">
        <v>0.38426947084437418</v>
      </c>
      <c r="IU38">
        <v>0.58531409578808102</v>
      </c>
      <c r="IV38">
        <v>0.2755835805403683</v>
      </c>
      <c r="IW38">
        <v>5.5163278070226522E-2</v>
      </c>
      <c r="IX38">
        <v>0.45280212068174652</v>
      </c>
      <c r="IY38">
        <v>4.5285109053387243E-2</v>
      </c>
      <c r="IZ38">
        <v>0.40925163711756757</v>
      </c>
      <c r="JA38">
        <v>0.39595772404366059</v>
      </c>
      <c r="JB38">
        <v>5.8343650927496334E-2</v>
      </c>
      <c r="JC38">
        <v>0.2925892583743811</v>
      </c>
      <c r="JD38">
        <v>0.63714305042853447</v>
      </c>
      <c r="JE38">
        <v>0.60170311745123062</v>
      </c>
      <c r="JF38">
        <v>0.8666324142679237</v>
      </c>
      <c r="JG38">
        <v>0.86615003518125488</v>
      </c>
      <c r="JH38">
        <v>0.26030341179386884</v>
      </c>
      <c r="JI38">
        <v>0.37655547896443275</v>
      </c>
      <c r="JJ38">
        <v>0.17479196731713695</v>
      </c>
      <c r="JK38">
        <v>0.62769112485313894</v>
      </c>
      <c r="JL38">
        <v>0.27315628280760013</v>
      </c>
      <c r="JM38">
        <v>0.45095378539268893</v>
      </c>
      <c r="JN38">
        <v>5.3191203031810019E-2</v>
      </c>
      <c r="JO38">
        <v>0.42009184068276673</v>
      </c>
      <c r="JP38">
        <v>2.2413676232095576E-2</v>
      </c>
      <c r="JQ38">
        <v>0.40980499181046742</v>
      </c>
      <c r="JR38">
        <v>0.30329118687198869</v>
      </c>
      <c r="JS38">
        <v>0.58505365839106704</v>
      </c>
      <c r="JT38">
        <v>0.63153607147972934</v>
      </c>
      <c r="JU38">
        <v>0.80960926462203409</v>
      </c>
      <c r="JV38">
        <v>0.86884330536998122</v>
      </c>
      <c r="JW38">
        <v>0.27060841344283387</v>
      </c>
      <c r="JX38">
        <v>0.20862583648677108</v>
      </c>
      <c r="JY38">
        <v>0.38520501024761233</v>
      </c>
      <c r="JZ38">
        <v>0.61854284517562108</v>
      </c>
      <c r="KA38">
        <v>0.27598331811534449</v>
      </c>
      <c r="KB38">
        <v>6.744020391743083E-2</v>
      </c>
      <c r="KC38">
        <v>0.43895070757861077</v>
      </c>
      <c r="KD38">
        <v>8.3949621813350597E-2</v>
      </c>
      <c r="KE38">
        <v>0.3988534360528489</v>
      </c>
      <c r="KF38">
        <v>0.26441257431048443</v>
      </c>
      <c r="KG38">
        <v>0.67973040327277012</v>
      </c>
      <c r="KH38">
        <v>0.64745997593120108</v>
      </c>
      <c r="KI38">
        <v>0.9155187056532027</v>
      </c>
      <c r="KJ38">
        <v>0.91165440764559713</v>
      </c>
      <c r="KK38">
        <v>0.25619172467982104</v>
      </c>
      <c r="KL38">
        <v>0.39185594676534147</v>
      </c>
      <c r="KM38">
        <v>0.19902344776997538</v>
      </c>
      <c r="KN38">
        <v>0.67009684629008792</v>
      </c>
      <c r="KO38">
        <v>0.28017579468538767</v>
      </c>
      <c r="KP38">
        <v>0.46914558628126191</v>
      </c>
      <c r="KQ38">
        <v>7.2480770276914616E-2</v>
      </c>
      <c r="KR38">
        <v>0.44101879045849857</v>
      </c>
      <c r="KS38">
        <v>7.2802510916383553E-2</v>
      </c>
      <c r="KT38">
        <v>0.68407426638860436</v>
      </c>
      <c r="KU38">
        <v>0.69899184363814482</v>
      </c>
      <c r="KV38">
        <v>0.94523095908411181</v>
      </c>
      <c r="KW38">
        <v>0.95189625188220428</v>
      </c>
      <c r="KX38">
        <v>0.13058907032774503</v>
      </c>
      <c r="KY38">
        <v>0.26998858430574912</v>
      </c>
      <c r="KZ38">
        <v>0.28426508967886815</v>
      </c>
      <c r="LA38">
        <v>0.69088674817312601</v>
      </c>
      <c r="LB38">
        <v>0.1903385684186821</v>
      </c>
      <c r="LC38">
        <v>0.36975636538108836</v>
      </c>
      <c r="LD38">
        <v>0.33224376086197843</v>
      </c>
      <c r="LE38">
        <v>0.34084219916347219</v>
      </c>
      <c r="LF38">
        <v>0.2969961396827866</v>
      </c>
      <c r="LG38">
        <v>0.13212167381586001</v>
      </c>
      <c r="LH38">
        <v>0.26945039678361177</v>
      </c>
      <c r="LI38">
        <v>0.28821431141524617</v>
      </c>
      <c r="LJ38">
        <v>0.55466962272315934</v>
      </c>
      <c r="LK38">
        <v>0.44546878142214186</v>
      </c>
      <c r="LL38">
        <v>0.49549620867364635</v>
      </c>
      <c r="LM38">
        <v>6.9828795295040755E-2</v>
      </c>
      <c r="LN38">
        <v>0.49503638108192599</v>
      </c>
      <c r="LO38">
        <v>0.58087628433238803</v>
      </c>
      <c r="LP38">
        <v>0.67787530486877734</v>
      </c>
      <c r="LQ38">
        <v>0.50860929201302951</v>
      </c>
      <c r="LR38">
        <v>0.61861605817177301</v>
      </c>
      <c r="LS38">
        <v>0.29280222927105654</v>
      </c>
      <c r="LT38">
        <v>0.26538962891981471</v>
      </c>
      <c r="LU38">
        <v>0.5688309052573951</v>
      </c>
      <c r="LV38">
        <v>0.49294139403184029</v>
      </c>
      <c r="LW38">
        <v>0.46705058671815614</v>
      </c>
      <c r="LX38">
        <v>7.9846355997738275E-2</v>
      </c>
      <c r="LY38">
        <v>0.51018014360566311</v>
      </c>
      <c r="LZ38">
        <v>0.63596965798181904</v>
      </c>
      <c r="MA38">
        <v>0.63543300843163242</v>
      </c>
      <c r="MB38">
        <v>0.56406293235777538</v>
      </c>
      <c r="MC38">
        <v>0.58152941940721703</v>
      </c>
      <c r="MD38">
        <v>0.16920472915489954</v>
      </c>
      <c r="ME38">
        <v>0.8162788979907929</v>
      </c>
      <c r="MF38">
        <v>0.70117357466738328</v>
      </c>
      <c r="MG38">
        <v>0.74251019025217369</v>
      </c>
      <c r="MH38">
        <v>0.28239447983599736</v>
      </c>
      <c r="MI38">
        <v>0.7574128103689336</v>
      </c>
      <c r="MJ38">
        <v>0.7916284380421138</v>
      </c>
      <c r="MK38">
        <v>0.90085083008004663</v>
      </c>
      <c r="ML38">
        <v>0.73180774793523073</v>
      </c>
      <c r="MM38">
        <v>0.84842068247651437</v>
      </c>
      <c r="MN38">
        <v>0.8214614396272365</v>
      </c>
      <c r="MO38">
        <v>0.72922490272093221</v>
      </c>
      <c r="MP38">
        <v>0.72844863718160291</v>
      </c>
      <c r="MQ38">
        <v>0.26221493742108909</v>
      </c>
      <c r="MR38">
        <v>0.76169359994065033</v>
      </c>
      <c r="MS38">
        <v>0.86309426439231696</v>
      </c>
      <c r="MT38">
        <v>0.89839091532356874</v>
      </c>
      <c r="MU38">
        <v>0.79367093196741678</v>
      </c>
      <c r="MV38">
        <v>0.84572681161238006</v>
      </c>
      <c r="MW38">
        <v>0.16793479905479047</v>
      </c>
      <c r="MX38">
        <v>0.18678146263194498</v>
      </c>
      <c r="MY38">
        <v>0.56045916442052546</v>
      </c>
      <c r="MZ38">
        <v>6.0031710782941158E-2</v>
      </c>
      <c r="NA38">
        <v>0.33170051416839791</v>
      </c>
      <c r="NB38">
        <v>0.31092808524179127</v>
      </c>
      <c r="NC38">
        <v>0.27793334890039539</v>
      </c>
      <c r="ND38">
        <v>0.25560430844498461</v>
      </c>
      <c r="NE38">
        <v>0.27566591861730877</v>
      </c>
      <c r="NF38">
        <v>0.46914105140854362</v>
      </c>
      <c r="NG38">
        <v>0.13467007426556543</v>
      </c>
      <c r="NH38">
        <v>0.24417404598258682</v>
      </c>
      <c r="NI38">
        <v>0.42937414481893799</v>
      </c>
      <c r="NJ38">
        <v>0.16659354259531042</v>
      </c>
      <c r="NK38">
        <v>0.36897258006946804</v>
      </c>
      <c r="NL38">
        <v>0.48216983355508719</v>
      </c>
      <c r="NM38">
        <v>0.16460687867249527</v>
      </c>
      <c r="NN38">
        <v>0.43680409444768475</v>
      </c>
      <c r="NO38">
        <v>0.21981076458462287</v>
      </c>
      <c r="NP38">
        <v>0.37745788380943746</v>
      </c>
      <c r="NQ38">
        <v>0.1557264980745616</v>
      </c>
      <c r="NR38">
        <v>0.50055970950083184</v>
      </c>
      <c r="NS38">
        <v>0.6206125426427318</v>
      </c>
      <c r="NT38">
        <v>0.66599596991974164</v>
      </c>
      <c r="NU38">
        <v>0.54603108040512061</v>
      </c>
      <c r="NV38">
        <v>0.60789710438909383</v>
      </c>
      <c r="NW38">
        <v>0.3304338437313688</v>
      </c>
      <c r="NX38">
        <v>0.32574304295004797</v>
      </c>
      <c r="NY38">
        <v>0.26556248859112624</v>
      </c>
      <c r="NZ38">
        <v>0.26418944414530232</v>
      </c>
      <c r="OA38">
        <v>0.49288129311685935</v>
      </c>
      <c r="OB38">
        <v>8.3496284961652414E-2</v>
      </c>
      <c r="OC38">
        <v>0.45321109704095791</v>
      </c>
      <c r="OD38">
        <v>0.46667961660267587</v>
      </c>
      <c r="OE38">
        <v>6.6278810007035699E-2</v>
      </c>
      <c r="OF38">
        <v>0.41860145192876402</v>
      </c>
      <c r="OG38">
        <v>1.57818612245</v>
      </c>
      <c r="OH38">
        <v>0.89028975620198647</v>
      </c>
      <c r="OI38">
        <v>1.4263147108684562</v>
      </c>
      <c r="OJ38">
        <v>1.4934690706301474</v>
      </c>
      <c r="OK38">
        <v>0.38227589972536213</v>
      </c>
      <c r="OL38">
        <v>0.38722333540682496</v>
      </c>
    </row>
    <row r="39" spans="1:402" x14ac:dyDescent="0.3">
      <c r="A39" t="s">
        <v>83</v>
      </c>
      <c r="B39">
        <v>-0.15297298307814389</v>
      </c>
      <c r="C39">
        <v>-0.11999999731779099</v>
      </c>
      <c r="D39">
        <v>3.0899999141693115</v>
      </c>
      <c r="E39">
        <v>-0.17370085687594641</v>
      </c>
      <c r="F39">
        <v>-0.94999998807907104</v>
      </c>
      <c r="G39">
        <v>3.0499999523162842</v>
      </c>
      <c r="H39">
        <v>-0.14219025511753811</v>
      </c>
      <c r="I39">
        <v>-0.93000000715255737</v>
      </c>
      <c r="J39">
        <v>3.0999999046325684</v>
      </c>
      <c r="K39">
        <v>-0.43411367565475772</v>
      </c>
      <c r="L39">
        <v>-7.0000000298023224E-2</v>
      </c>
      <c r="M39">
        <v>2.9900000095367432</v>
      </c>
      <c r="N39">
        <v>9.4379518627608627E-2</v>
      </c>
      <c r="O39">
        <v>-5.000000074505806E-2</v>
      </c>
      <c r="P39">
        <v>3</v>
      </c>
      <c r="Q39">
        <v>-0.16169746932776111</v>
      </c>
      <c r="R39">
        <v>-0.98000001907348633</v>
      </c>
      <c r="S39">
        <v>2.940000057220459</v>
      </c>
      <c r="T39">
        <v>-0.13257967813119417</v>
      </c>
      <c r="U39">
        <v>-0.95999997854232788</v>
      </c>
      <c r="V39">
        <v>2.9800000190734863</v>
      </c>
      <c r="W39">
        <v>-0.3525646283503745</v>
      </c>
      <c r="X39">
        <v>0.10999999940395355</v>
      </c>
      <c r="Y39">
        <v>2.8900001049041748</v>
      </c>
      <c r="Z39">
        <v>7.0899338369290604E-2</v>
      </c>
      <c r="AA39">
        <v>0.17000000178813934</v>
      </c>
      <c r="AB39">
        <v>2.9600000381469727</v>
      </c>
      <c r="AC39">
        <v>-0.34761769353951549</v>
      </c>
      <c r="AD39">
        <v>0.15999999642372131</v>
      </c>
      <c r="AE39">
        <v>2.8900001049041748</v>
      </c>
      <c r="AF39">
        <v>6.9583369332509748E-2</v>
      </c>
      <c r="AG39">
        <v>0.23000000417232513</v>
      </c>
      <c r="AH39">
        <v>2.9900000095367432</v>
      </c>
      <c r="AI39">
        <v>-0.17353244793025005</v>
      </c>
      <c r="AJ39">
        <v>0.28999999165534973</v>
      </c>
      <c r="AK39">
        <v>3.1099998950958252</v>
      </c>
      <c r="AL39">
        <v>-0.20851750724290707</v>
      </c>
      <c r="AM39">
        <v>-0.40000000596046448</v>
      </c>
      <c r="AN39">
        <v>3.0399999618530273</v>
      </c>
      <c r="AO39">
        <v>-7.2806127057853803E-2</v>
      </c>
      <c r="AP39">
        <v>-0.40000000596046448</v>
      </c>
      <c r="AQ39">
        <v>3.0399999618530273</v>
      </c>
      <c r="AR39">
        <v>-0.21077856711056078</v>
      </c>
      <c r="AS39">
        <v>-0.63999998569488525</v>
      </c>
      <c r="AT39">
        <v>2.9300000667572021</v>
      </c>
      <c r="AU39">
        <v>-0.11245449619220053</v>
      </c>
      <c r="AV39">
        <v>-0.67000001668930054</v>
      </c>
      <c r="AW39">
        <v>3.0799999237060547</v>
      </c>
      <c r="AX39">
        <v>-0.16095546964405674</v>
      </c>
      <c r="AY39">
        <v>0.15000000596046448</v>
      </c>
      <c r="AZ39">
        <v>3.0899999141693115</v>
      </c>
      <c r="BA39">
        <v>-0.28964877863170213</v>
      </c>
      <c r="BB39">
        <v>3.9999999105930328E-2</v>
      </c>
      <c r="BC39">
        <v>3.0499999523162842</v>
      </c>
      <c r="BD39">
        <v>-1.5770456284121923E-2</v>
      </c>
      <c r="BE39">
        <v>5.000000074505806E-2</v>
      </c>
      <c r="BF39">
        <v>3.0699999332427979</v>
      </c>
      <c r="BG39">
        <v>-0.14121618008194275</v>
      </c>
      <c r="BH39">
        <v>-0.40999999642372131</v>
      </c>
      <c r="BI39">
        <v>3.0699999332427979</v>
      </c>
      <c r="BJ39">
        <v>-0.16097815698871329</v>
      </c>
      <c r="BK39">
        <v>9.0000003576278687E-2</v>
      </c>
      <c r="BL39">
        <v>3.0999999046325684</v>
      </c>
      <c r="BM39">
        <v>-0.38535136344075355</v>
      </c>
      <c r="BN39">
        <v>0.12999999523162842</v>
      </c>
      <c r="BO39">
        <v>2.8599998950958252</v>
      </c>
      <c r="BP39">
        <v>0.11689433960844277</v>
      </c>
      <c r="BQ39">
        <v>0.18000000715255737</v>
      </c>
      <c r="BR39">
        <v>2.940000057220459</v>
      </c>
      <c r="BS39">
        <v>-0.35357945492983811</v>
      </c>
      <c r="BT39">
        <v>7.9999998211860657E-2</v>
      </c>
      <c r="BU39">
        <v>2.9000000953674316</v>
      </c>
      <c r="BV39">
        <v>6.7476003219536229E-2</v>
      </c>
      <c r="BW39">
        <v>0.14000000059604645</v>
      </c>
      <c r="BX39">
        <v>2.9700000286102295</v>
      </c>
      <c r="BY39">
        <v>103.79589246918397</v>
      </c>
      <c r="BZ39">
        <v>106.80205720098505</v>
      </c>
      <c r="CA39">
        <v>160.5407947787819</v>
      </c>
      <c r="CB39">
        <v>145.23011883356457</v>
      </c>
      <c r="CC39">
        <v>48.735377452621186</v>
      </c>
      <c r="CD39">
        <v>50.153247705777318</v>
      </c>
      <c r="CE39">
        <v>153.87674315009559</v>
      </c>
      <c r="CF39">
        <v>166.3497289117405</v>
      </c>
      <c r="CG39">
        <v>33.089525744551374</v>
      </c>
      <c r="CH39">
        <v>46.488542903606735</v>
      </c>
      <c r="CI39">
        <v>147.09117805935307</v>
      </c>
      <c r="CJ39">
        <v>137.23667316176653</v>
      </c>
      <c r="CK39">
        <v>98.359244896555865</v>
      </c>
      <c r="CL39">
        <v>77.244920626299375</v>
      </c>
      <c r="CM39">
        <v>133.75544687207906</v>
      </c>
      <c r="CN39">
        <v>174.74103045608305</v>
      </c>
      <c r="CO39">
        <v>81.415356151209124</v>
      </c>
      <c r="CP39">
        <v>98.333542719579555</v>
      </c>
      <c r="CQ39" s="21">
        <v>5.385163545350502E-2</v>
      </c>
      <c r="CR39">
        <v>3.103691410957008</v>
      </c>
      <c r="CS39">
        <v>0.83122176725838104</v>
      </c>
      <c r="CT39">
        <v>0.81013349700148762</v>
      </c>
      <c r="CU39">
        <v>0.30255589508544967</v>
      </c>
      <c r="CV39">
        <v>0.27236601140883998</v>
      </c>
      <c r="CW39">
        <v>0.87302698192254768</v>
      </c>
      <c r="CX39">
        <v>0.8474171536291758</v>
      </c>
      <c r="CY39">
        <v>0.36433054642806101</v>
      </c>
      <c r="CZ39">
        <v>0.38873999480054339</v>
      </c>
      <c r="DA39">
        <v>0.39533085322540812</v>
      </c>
      <c r="DB39">
        <v>0.42665127676820458</v>
      </c>
      <c r="DC39">
        <v>0.41100204596819395</v>
      </c>
      <c r="DD39">
        <v>0.28980199142900637</v>
      </c>
      <c r="DE39">
        <v>0.29551095559336854</v>
      </c>
      <c r="DF39">
        <v>0.54712103288888947</v>
      </c>
      <c r="DG39">
        <v>0.5515811535009626</v>
      </c>
      <c r="DH39">
        <v>0.27011797767278084</v>
      </c>
      <c r="DI39">
        <v>0.21419679944862044</v>
      </c>
      <c r="DJ39">
        <v>0.21937304286783713</v>
      </c>
      <c r="DK39">
        <v>0.29092648751049116</v>
      </c>
      <c r="DL39">
        <v>0.21039031107470932</v>
      </c>
      <c r="DM39">
        <v>0.41158196839568117</v>
      </c>
      <c r="DN39">
        <v>0.43049777191166921</v>
      </c>
      <c r="DO39">
        <v>0.34109072972655302</v>
      </c>
      <c r="DP39">
        <v>0.36138307515580059</v>
      </c>
      <c r="DQ39">
        <v>6.2393208699894634E-2</v>
      </c>
      <c r="DR39">
        <v>0.91968190577640407</v>
      </c>
      <c r="DS39">
        <v>0.94040792221406833</v>
      </c>
      <c r="DT39">
        <v>0.11464754726286278</v>
      </c>
      <c r="DU39">
        <v>8.1798177269540959E-2</v>
      </c>
      <c r="DV39">
        <v>1.086826652866945</v>
      </c>
      <c r="DW39">
        <v>1.1499257442839703</v>
      </c>
      <c r="DX39">
        <v>1.1348775188729223</v>
      </c>
      <c r="DY39">
        <v>1.2063113982586298</v>
      </c>
      <c r="DZ39">
        <v>1.2414507526424419</v>
      </c>
      <c r="EA39">
        <v>0.55119159943027796</v>
      </c>
      <c r="EB39">
        <v>0.5592671335281546</v>
      </c>
      <c r="EC39">
        <v>0.33447680130112167</v>
      </c>
      <c r="ED39">
        <v>0.28818587570986687</v>
      </c>
      <c r="EE39">
        <v>1.1008008124683195</v>
      </c>
      <c r="EF39">
        <v>0.99676672054487336</v>
      </c>
      <c r="EG39">
        <v>1.0125917184711779</v>
      </c>
      <c r="EH39">
        <v>0.54134577162036612</v>
      </c>
      <c r="EI39">
        <v>1.0412789467607511</v>
      </c>
      <c r="EJ39">
        <v>1.1168240338674793</v>
      </c>
      <c r="EK39">
        <v>1.1719409261410634</v>
      </c>
      <c r="EL39">
        <v>1.0562936328889942</v>
      </c>
      <c r="EM39">
        <v>1.1192257327948849</v>
      </c>
      <c r="EN39">
        <v>0.91483292035706809</v>
      </c>
      <c r="EO39">
        <v>0.91671437757545371</v>
      </c>
      <c r="EP39">
        <v>0.16876161817852672</v>
      </c>
      <c r="EQ39">
        <v>0.12406584545147901</v>
      </c>
      <c r="ER39">
        <v>1.0816456473525038</v>
      </c>
      <c r="ES39">
        <v>1.1291621482931047</v>
      </c>
      <c r="ET39">
        <v>1.1288934210716564</v>
      </c>
      <c r="EU39">
        <v>1.1842922237385205</v>
      </c>
      <c r="EV39">
        <v>1.2204434972381424</v>
      </c>
      <c r="EW39">
        <v>0.53749353370219155</v>
      </c>
      <c r="EX39">
        <v>0.5378793095330674</v>
      </c>
      <c r="EY39">
        <v>0.34308062298117814</v>
      </c>
      <c r="EZ39">
        <v>0.26245801499824756</v>
      </c>
      <c r="FA39">
        <v>1.0802093137024966</v>
      </c>
      <c r="FB39">
        <v>0.98241743853113384</v>
      </c>
      <c r="FC39">
        <v>0.98857573270832155</v>
      </c>
      <c r="FD39">
        <v>0.52086558560107588</v>
      </c>
      <c r="FE39">
        <v>1.0201730280415899</v>
      </c>
      <c r="FF39">
        <v>1.1136998402770313</v>
      </c>
      <c r="FG39">
        <v>1.1510103432000856</v>
      </c>
      <c r="FH39">
        <v>1.0510876882256304</v>
      </c>
      <c r="FI39">
        <v>1.0980710014534145</v>
      </c>
      <c r="FJ39">
        <v>0.52896602555756145</v>
      </c>
      <c r="FK39">
        <v>0.95121533780346845</v>
      </c>
      <c r="FL39">
        <v>0.9397460895085803</v>
      </c>
      <c r="FM39">
        <v>0.22147286049420806</v>
      </c>
      <c r="FN39">
        <v>0.55994476836416529</v>
      </c>
      <c r="FO39">
        <v>0.26529518341011316</v>
      </c>
      <c r="FP39">
        <v>0.58626846735187321</v>
      </c>
      <c r="FQ39">
        <v>0.46032873360570603</v>
      </c>
      <c r="FR39">
        <v>0.40285683582502363</v>
      </c>
      <c r="FS39">
        <v>0.49187716316367652</v>
      </c>
      <c r="FT39">
        <v>0.61512482245022382</v>
      </c>
      <c r="FU39">
        <v>0.68670563704730292</v>
      </c>
      <c r="FV39">
        <v>0.36471274887401722</v>
      </c>
      <c r="FW39">
        <v>0.19123310245430847</v>
      </c>
      <c r="FX39">
        <v>0.44250540927394544</v>
      </c>
      <c r="FY39">
        <v>0.45583870839505991</v>
      </c>
      <c r="FZ39">
        <v>0.33511638234774244</v>
      </c>
      <c r="GA39">
        <v>0.24347030837243475</v>
      </c>
      <c r="GB39">
        <v>0.60713246646939623</v>
      </c>
      <c r="GC39">
        <v>0.19257659466097815</v>
      </c>
      <c r="GD39">
        <v>0.54414355235157164</v>
      </c>
      <c r="GE39">
        <v>0.96647578913530974</v>
      </c>
      <c r="GF39">
        <v>0.93808871425974072</v>
      </c>
      <c r="GG39">
        <v>0.48729769903689596</v>
      </c>
      <c r="GH39">
        <v>0.22483620021654346</v>
      </c>
      <c r="GI39">
        <v>0.5015590805632868</v>
      </c>
      <c r="GJ39">
        <v>0.28127362404403417</v>
      </c>
      <c r="GK39">
        <v>0.44662824986589134</v>
      </c>
      <c r="GL39">
        <v>0.46459294966694448</v>
      </c>
      <c r="GM39">
        <v>0.38993722664333186</v>
      </c>
      <c r="GN39">
        <v>0.66792322177491059</v>
      </c>
      <c r="GO39">
        <v>0.65846815963288352</v>
      </c>
      <c r="GP39">
        <v>0.33659462780677885</v>
      </c>
      <c r="GQ39">
        <v>0.3975898996462236</v>
      </c>
      <c r="GR39">
        <v>0.16441717649039669</v>
      </c>
      <c r="GS39">
        <v>0.43589599767957887</v>
      </c>
      <c r="GT39">
        <v>0.30790830555973603</v>
      </c>
      <c r="GU39">
        <v>0.53117016777571002</v>
      </c>
      <c r="GV39">
        <v>0.23876120692074407</v>
      </c>
      <c r="GW39">
        <v>0.47704006398410909</v>
      </c>
      <c r="GX39">
        <v>0.19422615152012654</v>
      </c>
      <c r="GY39">
        <v>5.3365197775877247E-2</v>
      </c>
      <c r="GZ39">
        <v>1.1077140009523279</v>
      </c>
      <c r="HA39">
        <v>1.1734569963018073</v>
      </c>
      <c r="HB39">
        <v>1.1561428805888196</v>
      </c>
      <c r="HC39">
        <v>1.2329196558648472</v>
      </c>
      <c r="HD39">
        <v>1.2813820815226877</v>
      </c>
      <c r="HE39">
        <v>0.59041689685171106</v>
      </c>
      <c r="HF39">
        <v>0.59523244776152295</v>
      </c>
      <c r="HG39">
        <v>0.34366986581060582</v>
      </c>
      <c r="HH39">
        <v>0.34369293635076259</v>
      </c>
      <c r="HI39">
        <v>1.1399125248127315</v>
      </c>
      <c r="HJ39">
        <v>1.03386244324847</v>
      </c>
      <c r="HK39">
        <v>1.0483771753180551</v>
      </c>
      <c r="HL39">
        <v>0.58499527929354012</v>
      </c>
      <c r="HM39">
        <v>1.0818967219899676</v>
      </c>
      <c r="HN39">
        <v>1.1351304427462194</v>
      </c>
      <c r="HO39">
        <v>1.1929851033649868</v>
      </c>
      <c r="HP39">
        <v>1.0779697259161665</v>
      </c>
      <c r="HQ39">
        <v>1.1435998088765702</v>
      </c>
      <c r="HR39">
        <v>1.096080889204105</v>
      </c>
      <c r="HS39">
        <v>1.1483482333072672</v>
      </c>
      <c r="HT39">
        <v>1.1440023061800111</v>
      </c>
      <c r="HU39">
        <v>1.2070914863546804</v>
      </c>
      <c r="HV39">
        <v>1.2574088526069127</v>
      </c>
      <c r="HW39">
        <v>0.5683014308581632</v>
      </c>
      <c r="HX39">
        <v>0.56636811336193105</v>
      </c>
      <c r="HY39">
        <v>0.33318922085145752</v>
      </c>
      <c r="HZ39">
        <v>0.30741662568793782</v>
      </c>
      <c r="IA39">
        <v>1.115797978157907</v>
      </c>
      <c r="IB39">
        <v>1.0146776080522086</v>
      </c>
      <c r="IC39">
        <v>1.02070776278988</v>
      </c>
      <c r="ID39">
        <v>0.55738187452311028</v>
      </c>
      <c r="IE39">
        <v>1.057216348996121</v>
      </c>
      <c r="IF39">
        <v>1.1253415026009279</v>
      </c>
      <c r="IG39">
        <v>1.167663157704198</v>
      </c>
      <c r="IH39">
        <v>1.0662273869990104</v>
      </c>
      <c r="II39">
        <v>1.1180886501321772</v>
      </c>
      <c r="IJ39">
        <v>0.43338403529670094</v>
      </c>
      <c r="IK39">
        <v>5.0244122701064986E-2</v>
      </c>
      <c r="IL39">
        <v>0.45012099930863081</v>
      </c>
      <c r="IM39">
        <v>0.33593515225539716</v>
      </c>
      <c r="IN39">
        <v>0.55077176366960934</v>
      </c>
      <c r="IO39">
        <v>0.60072021907192363</v>
      </c>
      <c r="IP39">
        <v>0.76433190549551333</v>
      </c>
      <c r="IQ39">
        <v>0.83794560194277501</v>
      </c>
      <c r="IR39">
        <v>0.27984637558981329</v>
      </c>
      <c r="IS39">
        <v>0.18562961875585507</v>
      </c>
      <c r="IT39">
        <v>0.38656209382037676</v>
      </c>
      <c r="IU39">
        <v>0.58946424865990776</v>
      </c>
      <c r="IV39">
        <v>0.28496542198639652</v>
      </c>
      <c r="IW39">
        <v>4.8733791351983899E-2</v>
      </c>
      <c r="IX39">
        <v>0.47727530725294504</v>
      </c>
      <c r="IY39">
        <v>3.1639054249095196E-2</v>
      </c>
      <c r="IZ39">
        <v>0.42864218181852987</v>
      </c>
      <c r="JA39">
        <v>0.42444846184082363</v>
      </c>
      <c r="JB39">
        <v>6.7094935308077586E-2</v>
      </c>
      <c r="JC39">
        <v>0.31088076943804538</v>
      </c>
      <c r="JD39">
        <v>0.63982323358741333</v>
      </c>
      <c r="JE39">
        <v>0.59325479974460826</v>
      </c>
      <c r="JF39">
        <v>0.85810396831701174</v>
      </c>
      <c r="JG39">
        <v>0.86811210809704464</v>
      </c>
      <c r="JH39">
        <v>0.26656447549858675</v>
      </c>
      <c r="JI39">
        <v>0.39369395464093598</v>
      </c>
      <c r="JJ39">
        <v>0.18442242400721434</v>
      </c>
      <c r="JK39">
        <v>0.62729017847778101</v>
      </c>
      <c r="JL39">
        <v>0.28243076175123605</v>
      </c>
      <c r="JM39">
        <v>0.46879071240472403</v>
      </c>
      <c r="JN39">
        <v>5.1142345305420923E-2</v>
      </c>
      <c r="JO39">
        <v>0.43804365049383243</v>
      </c>
      <c r="JP39">
        <v>3.1807532195037493E-2</v>
      </c>
      <c r="JQ39">
        <v>0.4346915100078157</v>
      </c>
      <c r="JR39">
        <v>0.30920151872756363</v>
      </c>
      <c r="JS39">
        <v>0.59619528812522116</v>
      </c>
      <c r="JT39">
        <v>0.64157724151271855</v>
      </c>
      <c r="JU39">
        <v>0.81260378713112946</v>
      </c>
      <c r="JV39">
        <v>0.8833468640907578</v>
      </c>
      <c r="JW39">
        <v>0.27375666082299199</v>
      </c>
      <c r="JX39">
        <v>0.20823147126156849</v>
      </c>
      <c r="JY39">
        <v>0.39322070917650964</v>
      </c>
      <c r="JZ39">
        <v>0.63237766785805694</v>
      </c>
      <c r="KA39">
        <v>0.28954141584323589</v>
      </c>
      <c r="KB39">
        <v>5.67788913618976E-2</v>
      </c>
      <c r="KC39">
        <v>0.46762316516617747</v>
      </c>
      <c r="KD39">
        <v>8.0842699868560047E-2</v>
      </c>
      <c r="KE39">
        <v>0.42320534580174807</v>
      </c>
      <c r="KF39">
        <v>0.27767836004178559</v>
      </c>
      <c r="KG39">
        <v>0.69046368879975206</v>
      </c>
      <c r="KH39">
        <v>0.6478231060106201</v>
      </c>
      <c r="KI39">
        <v>0.91602554053290597</v>
      </c>
      <c r="KJ39">
        <v>0.92262549638854152</v>
      </c>
      <c r="KK39">
        <v>0.26371980759336933</v>
      </c>
      <c r="KL39">
        <v>0.41078915661170956</v>
      </c>
      <c r="KM39">
        <v>0.21467478793324823</v>
      </c>
      <c r="KN39">
        <v>0.67855466882871729</v>
      </c>
      <c r="KO39">
        <v>0.29130498538054161</v>
      </c>
      <c r="KP39">
        <v>0.48359657011425516</v>
      </c>
      <c r="KQ39">
        <v>8.5078333564178932E-2</v>
      </c>
      <c r="KR39">
        <v>0.45789383286555579</v>
      </c>
      <c r="KS39">
        <v>9.2219525441878072E-2</v>
      </c>
      <c r="KT39">
        <v>0.69442345995720067</v>
      </c>
      <c r="KU39">
        <v>0.70081793575814588</v>
      </c>
      <c r="KV39">
        <v>0.94799112309523514</v>
      </c>
      <c r="KW39">
        <v>0.96240871281053519</v>
      </c>
      <c r="KX39">
        <v>0.14197949011896177</v>
      </c>
      <c r="KY39">
        <v>0.28210457575840014</v>
      </c>
      <c r="KZ39">
        <v>0.28998075555687614</v>
      </c>
      <c r="LA39">
        <v>0.70188625960805551</v>
      </c>
      <c r="LB39">
        <v>0.20064297959793795</v>
      </c>
      <c r="LC39">
        <v>0.3646467493666119</v>
      </c>
      <c r="LD39">
        <v>0.35404471523849979</v>
      </c>
      <c r="LE39">
        <v>0.34729934906610549</v>
      </c>
      <c r="LF39">
        <v>0.31652019439428286</v>
      </c>
      <c r="LG39">
        <v>0.13571138018505327</v>
      </c>
      <c r="LH39">
        <v>0.26401719562433817</v>
      </c>
      <c r="LI39">
        <v>0.28935809101171406</v>
      </c>
      <c r="LJ39">
        <v>0.55431232691074728</v>
      </c>
      <c r="LK39">
        <v>0.44752909119391893</v>
      </c>
      <c r="LL39">
        <v>0.49046042650928107</v>
      </c>
      <c r="LM39">
        <v>7.4360384145588099E-2</v>
      </c>
      <c r="LN39">
        <v>0.49594353741343128</v>
      </c>
      <c r="LO39">
        <v>0.58700105450843643</v>
      </c>
      <c r="LP39">
        <v>0.67252722339607529</v>
      </c>
      <c r="LQ39">
        <v>0.52061783996338684</v>
      </c>
      <c r="LR39">
        <v>0.61046901277002652</v>
      </c>
      <c r="LS39">
        <v>0.29788649081103485</v>
      </c>
      <c r="LT39">
        <v>0.27581152245116347</v>
      </c>
      <c r="LU39">
        <v>0.55925871914797398</v>
      </c>
      <c r="LV39">
        <v>0.49063299910347452</v>
      </c>
      <c r="LW39">
        <v>0.4545911042453063</v>
      </c>
      <c r="LX39">
        <v>7.5365333193789699E-2</v>
      </c>
      <c r="LY39">
        <v>0.50147214213920699</v>
      </c>
      <c r="LZ39">
        <v>0.64108076720633134</v>
      </c>
      <c r="MA39">
        <v>0.61837388624604694</v>
      </c>
      <c r="MB39">
        <v>0.57344016973501732</v>
      </c>
      <c r="MC39">
        <v>0.56229802934937501</v>
      </c>
      <c r="MD39">
        <v>0.18184493907255389</v>
      </c>
      <c r="ME39">
        <v>0.80757803277980988</v>
      </c>
      <c r="MF39">
        <v>0.69499673533671491</v>
      </c>
      <c r="MG39">
        <v>0.73056697652659008</v>
      </c>
      <c r="MH39">
        <v>0.2780986935780882</v>
      </c>
      <c r="MI39">
        <v>0.75118573606123173</v>
      </c>
      <c r="MJ39">
        <v>0.79263841433404969</v>
      </c>
      <c r="MK39">
        <v>0.88310221485213813</v>
      </c>
      <c r="ML39">
        <v>0.73463737222596781</v>
      </c>
      <c r="MM39">
        <v>0.82911132031331247</v>
      </c>
      <c r="MN39">
        <v>0.82149399351465624</v>
      </c>
      <c r="MO39">
        <v>0.73239185853057165</v>
      </c>
      <c r="MP39">
        <v>0.72653136786217898</v>
      </c>
      <c r="MQ39">
        <v>0.26177708992106297</v>
      </c>
      <c r="MR39">
        <v>0.76181006536920792</v>
      </c>
      <c r="MS39">
        <v>0.87342585936990824</v>
      </c>
      <c r="MT39">
        <v>0.89145997758186213</v>
      </c>
      <c r="MU39">
        <v>0.80810964991138623</v>
      </c>
      <c r="MV39">
        <v>0.83700357797437874</v>
      </c>
      <c r="MW39">
        <v>0.17395966841320079</v>
      </c>
      <c r="MX39">
        <v>0.1774223446594782</v>
      </c>
      <c r="MY39">
        <v>0.56070459375661086</v>
      </c>
      <c r="MZ39">
        <v>6.0827630317834475E-2</v>
      </c>
      <c r="NA39">
        <v>0.32195267719926801</v>
      </c>
      <c r="NB39">
        <v>0.31717577722432111</v>
      </c>
      <c r="NC39">
        <v>0.27947080694936405</v>
      </c>
      <c r="ND39">
        <v>0.25822647121492326</v>
      </c>
      <c r="NE39">
        <v>0.27478961902111315</v>
      </c>
      <c r="NF39">
        <v>0.47427020940175174</v>
      </c>
      <c r="NG39">
        <v>0.14682004138624516</v>
      </c>
      <c r="NH39">
        <v>0.23099568347814867</v>
      </c>
      <c r="NI39">
        <v>0.44382123221244002</v>
      </c>
      <c r="NJ39">
        <v>0.1678901080620526</v>
      </c>
      <c r="NK39">
        <v>0.37939174727884156</v>
      </c>
      <c r="NL39">
        <v>0.47679830852723898</v>
      </c>
      <c r="NM39">
        <v>0.15357498121047874</v>
      </c>
      <c r="NN39">
        <v>0.43253908733697122</v>
      </c>
      <c r="NO39">
        <v>0.22671549903125102</v>
      </c>
      <c r="NP39">
        <v>0.37936112648989279</v>
      </c>
      <c r="NQ39">
        <v>0.15820857726303866</v>
      </c>
      <c r="NR39">
        <v>0.50128887282150081</v>
      </c>
      <c r="NS39">
        <v>0.62873046272878164</v>
      </c>
      <c r="NT39">
        <v>0.65697870008142067</v>
      </c>
      <c r="NU39">
        <v>0.56044455579891572</v>
      </c>
      <c r="NV39">
        <v>0.59670126949706204</v>
      </c>
      <c r="NW39">
        <v>0.33097332170982413</v>
      </c>
      <c r="NX39">
        <v>0.33303614845954033</v>
      </c>
      <c r="NY39">
        <v>0.27784021267985198</v>
      </c>
      <c r="NZ39">
        <v>0.26756545140256205</v>
      </c>
      <c r="OA39">
        <v>0.5110291316191693</v>
      </c>
      <c r="OB39">
        <v>7.1480556056674527E-2</v>
      </c>
      <c r="OC39">
        <v>0.46610369391045131</v>
      </c>
      <c r="OD39">
        <v>0.48264437226971951</v>
      </c>
      <c r="OE39">
        <v>7.0300574530761051E-2</v>
      </c>
      <c r="OF39">
        <v>0.4310309615068017</v>
      </c>
      <c r="OG39">
        <v>1.5839506747580032</v>
      </c>
      <c r="OH39">
        <v>0.88423180104585941</v>
      </c>
      <c r="OI39">
        <v>1.4325084384368401</v>
      </c>
      <c r="OJ39">
        <v>1.4986228700561475</v>
      </c>
      <c r="OK39">
        <v>0.34821109780046855</v>
      </c>
      <c r="OL39">
        <v>0.37350159682157541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2020-03-16T18:02:33Z</dcterms:modified>
</cp:coreProperties>
</file>