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<sst xmlns="http://schemas.openxmlformats.org/spreadsheetml/2006/main" count="459" uniqueCount="459">
  <si>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</si>
  <si>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</si>
  <si>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</si>
  <si>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</si>
  <si>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</si>
  <si>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</si>
  <si>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</si>
  <si>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</si>
  <si>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</si>
  <si>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</si>
  <si>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</si>
  <si>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</si>
  <si>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</si>
  <si>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</si>
  <si>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</si>
  <si>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</si>
  <si>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</si>
  <si>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</si>
  <si>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</si>
  <si>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</si>
  <si>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</si>
  <si>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</si>
  <si>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</si>
  <si>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</si>
  <si>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</si>
  <si>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</si>
  <si>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</si>
  <si>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</si>
  <si>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</si>
  <si>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</si>
  <si>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</si>
  <si>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</si>
  <si>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</si>
  <si>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</si>
  <si>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</si>
  <si>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</si>
  <si>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</si>
  <si>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</si>
  <si>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</si>
  <si>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</si>
  <si>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</si>
  <si>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</si>
  <si>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</si>
  <si>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</si>
  <si>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</si>
  <si>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</si>
  <si>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16:42:38:404</t>
  </si>
  <si>
    <t>16:42:38:440</t>
  </si>
  <si>
    <t>16:42:38:474</t>
  </si>
  <si>
    <t>16:42:38:508</t>
  </si>
  <si>
    <t>16:42:38:542</t>
  </si>
  <si>
    <t>16:42:38:570</t>
  </si>
  <si>
    <t>16:42:38:605</t>
  </si>
  <si>
    <t>16:42:38:639</t>
  </si>
  <si>
    <t>16:42:38:671</t>
  </si>
  <si>
    <t>16:42:38:705</t>
  </si>
  <si>
    <t>16:42:38:739</t>
  </si>
  <si>
    <t>16:42:38:772</t>
  </si>
  <si>
    <t>16:42:38:806</t>
  </si>
  <si>
    <t>16:42:38:839</t>
  </si>
  <si>
    <t>16:42:38:873</t>
  </si>
  <si>
    <t>16:42:38:906</t>
  </si>
  <si>
    <t>16:42:38:940</t>
  </si>
  <si>
    <t>16:42:38:974</t>
  </si>
  <si>
    <t>16:42:39:8</t>
  </si>
  <si>
    <t>16:42:39:39</t>
  </si>
  <si>
    <t>16:42:39:72</t>
  </si>
  <si>
    <t>16:42:39:109</t>
  </si>
  <si>
    <t>16:42:39:139</t>
  </si>
  <si>
    <t>16:42:39:173</t>
  </si>
  <si>
    <t>16:42:39:205</t>
  </si>
  <si>
    <t>16:42:39:241</t>
  </si>
  <si>
    <t>16:42:39:273</t>
  </si>
  <si>
    <t>16:42:39:307</t>
  </si>
  <si>
    <t>16:42:39:339</t>
  </si>
  <si>
    <t>16:42:39:372</t>
  </si>
  <si>
    <t>16:42:39:406</t>
  </si>
  <si>
    <t>16:42:39:440</t>
  </si>
  <si>
    <t>16:42:39:473</t>
  </si>
  <si>
    <t>16:42:39:506</t>
  </si>
  <si>
    <t>16:42:39:542</t>
  </si>
  <si>
    <t>16:42:39:573</t>
  </si>
  <si>
    <t>16:42:39:607</t>
  </si>
  <si>
    <t>16:42:39:641</t>
  </si>
  <si>
    <t>16:42:39:676</t>
  </si>
  <si>
    <t>16:42:39:708</t>
  </si>
  <si>
    <t>16:42:39:741</t>
  </si>
  <si>
    <t>16:42:39:774</t>
  </si>
  <si>
    <t>16:42:39:807</t>
  </si>
  <si>
    <t>16:42:39:839</t>
  </si>
  <si>
    <t>16:42:39:873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</si>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</sst>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3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46"/>
  <sheetViews>
    <sheetView tabSelected="1" topLeftCell="QA1" zoomScale="50" zoomScaleNormal="5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42" t="s">
        <v>1</v>
      </c>
      <c r="C1" s="42"/>
      <c r="D1" s="42"/>
      <c r="E1" s="43" t="s">
        <v>2</v>
      </c>
      <c r="F1" s="43"/>
      <c r="G1" s="43"/>
      <c r="H1" s="44" t="s">
        <v>3</v>
      </c>
      <c r="I1" s="44"/>
      <c r="J1" s="44"/>
      <c r="K1" s="45" t="s">
        <v>4</v>
      </c>
      <c r="L1" s="45"/>
      <c r="M1" s="45"/>
      <c r="N1" s="46" t="s">
        <v>5</v>
      </c>
      <c r="O1" s="46"/>
      <c r="P1" s="46"/>
      <c r="Q1" s="41" t="s">
        <v>6</v>
      </c>
      <c r="R1" s="41"/>
      <c r="S1" s="41"/>
      <c r="T1" s="30" t="s">
        <v>7</v>
      </c>
      <c r="U1" s="30"/>
      <c r="V1" s="30"/>
      <c r="W1" s="31" t="s">
        <v>8</v>
      </c>
      <c r="X1" s="31"/>
      <c r="Y1" s="31"/>
      <c r="Z1" s="32" t="s">
        <v>9</v>
      </c>
      <c r="AA1" s="32"/>
      <c r="AB1" s="32"/>
      <c r="AC1" s="33" t="s">
        <v>10</v>
      </c>
      <c r="AD1" s="33"/>
      <c r="AE1" s="33"/>
      <c r="AF1" s="34" t="s">
        <v>11</v>
      </c>
      <c r="AG1" s="34"/>
      <c r="AH1" s="34"/>
      <c r="AI1" s="35" t="s">
        <v>12</v>
      </c>
      <c r="AJ1" s="35"/>
      <c r="AK1" s="35"/>
      <c r="AL1" s="36" t="s">
        <v>13</v>
      </c>
      <c r="AM1" s="36"/>
      <c r="AN1" s="36"/>
      <c r="AO1" s="37" t="s">
        <v>14</v>
      </c>
      <c r="AP1" s="37"/>
      <c r="AQ1" s="37"/>
      <c r="AR1" s="38" t="s">
        <v>15</v>
      </c>
      <c r="AS1" s="38"/>
      <c r="AT1" s="38"/>
      <c r="AU1" s="39" t="s">
        <v>16</v>
      </c>
      <c r="AV1" s="39"/>
      <c r="AW1" s="39"/>
      <c r="AX1" s="40" t="s">
        <v>17</v>
      </c>
      <c r="AY1" s="40"/>
      <c r="AZ1" s="40"/>
      <c r="BA1" s="29" t="s">
        <v>18</v>
      </c>
      <c r="BB1" s="29"/>
      <c r="BC1" s="29"/>
      <c r="BD1" s="23" t="s">
        <v>19</v>
      </c>
      <c r="BE1" s="23"/>
      <c r="BF1" s="23"/>
      <c r="BG1" s="24" t="s">
        <v>20</v>
      </c>
      <c r="BH1" s="24"/>
      <c r="BI1" s="24"/>
      <c r="BJ1" s="25" t="s">
        <v>21</v>
      </c>
      <c r="BK1" s="25"/>
      <c r="BL1" s="25"/>
      <c r="BM1" s="26" t="s">
        <v>22</v>
      </c>
      <c r="BN1" s="26"/>
      <c r="BO1" s="26"/>
      <c r="BP1" s="27" t="s">
        <v>23</v>
      </c>
      <c r="BQ1" s="27"/>
      <c r="BR1" s="27"/>
      <c r="BS1" s="28" t="s">
        <v>24</v>
      </c>
      <c r="BT1" s="28"/>
      <c r="BU1" s="28"/>
      <c r="BV1" s="22" t="s">
        <v>25</v>
      </c>
      <c r="BW1" s="22"/>
      <c r="BX1" s="22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s="18" t="s">
        <v>94</v>
      </c>
      <c r="CT1" s="10" t="s">
        <v>95</v>
      </c>
      <c r="CU1" s="2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327</v>
      </c>
      <c r="LS1" t="s">
        <v>328</v>
      </c>
      <c r="LT1" t="s">
        <v>329</v>
      </c>
      <c r="LU1" t="s">
        <v>330</v>
      </c>
      <c r="LV1" t="s">
        <v>331</v>
      </c>
      <c r="LW1" t="s">
        <v>332</v>
      </c>
      <c r="LX1" t="s">
        <v>333</v>
      </c>
      <c r="LY1" t="s">
        <v>334</v>
      </c>
      <c r="LZ1" t="s">
        <v>335</v>
      </c>
      <c r="MA1" t="s">
        <v>336</v>
      </c>
      <c r="MB1" t="s">
        <v>337</v>
      </c>
      <c r="MC1" t="s">
        <v>338</v>
      </c>
      <c r="MD1" t="s">
        <v>339</v>
      </c>
      <c r="ME1" t="s">
        <v>340</v>
      </c>
      <c r="MF1" t="s">
        <v>341</v>
      </c>
      <c r="MG1" t="s">
        <v>342</v>
      </c>
      <c r="MH1" t="s">
        <v>343</v>
      </c>
      <c r="MI1" t="s">
        <v>344</v>
      </c>
      <c r="MJ1" t="s">
        <v>345</v>
      </c>
      <c r="MK1" t="s">
        <v>346</v>
      </c>
      <c r="ML1" t="s">
        <v>347</v>
      </c>
      <c r="MM1" t="s">
        <v>348</v>
      </c>
      <c r="MN1" t="s">
        <v>349</v>
      </c>
      <c r="MO1" t="s">
        <v>350</v>
      </c>
      <c r="MP1" t="s">
        <v>351</v>
      </c>
      <c r="MQ1" t="s">
        <v>352</v>
      </c>
      <c r="MR1" t="s">
        <v>353</v>
      </c>
      <c r="MS1" t="s">
        <v>354</v>
      </c>
      <c r="MT1" t="s">
        <v>355</v>
      </c>
      <c r="MU1" t="s">
        <v>356</v>
      </c>
      <c r="MV1" t="s">
        <v>357</v>
      </c>
      <c r="MW1" t="s">
        <v>358</v>
      </c>
      <c r="MX1" t="s">
        <v>359</v>
      </c>
      <c r="MY1" t="s">
        <v>360</v>
      </c>
      <c r="MZ1" t="s">
        <v>361</v>
      </c>
      <c r="NA1" t="s">
        <v>362</v>
      </c>
      <c r="NB1" t="s">
        <v>363</v>
      </c>
      <c r="NC1" t="s">
        <v>364</v>
      </c>
      <c r="ND1" t="s">
        <v>365</v>
      </c>
      <c r="NE1" t="s">
        <v>366</v>
      </c>
      <c r="NF1" t="s">
        <v>367</v>
      </c>
      <c r="NG1" t="s">
        <v>368</v>
      </c>
      <c r="NH1" t="s">
        <v>369</v>
      </c>
      <c r="NI1" t="s">
        <v>370</v>
      </c>
      <c r="NJ1" t="s">
        <v>371</v>
      </c>
      <c r="NK1" t="s">
        <v>372</v>
      </c>
      <c r="NL1" t="s">
        <v>373</v>
      </c>
      <c r="NM1" t="s">
        <v>374</v>
      </c>
      <c r="NN1" t="s">
        <v>375</v>
      </c>
      <c r="NO1" t="s">
        <v>376</v>
      </c>
      <c r="NP1" t="s">
        <v>377</v>
      </c>
      <c r="NQ1" t="s">
        <v>378</v>
      </c>
      <c r="NR1" t="s">
        <v>379</v>
      </c>
      <c r="NS1" t="s">
        <v>380</v>
      </c>
      <c r="NT1" t="s">
        <v>381</v>
      </c>
      <c r="NU1" t="s">
        <v>382</v>
      </c>
      <c r="NV1" t="s">
        <v>383</v>
      </c>
      <c r="NW1" t="s">
        <v>384</v>
      </c>
      <c r="NX1" t="s">
        <v>385</v>
      </c>
      <c r="NY1" t="s">
        <v>386</v>
      </c>
      <c r="NZ1" t="s">
        <v>387</v>
      </c>
      <c r="OA1" t="s">
        <v>388</v>
      </c>
      <c r="OB1" t="s">
        <v>389</v>
      </c>
      <c r="OC1" t="s">
        <v>390</v>
      </c>
      <c r="OD1" t="s">
        <v>391</v>
      </c>
      <c r="OE1" t="s">
        <v>392</v>
      </c>
      <c r="OF1" t="s">
        <v>393</v>
      </c>
      <c r="OG1" t="s">
        <v>394</v>
      </c>
      <c r="OH1" t="s">
        <v>395</v>
      </c>
      <c r="OI1" t="s">
        <v>396</v>
      </c>
      <c r="OJ1" t="s">
        <v>397</v>
      </c>
      <c r="OK1" t="s">
        <v>398</v>
      </c>
      <c r="OL1" t="s">
        <v>399</v>
      </c>
      <c r="OM1" t="s">
        <v>400</v>
      </c>
      <c r="ON1" t="s">
        <v>401</v>
      </c>
      <c r="OO1" t="s">
        <v>402</v>
      </c>
      <c r="OP1" t="s">
        <v>403</v>
      </c>
      <c r="OQ1" t="s">
        <v>404</v>
      </c>
      <c r="OR1" t="s">
        <v>405</v>
      </c>
      <c r="OS1" t="s">
        <v>406</v>
      </c>
      <c r="OT1" t="s">
        <v>407</v>
      </c>
      <c r="OU1" t="s">
        <v>408</v>
      </c>
      <c r="OV1" t="s">
        <v>409</v>
      </c>
      <c r="OW1" t="s">
        <v>410</v>
      </c>
      <c r="OX1" t="s">
        <v>411</v>
      </c>
      <c r="OY1" t="s">
        <v>412</v>
      </c>
      <c r="OZ1" t="s">
        <v>413</v>
      </c>
      <c r="PA1" t="s">
        <v>414</v>
      </c>
      <c r="PB1" t="s">
        <v>415</v>
      </c>
      <c r="PC1" t="s">
        <v>416</v>
      </c>
      <c r="PD1" t="s">
        <v>417</v>
      </c>
      <c r="PE1" t="s">
        <v>418</v>
      </c>
      <c r="PF1" t="s">
        <v>419</v>
      </c>
      <c r="PG1" t="s">
        <v>420</v>
      </c>
      <c r="PH1" t="s">
        <v>421</v>
      </c>
      <c r="PI1" t="s">
        <v>422</v>
      </c>
      <c r="PJ1" t="s">
        <v>423</v>
      </c>
      <c r="PK1" t="s">
        <v>424</v>
      </c>
      <c r="PL1" t="s">
        <v>425</v>
      </c>
      <c r="PM1" t="s">
        <v>426</v>
      </c>
      <c r="PN1" t="s">
        <v>427</v>
      </c>
      <c r="PO1" t="s">
        <v>428</v>
      </c>
      <c r="PP1" t="s">
        <v>429</v>
      </c>
      <c r="PQ1" t="s">
        <v>430</v>
      </c>
      <c r="PR1" t="s">
        <v>431</v>
      </c>
      <c r="PS1" t="s">
        <v>432</v>
      </c>
      <c r="PT1" t="s">
        <v>433</v>
      </c>
      <c r="PU1" t="s">
        <v>434</v>
      </c>
      <c r="PV1" t="s">
        <v>435</v>
      </c>
      <c r="PW1" t="s">
        <v>436</v>
      </c>
      <c r="PX1" t="s">
        <v>437</v>
      </c>
      <c r="PY1" t="s">
        <v>438</v>
      </c>
      <c r="PZ1" t="s">
        <v>439</v>
      </c>
      <c r="QA1" t="s">
        <v>440</v>
      </c>
      <c r="QB1" t="s">
        <v>441</v>
      </c>
      <c r="QC1" t="s">
        <v>442</v>
      </c>
      <c r="QD1" t="s">
        <v>443</v>
      </c>
      <c r="QE1" t="s">
        <v>444</v>
      </c>
      <c r="QF1" t="s">
        <v>445</v>
      </c>
      <c r="QG1" t="s">
        <v>446</v>
      </c>
      <c r="QH1" t="s">
        <v>447</v>
      </c>
      <c r="QI1" t="s">
        <v>448</v>
      </c>
      <c r="QJ1" t="s">
        <v>449</v>
      </c>
      <c r="QK1" t="s">
        <v>450</v>
      </c>
      <c r="QL1" t="s">
        <v>451</v>
      </c>
      <c r="QM1" t="s">
        <v>452</v>
      </c>
      <c r="QN1" t="s">
        <v>453</v>
      </c>
      <c r="QO1" t="s">
        <v>454</v>
      </c>
      <c r="QP1" t="s">
        <v>455</v>
      </c>
      <c r="QQ1" t="s">
        <v>456</v>
      </c>
      <c r="QR1" t="s">
        <v>457</v>
      </c>
      <c r="QS1" t="s">
        <v>458</v>
      </c>
      <c r="QT1" t="s">
        <v>91</v>
      </c>
      <c r="QU1" t="s">
        <v>92</v>
      </c>
      <c r="QV1" t="s">
        <v>93</v>
      </c>
    </row>
    <row r="2" spans="1:464" x14ac:dyDescent="0.3">
      <c r="A2" t="s">
        <v>46</v>
      </c>
      <c r="B2">
        <v>-0.19077828605682792</v>
      </c>
      <c r="C2">
        <v>-0.18000000699999999</v>
      </c>
      <c r="D2">
        <v>3.9900000100000002</v>
      </c>
      <c r="E2">
        <v>-0.29806891623661103</v>
      </c>
      <c r="F2">
        <v>-0.94999998799999996</v>
      </c>
      <c r="G2">
        <v>4.0100002290000001</v>
      </c>
      <c r="H2">
        <v>-0.13224148805085356</v>
      </c>
      <c r="I2">
        <v>-0.94999998799999996</v>
      </c>
      <c r="J2">
        <v>4.0100002290000001</v>
      </c>
      <c r="K2">
        <v>-0.37892648286057179</v>
      </c>
      <c r="L2">
        <v>-0.23999999499999999</v>
      </c>
      <c r="M2">
        <v>3.9400000569999998</v>
      </c>
      <c r="N2">
        <v>-1.5061042351754934E-2</v>
      </c>
      <c r="O2">
        <v>-0.25999999000000001</v>
      </c>
      <c r="P2">
        <v>3.9400000569999998</v>
      </c>
      <c r="Q2">
        <v>-0.30349442312482272</v>
      </c>
      <c r="R2">
        <v>-0.980000019</v>
      </c>
      <c r="S2">
        <v>3.8900001049999999</v>
      </c>
      <c r="T2">
        <v>-0.12762533926764899</v>
      </c>
      <c r="U2">
        <v>-0.980000019</v>
      </c>
      <c r="V2">
        <v>3.880000114</v>
      </c>
      <c r="W2">
        <v>-0.39210802197311151</v>
      </c>
      <c r="X2">
        <v>-0.439999998</v>
      </c>
      <c r="Y2">
        <v>3.8900001049999999</v>
      </c>
      <c r="Z2">
        <v>-1.4039548481818626E-2</v>
      </c>
      <c r="AA2">
        <v>-0.47999998900000002</v>
      </c>
      <c r="AB2">
        <v>3.9000000950000002</v>
      </c>
      <c r="AC2">
        <v>-0.4036701174028729</v>
      </c>
      <c r="AD2">
        <v>-0.5</v>
      </c>
      <c r="AE2">
        <v>3.880000114</v>
      </c>
      <c r="AF2">
        <v>-2.2272578767201411E-2</v>
      </c>
      <c r="AG2">
        <v>-0.52999997099999996</v>
      </c>
      <c r="AH2">
        <v>3.8900001049999999</v>
      </c>
      <c r="AI2">
        <v>-0.19246006039059871</v>
      </c>
      <c r="AJ2">
        <v>0.209999993</v>
      </c>
      <c r="AK2">
        <v>4.0100002290000001</v>
      </c>
      <c r="AL2">
        <v>-0.26095541026184743</v>
      </c>
      <c r="AM2">
        <v>-0.44999998800000002</v>
      </c>
      <c r="AN2">
        <v>3.9300000669999999</v>
      </c>
      <c r="AO2">
        <v>-0.13360708361117027</v>
      </c>
      <c r="AP2">
        <v>-0.44999998800000002</v>
      </c>
      <c r="AQ2">
        <v>3.9300000669999999</v>
      </c>
      <c r="AR2">
        <v>-0.28403627719497282</v>
      </c>
      <c r="AS2">
        <v>-0.689999998</v>
      </c>
      <c r="AT2">
        <v>3.960000038</v>
      </c>
      <c r="AU2">
        <v>-0.14396029941816924</v>
      </c>
      <c r="AV2">
        <v>-0.689999998</v>
      </c>
      <c r="AW2">
        <v>3.960000038</v>
      </c>
      <c r="AX2">
        <v>-0.19306604364539787</v>
      </c>
      <c r="AY2">
        <v>9.0000003999999995E-2</v>
      </c>
      <c r="AZ2">
        <v>4</v>
      </c>
      <c r="BA2">
        <v>-0.32983810953819104</v>
      </c>
      <c r="BB2">
        <v>-0.01</v>
      </c>
      <c r="BC2">
        <v>3.960000038</v>
      </c>
      <c r="BD2">
        <v>-5.6013692568230591E-2</v>
      </c>
      <c r="BE2">
        <v>-2.9999998999999999E-2</v>
      </c>
      <c r="BF2">
        <v>3.960000038</v>
      </c>
      <c r="BG2">
        <v>-0.2044044240138233</v>
      </c>
      <c r="BH2">
        <v>-0.46000000800000002</v>
      </c>
      <c r="BI2">
        <v>3.960000038</v>
      </c>
      <c r="BJ2">
        <v>-0.19266697482901626</v>
      </c>
      <c r="BK2">
        <v>2.9999998999999999E-2</v>
      </c>
      <c r="BL2">
        <v>4</v>
      </c>
      <c r="BM2">
        <v>-0.36613233372377896</v>
      </c>
      <c r="BN2">
        <v>-0.439999998</v>
      </c>
      <c r="BO2">
        <v>3.869999886</v>
      </c>
      <c r="BP2">
        <v>-5.6537296345923575E-2</v>
      </c>
      <c r="BQ2">
        <v>-0.469999999</v>
      </c>
      <c r="BR2">
        <v>3.8900001049999999</v>
      </c>
      <c r="BS2">
        <v>-0.39312803623872145</v>
      </c>
      <c r="BT2">
        <v>-0.40999999599999998</v>
      </c>
      <c r="BU2">
        <v>3.8900001049999999</v>
      </c>
      <c r="BV2">
        <v>9.5578390637528193E-3</v>
      </c>
      <c r="BW2">
        <v>-0.439999998</v>
      </c>
      <c r="BX2">
        <v>3.9000000950000002</v>
      </c>
      <c r="BY2">
        <v>105.11866106834555</v>
      </c>
      <c r="BZ2">
        <v>111.57636886960985</v>
      </c>
      <c r="CA2">
        <v>117.29306418998256</v>
      </c>
      <c r="CB2">
        <v>121.19978406093271</v>
      </c>
      <c r="CC2">
        <v>164.92643353343971</v>
      </c>
      <c r="CD2">
        <v>169.03284696353157</v>
      </c>
      <c r="CE2">
        <v>172.96290434005709</v>
      </c>
      <c r="CF2">
        <v>158.759189983878</v>
      </c>
      <c r="CG2">
        <v>50.62537247775186</v>
      </c>
      <c r="CH2">
        <v>36.441261265904224</v>
      </c>
      <c r="CI2">
        <v>171.17981998533571</v>
      </c>
      <c r="CJ2">
        <v>174.01892448378135</v>
      </c>
      <c r="CK2">
        <v>87.1439624191826</v>
      </c>
      <c r="CL2">
        <v>84.278013023747263</v>
      </c>
      <c r="CM2">
        <v>177.0828855756541</v>
      </c>
      <c r="CN2">
        <v>176.81844110315043</v>
      </c>
      <c r="CO2">
        <v>93.964495397716277</v>
      </c>
      <c r="CP2">
        <v>94.325167379499888</v>
      </c>
      <c r="CQ2" s="20">
        <v>0.17029386488430112</v>
      </c>
      <c r="CR2">
        <v>4.004297806808637</v>
      </c>
      <c r="CS2">
        <v>0.77769612241827679</v>
      </c>
      <c r="CT2">
        <v>0.77248076754106998</v>
      </c>
      <c r="CU2">
        <v>0.20371484437934986</v>
      </c>
      <c r="CV2">
        <v>0.19944057339295471</v>
      </c>
      <c r="CW2">
        <v>0.81406690619109445</v>
      </c>
      <c r="CX2">
        <v>0.80999277219501653</v>
      </c>
      <c r="CY2">
        <v>0.34370574461904135</v>
      </c>
      <c r="CZ2">
        <v>0.35963391839426873</v>
      </c>
      <c r="DA2">
        <v>0.39977856932792655</v>
      </c>
      <c r="DB2">
        <v>0.40111610437526396</v>
      </c>
      <c r="DC2">
        <v>0.39051611634471334</v>
      </c>
      <c r="DD2">
        <v>0.28535033145537148</v>
      </c>
      <c r="DE2">
        <v>0.28243322978907071</v>
      </c>
      <c r="DF2">
        <v>0.51932363902591927</v>
      </c>
      <c r="DG2">
        <v>0.51302233188517099</v>
      </c>
      <c r="DH2">
        <v>0.27019481781630134</v>
      </c>
      <c r="DI2">
        <v>0.22167010444953714</v>
      </c>
      <c r="DJ2">
        <v>0.20386636892373333</v>
      </c>
      <c r="DK2">
        <v>0.28193203173038683</v>
      </c>
      <c r="DL2">
        <v>0.21024644935236911</v>
      </c>
      <c r="DM2">
        <v>0.33578127868182117</v>
      </c>
      <c r="DN2">
        <v>0.3348441722332528</v>
      </c>
      <c r="DO2">
        <v>0.32225051953206207</v>
      </c>
      <c r="DP2">
        <v>0.34034474147301924</v>
      </c>
      <c r="DQ2">
        <v>0.16582742818575746</v>
      </c>
      <c r="DR2">
        <v>0.71800972153612097</v>
      </c>
      <c r="DS2">
        <v>0.74906173176905544</v>
      </c>
      <c r="DT2">
        <v>0.12381222776854639</v>
      </c>
      <c r="DU2">
        <v>0.21645102145748513</v>
      </c>
      <c r="DV2">
        <v>0.53230007793324263</v>
      </c>
      <c r="DW2">
        <v>0.56006491613669651</v>
      </c>
      <c r="DX2">
        <v>0.48015792484116165</v>
      </c>
      <c r="DY2">
        <v>0.51658848593591034</v>
      </c>
      <c r="DZ2">
        <v>1.1647974872711153</v>
      </c>
      <c r="EA2">
        <v>0.50771787268695301</v>
      </c>
      <c r="EB2">
        <v>0.53239808443545766</v>
      </c>
      <c r="EC2">
        <v>0.26513568009324862</v>
      </c>
      <c r="ED2">
        <v>0.3063486244097236</v>
      </c>
      <c r="EE2">
        <v>1.0453351573502438</v>
      </c>
      <c r="EF2">
        <v>0.94186478763306025</v>
      </c>
      <c r="EG2">
        <v>0.95262307874898045</v>
      </c>
      <c r="EH2">
        <v>0.50137115653315112</v>
      </c>
      <c r="EI2">
        <v>0.98570256586484684</v>
      </c>
      <c r="EJ2">
        <v>0.53322857635365928</v>
      </c>
      <c r="EK2">
        <v>0.55057927912974991</v>
      </c>
      <c r="EL2">
        <v>0.56128090775973416</v>
      </c>
      <c r="EM2">
        <v>0.60566842402146726</v>
      </c>
      <c r="EN2">
        <v>0.75488641582975935</v>
      </c>
      <c r="EO2">
        <v>0.70337136576226156</v>
      </c>
      <c r="EP2">
        <v>0.21125245416672792</v>
      </c>
      <c r="EQ2">
        <v>0.13349659392509941</v>
      </c>
      <c r="ER2">
        <v>0.58483385248528796</v>
      </c>
      <c r="ES2">
        <v>0.49696250065563263</v>
      </c>
      <c r="ET2">
        <v>0.54136265103156989</v>
      </c>
      <c r="EU2">
        <v>0.45043668261926872</v>
      </c>
      <c r="EV2">
        <v>1.1615619795665821</v>
      </c>
      <c r="EW2">
        <v>0.52246272564745133</v>
      </c>
      <c r="EX2">
        <v>0.50636142306781284</v>
      </c>
      <c r="EY2">
        <v>0.30519120549475898</v>
      </c>
      <c r="EZ2">
        <v>0.26502329037256195</v>
      </c>
      <c r="FA2">
        <v>1.0418251362408792</v>
      </c>
      <c r="FB2">
        <v>0.96184428124475885</v>
      </c>
      <c r="FC2">
        <v>0.9245056385248156</v>
      </c>
      <c r="FD2">
        <v>0.49780266052606886</v>
      </c>
      <c r="FE2">
        <v>0.98191202179850645</v>
      </c>
      <c r="FF2">
        <v>0.57827762668956328</v>
      </c>
      <c r="FG2">
        <v>0.5005308620272203</v>
      </c>
      <c r="FH2">
        <v>0.61160592880170495</v>
      </c>
      <c r="FI2">
        <v>0.54065429661676889</v>
      </c>
      <c r="FJ2">
        <v>0.36441467944729583</v>
      </c>
      <c r="FK2">
        <v>0.74551326370225002</v>
      </c>
      <c r="FL2">
        <v>0.78380628566701005</v>
      </c>
      <c r="FM2">
        <v>0.20657625558949827</v>
      </c>
      <c r="FN2">
        <v>0.43856865934574712</v>
      </c>
      <c r="FO2">
        <v>0.26797806479330766</v>
      </c>
      <c r="FP2">
        <v>0.46238727121866779</v>
      </c>
      <c r="FQ2">
        <v>0.49210744760547998</v>
      </c>
      <c r="FR2">
        <v>0.24107503153602128</v>
      </c>
      <c r="FS2">
        <v>0.32308142086490738</v>
      </c>
      <c r="FT2">
        <v>0.46033048244849051</v>
      </c>
      <c r="FU2">
        <v>0.5080443969787376</v>
      </c>
      <c r="FV2">
        <v>0.38346329076622271</v>
      </c>
      <c r="FW2">
        <v>0.23602895020619361</v>
      </c>
      <c r="FX2">
        <v>0.38571060096189463</v>
      </c>
      <c r="FY2">
        <v>0.28152789201801742</v>
      </c>
      <c r="FZ2">
        <v>0.33345553564479985</v>
      </c>
      <c r="GA2">
        <v>0.21228215985372798</v>
      </c>
      <c r="GB2">
        <v>0.39916761469535444</v>
      </c>
      <c r="GC2">
        <v>0.17776861269176492</v>
      </c>
      <c r="GD2">
        <v>0.43877108671949167</v>
      </c>
      <c r="GE2">
        <v>0.77723474710294871</v>
      </c>
      <c r="GF2">
        <v>0.7312118406181437</v>
      </c>
      <c r="GG2">
        <v>0.42079023624793155</v>
      </c>
      <c r="GH2">
        <v>0.2236091231808929</v>
      </c>
      <c r="GI2">
        <v>0.46067017612613992</v>
      </c>
      <c r="GJ2">
        <v>0.2746852584276665</v>
      </c>
      <c r="GK2">
        <v>0.50721831562077491</v>
      </c>
      <c r="GL2">
        <v>0.31090840968025302</v>
      </c>
      <c r="GM2">
        <v>0.22417217253325425</v>
      </c>
      <c r="GN2">
        <v>0.50759007385779775</v>
      </c>
      <c r="GO2">
        <v>0.44934955724054515</v>
      </c>
      <c r="GP2">
        <v>0.39722256915431325</v>
      </c>
      <c r="GQ2">
        <v>0.4024731000532763</v>
      </c>
      <c r="GR2">
        <v>0.23447199120524709</v>
      </c>
      <c r="GS2">
        <v>0.27613569602503113</v>
      </c>
      <c r="GT2">
        <v>0.34531703408769299</v>
      </c>
      <c r="GU2">
        <v>0.40068825593676921</v>
      </c>
      <c r="GV2">
        <v>0.21981874038714524</v>
      </c>
      <c r="GW2">
        <v>0.40979830266453021</v>
      </c>
      <c r="GX2">
        <v>0.18602711942658334</v>
      </c>
      <c r="GY2">
        <v>0.17615315630655526</v>
      </c>
      <c r="GZ2">
        <v>0.54722243428138606</v>
      </c>
      <c r="HA2">
        <v>0.57782709719655612</v>
      </c>
      <c r="HB2">
        <v>0.49044386812772961</v>
      </c>
      <c r="HC2">
        <v>0.53064655745976952</v>
      </c>
      <c r="HD2">
        <v>1.2011780417689173</v>
      </c>
      <c r="HE2">
        <v>0.53320689927584275</v>
      </c>
      <c r="HF2">
        <v>0.55799797306713339</v>
      </c>
      <c r="HG2">
        <v>0.29896257665974224</v>
      </c>
      <c r="HH2">
        <v>0.33830628050164063</v>
      </c>
      <c r="HI2">
        <v>1.0812929543442256</v>
      </c>
      <c r="HJ2">
        <v>0.9728792408587259</v>
      </c>
      <c r="HK2">
        <v>0.98419852703447464</v>
      </c>
      <c r="HL2">
        <v>0.53396519547983889</v>
      </c>
      <c r="HM2">
        <v>1.0219993818764133</v>
      </c>
      <c r="HN2">
        <v>0.54398854701569888</v>
      </c>
      <c r="HO2">
        <v>0.5666461354910044</v>
      </c>
      <c r="HP2">
        <v>0.5770045154241451</v>
      </c>
      <c r="HQ2">
        <v>0.62426095612442811</v>
      </c>
      <c r="HR2">
        <v>0.60137435258836813</v>
      </c>
      <c r="HS2">
        <v>0.51312938047674073</v>
      </c>
      <c r="HT2">
        <v>0.55371539420150251</v>
      </c>
      <c r="HU2">
        <v>0.46227615898407209</v>
      </c>
      <c r="HV2">
        <v>1.1988342669122802</v>
      </c>
      <c r="HW2">
        <v>0.54879589647820903</v>
      </c>
      <c r="HX2">
        <v>0.53238689824731256</v>
      </c>
      <c r="HY2">
        <v>0.33906397851041531</v>
      </c>
      <c r="HZ2">
        <v>0.30127534074850082</v>
      </c>
      <c r="IA2">
        <v>1.0786948167343113</v>
      </c>
      <c r="IB2">
        <v>0.99407747643757272</v>
      </c>
      <c r="IC2">
        <v>0.95604824866897198</v>
      </c>
      <c r="ID2">
        <v>0.53169072507846715</v>
      </c>
      <c r="IE2">
        <v>1.0191812514741974</v>
      </c>
      <c r="IF2">
        <v>0.59041139355922734</v>
      </c>
      <c r="IG2">
        <v>0.51502769834877971</v>
      </c>
      <c r="IH2">
        <v>0.62888131482730003</v>
      </c>
      <c r="II2">
        <v>0.55751165578587325</v>
      </c>
      <c r="IJ2">
        <v>0.38031009680001482</v>
      </c>
      <c r="IK2">
        <v>6.191673530417275E-2</v>
      </c>
      <c r="IL2">
        <v>0.38062875639041344</v>
      </c>
      <c r="IM2">
        <v>0.69047760761958676</v>
      </c>
      <c r="IN2">
        <v>0.13748092347190263</v>
      </c>
      <c r="IO2">
        <v>0.2617684700150224</v>
      </c>
      <c r="IP2">
        <v>0.28121076195514932</v>
      </c>
      <c r="IQ2">
        <v>0.3591340736120831</v>
      </c>
      <c r="IR2">
        <v>0.57673016927903209</v>
      </c>
      <c r="IS2">
        <v>0.44008809447047892</v>
      </c>
      <c r="IT2">
        <v>0.53475170692399021</v>
      </c>
      <c r="IU2">
        <v>0.20132717577830048</v>
      </c>
      <c r="IV2">
        <v>0.52228029387096753</v>
      </c>
      <c r="IW2">
        <v>3.2783305813698399E-2</v>
      </c>
      <c r="IX2">
        <v>0.33690905591562459</v>
      </c>
      <c r="IY2">
        <v>3.0017337475233431E-2</v>
      </c>
      <c r="IZ2">
        <v>0.40179032308218388</v>
      </c>
      <c r="JA2">
        <v>0.39065583307784479</v>
      </c>
      <c r="JB2">
        <v>5.1650564253263045E-2</v>
      </c>
      <c r="JC2">
        <v>0.72113374883568537</v>
      </c>
      <c r="JD2">
        <v>0.25053431137984883</v>
      </c>
      <c r="JE2">
        <v>0.12687156433539198</v>
      </c>
      <c r="JF2">
        <v>0.34727255931876894</v>
      </c>
      <c r="JG2">
        <v>0.25412476948119117</v>
      </c>
      <c r="JH2">
        <v>0.60576435929374728</v>
      </c>
      <c r="JI2">
        <v>0.56941084814506182</v>
      </c>
      <c r="JJ2">
        <v>0.45591864727360099</v>
      </c>
      <c r="JK2">
        <v>0.20059605737979799</v>
      </c>
      <c r="JL2">
        <v>0.54955229614972279</v>
      </c>
      <c r="JM2">
        <v>0.35562528205891797</v>
      </c>
      <c r="JN2">
        <v>4.4789040774739115E-2</v>
      </c>
      <c r="JO2">
        <v>0.38562686676347596</v>
      </c>
      <c r="JP2">
        <v>4.6441748233415722E-2</v>
      </c>
      <c r="JQ2">
        <v>0.38270625884266574</v>
      </c>
      <c r="JR2">
        <v>0.75207028138541787</v>
      </c>
      <c r="JS2">
        <v>0.15927173049336474</v>
      </c>
      <c r="JT2">
        <v>0.2791666862660741</v>
      </c>
      <c r="JU2">
        <v>0.23835318920227427</v>
      </c>
      <c r="JV2">
        <v>0.33158585108181815</v>
      </c>
      <c r="JW2">
        <v>0.63785112153484291</v>
      </c>
      <c r="JX2">
        <v>0.50194736101043125</v>
      </c>
      <c r="JY2">
        <v>0.59005506396336527</v>
      </c>
      <c r="JZ2">
        <v>0.21841887226571005</v>
      </c>
      <c r="KA2">
        <v>0.58294279115197589</v>
      </c>
      <c r="KB2">
        <v>7.1477898707155901E-2</v>
      </c>
      <c r="KC2">
        <v>0.34857021578866443</v>
      </c>
      <c r="KD2">
        <v>9.1165432129023866E-2</v>
      </c>
      <c r="KE2">
        <v>0.41803988264947145</v>
      </c>
      <c r="KF2">
        <v>0.76874167012158945</v>
      </c>
      <c r="KG2">
        <v>0.25489113026997096</v>
      </c>
      <c r="KH2">
        <v>0.14281234613594668</v>
      </c>
      <c r="KI2">
        <v>0.31467480527457309</v>
      </c>
      <c r="KJ2">
        <v>0.21285652589768822</v>
      </c>
      <c r="KK2">
        <v>0.65243417564158246</v>
      </c>
      <c r="KL2">
        <v>0.60819118390391513</v>
      </c>
      <c r="KM2">
        <v>0.50600239661541058</v>
      </c>
      <c r="KN2">
        <v>0.20729687526092933</v>
      </c>
      <c r="KO2">
        <v>0.59559566276903209</v>
      </c>
      <c r="KP2">
        <v>0.35600496482331007</v>
      </c>
      <c r="KQ2">
        <v>6.9094627220576063E-2</v>
      </c>
      <c r="KR2">
        <v>0.3897868190901419</v>
      </c>
      <c r="KS2">
        <v>9.5985261573295497E-2</v>
      </c>
      <c r="KT2">
        <v>0.66834991867584703</v>
      </c>
      <c r="KU2">
        <v>0.66743065086631026</v>
      </c>
      <c r="KV2">
        <v>0.90602770729389859</v>
      </c>
      <c r="KW2">
        <v>0.90269165816153385</v>
      </c>
      <c r="KX2">
        <v>0.12041747861401875</v>
      </c>
      <c r="KY2">
        <v>0.26414530926676483</v>
      </c>
      <c r="KZ2">
        <v>0.28056661695924112</v>
      </c>
      <c r="LA2">
        <v>0.6719692613969781</v>
      </c>
      <c r="LB2">
        <v>0.18027768922869325</v>
      </c>
      <c r="LC2">
        <v>0.68721331685644216</v>
      </c>
      <c r="LD2">
        <v>0.70375778266784361</v>
      </c>
      <c r="LE2">
        <v>0.66262180212471</v>
      </c>
      <c r="LF2">
        <v>0.6895007247856717</v>
      </c>
      <c r="LG2">
        <v>0.12734832665067716</v>
      </c>
      <c r="LH2">
        <v>0.24296651925396137</v>
      </c>
      <c r="LI2">
        <v>0.26867798387907682</v>
      </c>
      <c r="LJ2">
        <v>0.54873395017949034</v>
      </c>
      <c r="LK2">
        <v>0.44636847330383467</v>
      </c>
      <c r="LL2">
        <v>0.46829594987701006</v>
      </c>
      <c r="LM2">
        <v>6.4792072861002525E-2</v>
      </c>
      <c r="LN2">
        <v>0.48986047866088217</v>
      </c>
      <c r="LO2">
        <v>0.12149982201200896</v>
      </c>
      <c r="LP2">
        <v>0.2092528678344581</v>
      </c>
      <c r="LQ2">
        <v>0.14376925741487345</v>
      </c>
      <c r="LR2">
        <v>0.27235531237832539</v>
      </c>
      <c r="LS2">
        <v>0.28483143320615806</v>
      </c>
      <c r="LT2">
        <v>0.24208922350560594</v>
      </c>
      <c r="LU2">
        <v>0.54775482645829465</v>
      </c>
      <c r="LV2">
        <v>0.48270757528380687</v>
      </c>
      <c r="LW2">
        <v>0.42815969375169299</v>
      </c>
      <c r="LX2">
        <v>7.7538777834644607E-2</v>
      </c>
      <c r="LY2">
        <v>0.48865944060323696</v>
      </c>
      <c r="LZ2">
        <v>0.24034977316395387</v>
      </c>
      <c r="MA2">
        <v>8.9105272061264396E-2</v>
      </c>
      <c r="MB2">
        <v>0.26561461023955962</v>
      </c>
      <c r="MC2">
        <v>0.1466158013466406</v>
      </c>
      <c r="MD2">
        <v>0.14007597777680358</v>
      </c>
      <c r="ME2">
        <v>0.7863050193608494</v>
      </c>
      <c r="MF2">
        <v>0.68154075822799931</v>
      </c>
      <c r="MG2">
        <v>0.69827952696599938</v>
      </c>
      <c r="MH2">
        <v>0.24339520833628636</v>
      </c>
      <c r="MI2">
        <v>0.72687574045007375</v>
      </c>
      <c r="MJ2">
        <v>0.27810032336839169</v>
      </c>
      <c r="MK2">
        <v>0.32412308845153343</v>
      </c>
      <c r="ML2">
        <v>0.30854659880034946</v>
      </c>
      <c r="MM2">
        <v>0.39025312075849605</v>
      </c>
      <c r="MN2">
        <v>0.78256716912742474</v>
      </c>
      <c r="MO2">
        <v>0.70494720197686778</v>
      </c>
      <c r="MP2">
        <v>0.66583376629337276</v>
      </c>
      <c r="MQ2">
        <v>0.23780977187267777</v>
      </c>
      <c r="MR2">
        <v>0.72275330014437089</v>
      </c>
      <c r="MS2">
        <v>0.34635305713609071</v>
      </c>
      <c r="MT2">
        <v>0.24686589810294654</v>
      </c>
      <c r="MU2">
        <v>0.38129326352858695</v>
      </c>
      <c r="MV2">
        <v>0.29944584151889275</v>
      </c>
      <c r="MW2">
        <v>0.17408789667459371</v>
      </c>
      <c r="MX2">
        <v>0.18650293460366937</v>
      </c>
      <c r="MY2">
        <v>0.55156918788977027</v>
      </c>
      <c r="MZ2">
        <v>6.0001332117880786E-2</v>
      </c>
      <c r="NA2">
        <v>0.57249626419873456</v>
      </c>
      <c r="NB2">
        <v>0.58680497535311915</v>
      </c>
      <c r="NC2">
        <v>0.54965878304673899</v>
      </c>
      <c r="ND2">
        <v>0.57615659413404319</v>
      </c>
      <c r="NE2">
        <v>0.27455384041921316</v>
      </c>
      <c r="NF2">
        <v>0.46715481016920513</v>
      </c>
      <c r="NG2">
        <v>0.14837761649724671</v>
      </c>
      <c r="NH2">
        <v>0.44081435587927126</v>
      </c>
      <c r="NI2">
        <v>0.53962331694577392</v>
      </c>
      <c r="NJ2">
        <v>0.41098126750712494</v>
      </c>
      <c r="NK2">
        <v>0.55108039464983372</v>
      </c>
      <c r="NL2">
        <v>0.45488439951152215</v>
      </c>
      <c r="NM2">
        <v>0.15451251170260422</v>
      </c>
      <c r="NN2">
        <v>0.5218942403707737</v>
      </c>
      <c r="NO2">
        <v>0.44553368534929044</v>
      </c>
      <c r="NP2">
        <v>0.51278267233633235</v>
      </c>
      <c r="NQ2">
        <v>0.41952308410928646</v>
      </c>
      <c r="NR2">
        <v>0.49177003927991325</v>
      </c>
      <c r="NS2">
        <v>0.18616107149233635</v>
      </c>
      <c r="NT2">
        <v>0.16390447792772331</v>
      </c>
      <c r="NU2">
        <v>0.20740442047174013</v>
      </c>
      <c r="NV2">
        <v>0.22311396993752142</v>
      </c>
      <c r="NW2">
        <v>0.51758116035700319</v>
      </c>
      <c r="NX2">
        <v>0.5297464150552802</v>
      </c>
      <c r="NY2">
        <v>0.49586753235266029</v>
      </c>
      <c r="NZ2">
        <v>0.52133948012209286</v>
      </c>
      <c r="OA2">
        <v>0.31168749732551615</v>
      </c>
      <c r="OB2">
        <v>4.5041945276855393E-2</v>
      </c>
      <c r="OC2">
        <v>0.37688608155405412</v>
      </c>
      <c r="OD2">
        <v>0.34189666061776786</v>
      </c>
      <c r="OE2">
        <v>7.3270504193867561E-2</v>
      </c>
      <c r="OF2">
        <v>0.40392562940239374</v>
      </c>
      <c r="OG2">
        <v>1.6270094403986726</v>
      </c>
      <c r="OH2">
        <v>0.95741207779667592</v>
      </c>
      <c r="OI2">
        <v>0.91498113252195457</v>
      </c>
      <c r="OJ2">
        <v>0.87137362315926425</v>
      </c>
      <c r="OK2">
        <v>0.48279090444285616</v>
      </c>
      <c r="OL2">
        <v>0.47615755856029113</v>
      </c>
      <c r="OM2">
        <v>7.7760602924301744E-2</v>
      </c>
      <c r="ON2">
        <v>9.0000002999999995E-2</v>
      </c>
      <c r="OO2">
        <v>0.10506454133520371</v>
      </c>
      <c r="OP2">
        <v>0.10000002400000008</v>
      </c>
      <c r="OQ2">
        <v>5.4713087388089957E-2</v>
      </c>
      <c r="OR2">
        <v>6.9999993000000038E-2</v>
      </c>
      <c r="OS2">
        <v>5.9952065228651319E-2</v>
      </c>
      <c r="OT2">
        <v>0.409999997</v>
      </c>
      <c r="OU2">
        <v>0.15353601171256259</v>
      </c>
      <c r="OV2">
        <v>0.39999999100000005</v>
      </c>
      <c r="OW2">
        <v>0.15536500049037094</v>
      </c>
      <c r="OX2">
        <v>0.10999995500000004</v>
      </c>
      <c r="OY2">
        <v>6.8679323102892292E-2</v>
      </c>
      <c r="OZ2">
        <v>7.9999983000000108E-2</v>
      </c>
      <c r="PA2">
        <v>0.21987123006158643</v>
      </c>
      <c r="PB2">
        <v>0.67000000199999998</v>
      </c>
      <c r="PC2">
        <v>0.1581744584939366</v>
      </c>
      <c r="PD2">
        <v>0.71999998399999998</v>
      </c>
      <c r="PE2">
        <v>0.26951300811865442</v>
      </c>
      <c r="PF2">
        <v>0.780000001</v>
      </c>
      <c r="PG2">
        <v>0.18343459202671875</v>
      </c>
      <c r="PH2">
        <v>0.83000001300000004</v>
      </c>
      <c r="PI2">
        <v>5.1061933015676075E-2</v>
      </c>
      <c r="PJ2">
        <v>7.9999997999999989E-2</v>
      </c>
      <c r="PK2">
        <v>7.8153935162422833E-2</v>
      </c>
      <c r="PL2">
        <v>6.9999993000000038E-2</v>
      </c>
      <c r="PM2">
        <v>8.6446962915743997E-2</v>
      </c>
      <c r="PN2">
        <v>6.9999993000000038E-2</v>
      </c>
      <c r="PO2">
        <v>9.4463275914089512E-2</v>
      </c>
      <c r="PP2">
        <v>6.9999992999999927E-2</v>
      </c>
      <c r="PQ2">
        <v>6.4274437411314431E-2</v>
      </c>
      <c r="PR2">
        <v>6.0000002999999968E-2</v>
      </c>
      <c r="PS2">
        <v>8.07171791598051E-2</v>
      </c>
      <c r="PT2">
        <v>0.11</v>
      </c>
      <c r="PU2">
        <v>7.5486634072631065E-2</v>
      </c>
      <c r="PV2">
        <v>0.08</v>
      </c>
      <c r="PW2">
        <v>8.2140311513452607E-2</v>
      </c>
      <c r="PX2">
        <v>8.9999997999999998E-2</v>
      </c>
      <c r="PY2">
        <v>8.1172351899885892E-2</v>
      </c>
      <c r="PZ2">
        <v>8.0000013000000036E-2</v>
      </c>
      <c r="QA2">
        <v>7.6625056964146426E-2</v>
      </c>
      <c r="QB2">
        <v>9.9999996999999993E-2</v>
      </c>
      <c r="QC2">
        <v>0.22032242958519746</v>
      </c>
      <c r="QD2">
        <v>0.69000001200000005</v>
      </c>
      <c r="QE2">
        <v>0.20915052284113694</v>
      </c>
      <c r="QF2">
        <v>0.78000000099999989</v>
      </c>
      <c r="QG2">
        <v>0.19562932772803598</v>
      </c>
      <c r="QH2">
        <v>0.62999999499999992</v>
      </c>
      <c r="QI2">
        <v>0.14900747817621704</v>
      </c>
      <c r="QJ2">
        <v>0.64999999100000005</v>
      </c>
      <c r="QK2">
        <v>0.27999997200000015</v>
      </c>
      <c r="QL2">
        <v>0.11750335777148005</v>
      </c>
      <c r="QM2">
        <v>0.89000010399999985</v>
      </c>
      <c r="QN2">
        <f>QO2+QP2</f>
        <v>764</v>
      </c>
      <c r="QO2">
        <v>532</v>
      </c>
      <c r="QP2">
        <v>232</v>
      </c>
      <c r="QQ2">
        <f>QM2/QN2</f>
        <v>1.1649216020942405E-3</v>
      </c>
      <c r="QR2">
        <v>1</v>
      </c>
      <c r="QS2">
        <v>1</v>
      </c>
      <c r="QT2">
        <v>0.47222880255409266</v>
      </c>
      <c r="QU2">
        <v>8.6602522311758245E-2</v>
      </c>
      <c r="QV2">
        <v>0.3</v>
      </c>
    </row>
    <row r="3" spans="1:464" x14ac:dyDescent="0.3">
      <c r="A3" t="s">
        <v>47</v>
      </c>
      <c r="B3">
        <v>-0.19394893340466091</v>
      </c>
      <c r="C3">
        <v>-0.18000000699999999</v>
      </c>
      <c r="D3">
        <v>3.9900000100000002</v>
      </c>
      <c r="E3">
        <v>-0.30204925987164111</v>
      </c>
      <c r="F3">
        <v>-0.94999998799999996</v>
      </c>
      <c r="G3">
        <v>4.0100002290000001</v>
      </c>
      <c r="H3">
        <v>-0.13820102049822403</v>
      </c>
      <c r="I3">
        <v>-0.94999998799999996</v>
      </c>
      <c r="J3">
        <v>4.0100002290000001</v>
      </c>
      <c r="K3">
        <v>-0.38476033523339831</v>
      </c>
      <c r="L3">
        <v>-0.23999999499999999</v>
      </c>
      <c r="M3">
        <v>3.9400000569999998</v>
      </c>
      <c r="N3">
        <v>-1.2665309359264652E-2</v>
      </c>
      <c r="O3">
        <v>-0.25999999000000001</v>
      </c>
      <c r="P3">
        <v>3.9400000569999998</v>
      </c>
      <c r="Q3">
        <v>-0.30477140854074086</v>
      </c>
      <c r="R3">
        <v>-0.980000019</v>
      </c>
      <c r="S3">
        <v>3.8900001049999999</v>
      </c>
      <c r="T3">
        <v>-0.13925850346122484</v>
      </c>
      <c r="U3">
        <v>-0.980000019</v>
      </c>
      <c r="V3">
        <v>3.880000114</v>
      </c>
      <c r="W3">
        <v>-0.3957671010310822</v>
      </c>
      <c r="X3">
        <v>-0.439999998</v>
      </c>
      <c r="Y3">
        <v>3.880000114</v>
      </c>
      <c r="Z3">
        <v>-1.71746149885003E-2</v>
      </c>
      <c r="AA3">
        <v>-0.47999998900000002</v>
      </c>
      <c r="AB3">
        <v>3.8900001049999999</v>
      </c>
      <c r="AC3">
        <v>-0.40787472936753399</v>
      </c>
      <c r="AD3">
        <v>-0.5</v>
      </c>
      <c r="AE3">
        <v>3.880000114</v>
      </c>
      <c r="AF3">
        <v>-3.7691327390662652E-2</v>
      </c>
      <c r="AG3">
        <v>-0.540000021</v>
      </c>
      <c r="AH3">
        <v>3.8900001049999999</v>
      </c>
      <c r="AI3">
        <v>-0.1984845032385133</v>
      </c>
      <c r="AJ3">
        <v>0.209999993</v>
      </c>
      <c r="AK3">
        <v>4.0100002290000001</v>
      </c>
      <c r="AL3">
        <v>-0.264732937912109</v>
      </c>
      <c r="AM3">
        <v>-0.44999998800000002</v>
      </c>
      <c r="AN3">
        <v>3.9300000669999999</v>
      </c>
      <c r="AO3">
        <v>-0.13488930000235658</v>
      </c>
      <c r="AP3">
        <v>-0.44999998800000002</v>
      </c>
      <c r="AQ3">
        <v>3.9300000669999999</v>
      </c>
      <c r="AR3">
        <v>-0.28802024571010443</v>
      </c>
      <c r="AS3">
        <v>-0.689999998</v>
      </c>
      <c r="AT3">
        <v>3.960000038</v>
      </c>
      <c r="AU3">
        <v>-0.14488026074941457</v>
      </c>
      <c r="AV3">
        <v>-0.689999998</v>
      </c>
      <c r="AW3">
        <v>3.960000038</v>
      </c>
      <c r="AX3">
        <v>-0.19885435529244894</v>
      </c>
      <c r="AY3">
        <v>0.10000000100000001</v>
      </c>
      <c r="AZ3">
        <v>4</v>
      </c>
      <c r="BA3">
        <v>-0.33812096426028698</v>
      </c>
      <c r="BB3">
        <v>-0.01</v>
      </c>
      <c r="BC3">
        <v>3.960000038</v>
      </c>
      <c r="BD3">
        <v>-5.4330805490797072E-2</v>
      </c>
      <c r="BE3">
        <v>-2.9999998999999999E-2</v>
      </c>
      <c r="BF3">
        <v>3.960000038</v>
      </c>
      <c r="BG3">
        <v>-0.20564875383242798</v>
      </c>
      <c r="BH3">
        <v>-0.46000000800000002</v>
      </c>
      <c r="BI3">
        <v>3.960000038</v>
      </c>
      <c r="BJ3">
        <v>-0.19694152829704797</v>
      </c>
      <c r="BK3">
        <v>2.9999998999999999E-2</v>
      </c>
      <c r="BL3">
        <v>4</v>
      </c>
      <c r="BM3">
        <v>-0.36584961676040401</v>
      </c>
      <c r="BN3">
        <v>-0.439999998</v>
      </c>
      <c r="BO3">
        <v>3.869999886</v>
      </c>
      <c r="BP3">
        <v>-0.10661095309294265</v>
      </c>
      <c r="BQ3">
        <v>-0.47999998900000002</v>
      </c>
      <c r="BR3">
        <v>3.8900001049999999</v>
      </c>
      <c r="BS3">
        <v>-0.39696566711632181</v>
      </c>
      <c r="BT3">
        <v>-0.40999999599999998</v>
      </c>
      <c r="BU3">
        <v>3.8900001049999999</v>
      </c>
      <c r="BV3">
        <v>-7.1680866771973465E-3</v>
      </c>
      <c r="BW3">
        <v>-0.439999998</v>
      </c>
      <c r="BX3">
        <v>3.9000000950000002</v>
      </c>
      <c r="BY3">
        <v>105.19321287910405</v>
      </c>
      <c r="BZ3">
        <v>111.74487436521636</v>
      </c>
      <c r="CA3">
        <v>117.470309387371</v>
      </c>
      <c r="CB3">
        <v>121.36141168460655</v>
      </c>
      <c r="CC3">
        <v>164.86674601457298</v>
      </c>
      <c r="CD3">
        <v>168.94398723537904</v>
      </c>
      <c r="CE3">
        <v>177.42343897448816</v>
      </c>
      <c r="CF3">
        <v>161.76545237784313</v>
      </c>
      <c r="CG3">
        <v>46.06306174011862</v>
      </c>
      <c r="CH3">
        <v>34.801635294819967</v>
      </c>
      <c r="CI3">
        <v>161.75186785151777</v>
      </c>
      <c r="CJ3">
        <v>178.40309119719248</v>
      </c>
      <c r="CK3">
        <v>87.19753172100063</v>
      </c>
      <c r="CL3">
        <v>84.153078835576764</v>
      </c>
      <c r="CM3">
        <v>177.05193163201164</v>
      </c>
      <c r="CN3">
        <v>176.61435951042975</v>
      </c>
      <c r="CO3">
        <v>94.024755304018939</v>
      </c>
      <c r="CP3">
        <v>94.29296605609477</v>
      </c>
      <c r="CQ3">
        <v>0.17029386488430112</v>
      </c>
      <c r="CR3">
        <v>4.004297806808637</v>
      </c>
      <c r="CS3">
        <v>0.7778082412023648</v>
      </c>
      <c r="CT3">
        <v>0.77227443910404803</v>
      </c>
      <c r="CU3">
        <v>0.20617707178018191</v>
      </c>
      <c r="CV3">
        <v>0.20436179908934818</v>
      </c>
      <c r="CW3">
        <v>0.81380686971498117</v>
      </c>
      <c r="CX3">
        <v>0.80937694521613901</v>
      </c>
      <c r="CY3">
        <v>0.34703104360287024</v>
      </c>
      <c r="CZ3">
        <v>0.36228321773373318</v>
      </c>
      <c r="DA3">
        <v>0.40033013728466627</v>
      </c>
      <c r="DB3">
        <v>0.40498942025346191</v>
      </c>
      <c r="DC3">
        <v>0.39053883309315823</v>
      </c>
      <c r="DD3">
        <v>0.2855001894817481</v>
      </c>
      <c r="DE3">
        <v>0.28282153948668448</v>
      </c>
      <c r="DF3">
        <v>0.5194703080435582</v>
      </c>
      <c r="DG3">
        <v>0.51323262150427329</v>
      </c>
      <c r="DH3">
        <v>0.28022146142631077</v>
      </c>
      <c r="DI3">
        <v>0.22491237222757765</v>
      </c>
      <c r="DJ3">
        <v>0.20710678975391633</v>
      </c>
      <c r="DK3">
        <v>0.28184549788499869</v>
      </c>
      <c r="DL3">
        <v>0.21025926363466144</v>
      </c>
      <c r="DM3">
        <v>0.33399082325445256</v>
      </c>
      <c r="DN3">
        <v>0.32806690324526716</v>
      </c>
      <c r="DO3">
        <v>0.32266975393885405</v>
      </c>
      <c r="DP3">
        <v>0.33254633470275319</v>
      </c>
      <c r="DQ3">
        <v>0.16384823937341708</v>
      </c>
      <c r="DR3">
        <v>0.71822081293118201</v>
      </c>
      <c r="DS3">
        <v>0.75149390691753393</v>
      </c>
      <c r="DT3">
        <v>0.12372324645511472</v>
      </c>
      <c r="DU3">
        <v>0.21047769984653883</v>
      </c>
      <c r="DV3">
        <v>0.53458680628275845</v>
      </c>
      <c r="DW3">
        <v>0.56254208030805208</v>
      </c>
      <c r="DX3">
        <v>0.48020729804329249</v>
      </c>
      <c r="DY3">
        <v>0.50237945734836142</v>
      </c>
      <c r="DZ3">
        <v>1.1646139337722519</v>
      </c>
      <c r="EA3">
        <v>0.50773273855899193</v>
      </c>
      <c r="EB3">
        <v>0.53323773132021235</v>
      </c>
      <c r="EC3">
        <v>0.26513548826662409</v>
      </c>
      <c r="ED3">
        <v>0.30789950988125819</v>
      </c>
      <c r="EE3">
        <v>1.0551062362677803</v>
      </c>
      <c r="EF3">
        <v>0.94201972611911822</v>
      </c>
      <c r="EG3">
        <v>0.95407779111604452</v>
      </c>
      <c r="EH3">
        <v>0.50188948690389323</v>
      </c>
      <c r="EI3">
        <v>0.98567114918557364</v>
      </c>
      <c r="EJ3">
        <v>0.53270120271992183</v>
      </c>
      <c r="EK3">
        <v>0.52296860381531507</v>
      </c>
      <c r="EL3">
        <v>0.56125675540188702</v>
      </c>
      <c r="EM3">
        <v>0.59929535755297614</v>
      </c>
      <c r="EN3">
        <v>0.75484535490569749</v>
      </c>
      <c r="EO3">
        <v>0.704811489755377</v>
      </c>
      <c r="EP3">
        <v>0.20747463891437676</v>
      </c>
      <c r="EQ3">
        <v>0.13342095049215938</v>
      </c>
      <c r="ER3">
        <v>0.58595247720363131</v>
      </c>
      <c r="ES3">
        <v>0.49994741688563554</v>
      </c>
      <c r="ET3">
        <v>0.5404849011353996</v>
      </c>
      <c r="EU3">
        <v>0.43886467288743197</v>
      </c>
      <c r="EV3">
        <v>1.1615653465093123</v>
      </c>
      <c r="EW3">
        <v>0.52192945121391687</v>
      </c>
      <c r="EX3">
        <v>0.50637041127288329</v>
      </c>
      <c r="EY3">
        <v>0.30421343517853494</v>
      </c>
      <c r="EZ3">
        <v>0.2648483078110368</v>
      </c>
      <c r="FA3">
        <v>1.0517978933719696</v>
      </c>
      <c r="FB3">
        <v>0.96232425951643918</v>
      </c>
      <c r="FC3">
        <v>0.92516712642928922</v>
      </c>
      <c r="FD3">
        <v>0.49714102247949599</v>
      </c>
      <c r="FE3">
        <v>0.98180977096203137</v>
      </c>
      <c r="FF3">
        <v>0.57578118171772397</v>
      </c>
      <c r="FG3">
        <v>0.48610488701378596</v>
      </c>
      <c r="FH3">
        <v>0.61070382630159159</v>
      </c>
      <c r="FI3">
        <v>0.53793089614351353</v>
      </c>
      <c r="FJ3">
        <v>0.37263213506120513</v>
      </c>
      <c r="FK3">
        <v>0.74598810923060044</v>
      </c>
      <c r="FL3">
        <v>0.78196622566674601</v>
      </c>
      <c r="FM3">
        <v>0.20909601443673739</v>
      </c>
      <c r="FN3">
        <v>0.44183622989515331</v>
      </c>
      <c r="FO3">
        <v>0.2678325427878237</v>
      </c>
      <c r="FP3">
        <v>0.46147254198374993</v>
      </c>
      <c r="FQ3">
        <v>0.49203526181099699</v>
      </c>
      <c r="FR3">
        <v>0.24208794469721703</v>
      </c>
      <c r="FS3">
        <v>0.32655096249656451</v>
      </c>
      <c r="FT3">
        <v>0.46071536425538845</v>
      </c>
      <c r="FU3">
        <v>0.51033562689120771</v>
      </c>
      <c r="FV3">
        <v>0.39212373534103739</v>
      </c>
      <c r="FW3">
        <v>0.23553179799077636</v>
      </c>
      <c r="FX3">
        <v>0.39202509063313407</v>
      </c>
      <c r="FY3">
        <v>0.28439578680415956</v>
      </c>
      <c r="FZ3">
        <v>0.33432902081482146</v>
      </c>
      <c r="GA3">
        <v>0.21273843191392117</v>
      </c>
      <c r="GB3">
        <v>0.37076552038332744</v>
      </c>
      <c r="GC3">
        <v>0.17762028506444469</v>
      </c>
      <c r="GD3">
        <v>0.42915720235099075</v>
      </c>
      <c r="GE3">
        <v>0.77860516960717741</v>
      </c>
      <c r="GF3">
        <v>0.73350246878448921</v>
      </c>
      <c r="GG3">
        <v>0.42751254814585266</v>
      </c>
      <c r="GH3">
        <v>0.22565533141776231</v>
      </c>
      <c r="GI3">
        <v>0.46625152399029857</v>
      </c>
      <c r="GJ3">
        <v>0.28552813195639953</v>
      </c>
      <c r="GK3">
        <v>0.51022424571355263</v>
      </c>
      <c r="GL3">
        <v>0.31581337591092434</v>
      </c>
      <c r="GM3">
        <v>0.22613868074419008</v>
      </c>
      <c r="GN3">
        <v>0.51099936114713052</v>
      </c>
      <c r="GO3">
        <v>0.45031189134987332</v>
      </c>
      <c r="GP3">
        <v>0.40971495885006787</v>
      </c>
      <c r="GQ3">
        <v>0.41087878692754853</v>
      </c>
      <c r="GR3">
        <v>0.23459754616765965</v>
      </c>
      <c r="GS3">
        <v>0.27864424681074468</v>
      </c>
      <c r="GT3">
        <v>0.34879465541491494</v>
      </c>
      <c r="GU3">
        <v>0.40254090700753853</v>
      </c>
      <c r="GV3">
        <v>0.24438858143648498</v>
      </c>
      <c r="GW3">
        <v>0.41555596731632244</v>
      </c>
      <c r="GX3">
        <v>0.18447281452077893</v>
      </c>
      <c r="GY3">
        <v>0.16581472060061783</v>
      </c>
      <c r="GZ3">
        <v>0.54770451755649896</v>
      </c>
      <c r="HA3">
        <v>0.57681188065220279</v>
      </c>
      <c r="HB3">
        <v>0.49105021415891176</v>
      </c>
      <c r="HC3">
        <v>0.51471522999337449</v>
      </c>
      <c r="HD3">
        <v>1.2007485017932524</v>
      </c>
      <c r="HE3">
        <v>0.53301323524869637</v>
      </c>
      <c r="HF3">
        <v>0.55799638047343081</v>
      </c>
      <c r="HG3">
        <v>0.29879860149636478</v>
      </c>
      <c r="HH3">
        <v>0.33847478774944623</v>
      </c>
      <c r="HI3">
        <v>1.0907421520546516</v>
      </c>
      <c r="HJ3">
        <v>0.97309414773016478</v>
      </c>
      <c r="HK3">
        <v>0.98494696520981506</v>
      </c>
      <c r="HL3">
        <v>0.53397125647025989</v>
      </c>
      <c r="HM3">
        <v>1.0216786658893198</v>
      </c>
      <c r="HN3">
        <v>0.54381116112063477</v>
      </c>
      <c r="HO3">
        <v>0.5378360308711938</v>
      </c>
      <c r="HP3">
        <v>0.57740783466653922</v>
      </c>
      <c r="HQ3">
        <v>0.61665854381838936</v>
      </c>
      <c r="HR3">
        <v>0.59782663315317053</v>
      </c>
      <c r="HS3">
        <v>0.51478588329967012</v>
      </c>
      <c r="HT3">
        <v>0.55004972053456191</v>
      </c>
      <c r="HU3">
        <v>0.45168118105024996</v>
      </c>
      <c r="HV3">
        <v>1.1985440240181555</v>
      </c>
      <c r="HW3">
        <v>0.54694045549837722</v>
      </c>
      <c r="HX3">
        <v>0.5323712220799206</v>
      </c>
      <c r="HY3">
        <v>0.33560401662812128</v>
      </c>
      <c r="HZ3">
        <v>0.30088470246094851</v>
      </c>
      <c r="IA3">
        <v>1.0882792295157997</v>
      </c>
      <c r="IB3">
        <v>0.99340138061866246</v>
      </c>
      <c r="IC3">
        <v>0.95713778512947778</v>
      </c>
      <c r="ID3">
        <v>0.53029017021283453</v>
      </c>
      <c r="IE3">
        <v>1.0187381117609291</v>
      </c>
      <c r="IF3">
        <v>0.58569920596344838</v>
      </c>
      <c r="IG3">
        <v>0.50116453622044188</v>
      </c>
      <c r="IH3">
        <v>0.62563008898162453</v>
      </c>
      <c r="II3">
        <v>0.55628041501223013</v>
      </c>
      <c r="IJ3">
        <v>0.38083102498076848</v>
      </c>
      <c r="IK3">
        <v>6.1209434762409413E-2</v>
      </c>
      <c r="IL3">
        <v>0.3719116347846429</v>
      </c>
      <c r="IM3">
        <v>0.69160714397105383</v>
      </c>
      <c r="IN3">
        <v>0.14060564357198463</v>
      </c>
      <c r="IO3">
        <v>0.26581426253981488</v>
      </c>
      <c r="IP3">
        <v>0.28374173586479218</v>
      </c>
      <c r="IQ3">
        <v>0.36310355887339468</v>
      </c>
      <c r="IR3">
        <v>0.58717510249868443</v>
      </c>
      <c r="IS3">
        <v>0.44116103998948392</v>
      </c>
      <c r="IT3">
        <v>0.539517127561562</v>
      </c>
      <c r="IU3">
        <v>0.20723169202984834</v>
      </c>
      <c r="IV3">
        <v>0.52424381559826694</v>
      </c>
      <c r="IW3">
        <v>3.1544578379465803E-2</v>
      </c>
      <c r="IX3">
        <v>0.29208094253207173</v>
      </c>
      <c r="IY3">
        <v>3.1645481520444142E-2</v>
      </c>
      <c r="IZ3">
        <v>0.38911334235259931</v>
      </c>
      <c r="JA3">
        <v>0.39133946853823753</v>
      </c>
      <c r="JB3">
        <v>6.3410877046403205E-2</v>
      </c>
      <c r="JC3">
        <v>0.72344542330244099</v>
      </c>
      <c r="JD3">
        <v>0.25255716237864084</v>
      </c>
      <c r="JE3">
        <v>0.12789348727715905</v>
      </c>
      <c r="JF3">
        <v>0.34979615504031503</v>
      </c>
      <c r="JG3">
        <v>0.25555572065445276</v>
      </c>
      <c r="JH3">
        <v>0.61766292857587091</v>
      </c>
      <c r="JI3">
        <v>0.5734165496311493</v>
      </c>
      <c r="JJ3">
        <v>0.45692511871492419</v>
      </c>
      <c r="JK3">
        <v>0.20204576430344928</v>
      </c>
      <c r="JL3">
        <v>0.55182978152732387</v>
      </c>
      <c r="JM3">
        <v>0.35153131425334655</v>
      </c>
      <c r="JN3">
        <v>8.9436338104442348E-2</v>
      </c>
      <c r="JO3">
        <v>0.38618809186244685</v>
      </c>
      <c r="JP3">
        <v>4.2427935241360681E-2</v>
      </c>
      <c r="JQ3">
        <v>0.37247248569413877</v>
      </c>
      <c r="JR3">
        <v>0.75156123287352694</v>
      </c>
      <c r="JS3">
        <v>0.1596545300361713</v>
      </c>
      <c r="JT3">
        <v>0.28199475375561978</v>
      </c>
      <c r="JU3">
        <v>0.23846401056091218</v>
      </c>
      <c r="JV3">
        <v>0.33416474620123049</v>
      </c>
      <c r="JW3">
        <v>0.64659839979580935</v>
      </c>
      <c r="JX3">
        <v>0.5013637158656804</v>
      </c>
      <c r="JY3">
        <v>0.59354300171947594</v>
      </c>
      <c r="JZ3">
        <v>0.22112288977202504</v>
      </c>
      <c r="KA3">
        <v>0.58291747863128529</v>
      </c>
      <c r="KB3">
        <v>7.3933178544506956E-2</v>
      </c>
      <c r="KC3">
        <v>0.30209247450942439</v>
      </c>
      <c r="KD3">
        <v>9.1208597068483208E-2</v>
      </c>
      <c r="KE3">
        <v>0.40566712089613755</v>
      </c>
      <c r="KF3">
        <v>0.7763726528924455</v>
      </c>
      <c r="KG3">
        <v>0.247483122269327</v>
      </c>
      <c r="KH3">
        <v>0.13837430679076998</v>
      </c>
      <c r="KI3">
        <v>0.30010756582763248</v>
      </c>
      <c r="KJ3">
        <v>0.19720408503525477</v>
      </c>
      <c r="KK3">
        <v>0.66908409532919211</v>
      </c>
      <c r="KL3">
        <v>0.61323566399029605</v>
      </c>
      <c r="KM3">
        <v>0.515050371605972</v>
      </c>
      <c r="KN3">
        <v>0.19877044497848687</v>
      </c>
      <c r="KO3">
        <v>0.60196397416185587</v>
      </c>
      <c r="KP3">
        <v>0.34363916575693665</v>
      </c>
      <c r="KQ3">
        <v>9.1377889267280604E-2</v>
      </c>
      <c r="KR3">
        <v>0.3820707495808976</v>
      </c>
      <c r="KS3">
        <v>0.10503176959212283</v>
      </c>
      <c r="KT3">
        <v>0.66812338376734604</v>
      </c>
      <c r="KU3">
        <v>0.66786551843516717</v>
      </c>
      <c r="KV3">
        <v>0.90582374228101115</v>
      </c>
      <c r="KW3">
        <v>0.90298029752197073</v>
      </c>
      <c r="KX3">
        <v>0.11045424215753012</v>
      </c>
      <c r="KY3">
        <v>0.26532688756837641</v>
      </c>
      <c r="KZ3">
        <v>0.28439462694357726</v>
      </c>
      <c r="LA3">
        <v>0.6719012925472081</v>
      </c>
      <c r="LB3">
        <v>0.18028417343661221</v>
      </c>
      <c r="LC3">
        <v>0.68564653106707485</v>
      </c>
      <c r="LD3">
        <v>0.70635738414514115</v>
      </c>
      <c r="LE3">
        <v>0.66196283017576218</v>
      </c>
      <c r="LF3">
        <v>0.68644154086555764</v>
      </c>
      <c r="LG3">
        <v>0.12984363790975242</v>
      </c>
      <c r="LH3">
        <v>0.24298621723151195</v>
      </c>
      <c r="LI3">
        <v>0.26993456111262593</v>
      </c>
      <c r="LJ3">
        <v>0.55833678561239364</v>
      </c>
      <c r="LK3">
        <v>0.44708588672791033</v>
      </c>
      <c r="LL3">
        <v>0.47071121332238969</v>
      </c>
      <c r="LM3">
        <v>6.7014472081505475E-2</v>
      </c>
      <c r="LN3">
        <v>0.48979143863240571</v>
      </c>
      <c r="LO3">
        <v>0.1180025604016374</v>
      </c>
      <c r="LP3">
        <v>0.1658389553245983</v>
      </c>
      <c r="LQ3">
        <v>0.14382451457521483</v>
      </c>
      <c r="LR3">
        <v>0.25949884529928646</v>
      </c>
      <c r="LS3">
        <v>0.28626751403774431</v>
      </c>
      <c r="LT3">
        <v>0.24207400181896896</v>
      </c>
      <c r="LU3">
        <v>0.55811424172678958</v>
      </c>
      <c r="LV3">
        <v>0.4855956106237464</v>
      </c>
      <c r="LW3">
        <v>0.42870696292219224</v>
      </c>
      <c r="LX3">
        <v>7.750418676646606E-2</v>
      </c>
      <c r="LY3">
        <v>0.48903011888465642</v>
      </c>
      <c r="LZ3">
        <v>0.2388361141808551</v>
      </c>
      <c r="MA3">
        <v>5.7442683815526981E-2</v>
      </c>
      <c r="MB3">
        <v>0.26811195146739614</v>
      </c>
      <c r="MC3">
        <v>0.13157775820119333</v>
      </c>
      <c r="MD3">
        <v>0.14313998496068986</v>
      </c>
      <c r="ME3">
        <v>0.79602170284105622</v>
      </c>
      <c r="MF3">
        <v>0.68184314859008788</v>
      </c>
      <c r="MG3">
        <v>0.70015052178086201</v>
      </c>
      <c r="MH3">
        <v>0.24430525592822233</v>
      </c>
      <c r="MI3">
        <v>0.72683927068204612</v>
      </c>
      <c r="MJ3">
        <v>0.27687079722879465</v>
      </c>
      <c r="MK3">
        <v>0.28619805353611966</v>
      </c>
      <c r="ML3">
        <v>0.30849488907497774</v>
      </c>
      <c r="MM3">
        <v>0.38075967275099992</v>
      </c>
      <c r="MN3">
        <v>0.79285130904964896</v>
      </c>
      <c r="MO3">
        <v>0.70692430059616485</v>
      </c>
      <c r="MP3">
        <v>0.66618255945921645</v>
      </c>
      <c r="MQ3">
        <v>0.23789242348502893</v>
      </c>
      <c r="MR3">
        <v>0.72298711483585076</v>
      </c>
      <c r="MS3">
        <v>0.34558281736211149</v>
      </c>
      <c r="MT3">
        <v>0.22464312655523266</v>
      </c>
      <c r="MU3">
        <v>0.38320626801133262</v>
      </c>
      <c r="MV3">
        <v>0.29165842358433586</v>
      </c>
      <c r="MW3">
        <v>0.18192082220955949</v>
      </c>
      <c r="MX3">
        <v>0.19846171773738125</v>
      </c>
      <c r="MY3">
        <v>0.56146787164674139</v>
      </c>
      <c r="MZ3">
        <v>7.0026132173027653E-2</v>
      </c>
      <c r="NA3">
        <v>0.57998917741003031</v>
      </c>
      <c r="NB3">
        <v>0.59750214271528013</v>
      </c>
      <c r="NC3">
        <v>0.55807532261567239</v>
      </c>
      <c r="ND3">
        <v>0.58167310879535017</v>
      </c>
      <c r="NE3">
        <v>0.28449403187837224</v>
      </c>
      <c r="NF3">
        <v>0.46909369398409423</v>
      </c>
      <c r="NG3">
        <v>0.15209086106304925</v>
      </c>
      <c r="NH3">
        <v>0.44019189430235461</v>
      </c>
      <c r="NI3">
        <v>0.52858004649315748</v>
      </c>
      <c r="NJ3">
        <v>0.41032022430562637</v>
      </c>
      <c r="NK3">
        <v>0.54592105530060908</v>
      </c>
      <c r="NL3">
        <v>0.45584770398711077</v>
      </c>
      <c r="NM3">
        <v>0.15980555365606908</v>
      </c>
      <c r="NN3">
        <v>0.52272745892563566</v>
      </c>
      <c r="NO3">
        <v>0.45840287461283086</v>
      </c>
      <c r="NP3">
        <v>0.51642873345810947</v>
      </c>
      <c r="NQ3">
        <v>0.41704234123874512</v>
      </c>
      <c r="NR3">
        <v>0.49170704651908892</v>
      </c>
      <c r="NS3">
        <v>0.18483599282307375</v>
      </c>
      <c r="NT3">
        <v>0.12291654012100593</v>
      </c>
      <c r="NU3">
        <v>0.20976690188988731</v>
      </c>
      <c r="NV3">
        <v>0.20831363084154808</v>
      </c>
      <c r="NW3">
        <v>0.51607167057333991</v>
      </c>
      <c r="NX3">
        <v>0.52948992197842226</v>
      </c>
      <c r="NY3">
        <v>0.49569106166079208</v>
      </c>
      <c r="NZ3">
        <v>0.51663714280358497</v>
      </c>
      <c r="OA3">
        <v>0.26306784824478113</v>
      </c>
      <c r="OB3">
        <v>4.7625806762720317E-2</v>
      </c>
      <c r="OC3">
        <v>0.35993395583478083</v>
      </c>
      <c r="OD3">
        <v>0.29867349895094197</v>
      </c>
      <c r="OE3">
        <v>0.10765167328462644</v>
      </c>
      <c r="OF3">
        <v>0.39107819376206054</v>
      </c>
      <c r="OG3">
        <v>1.6272504271497619</v>
      </c>
      <c r="OH3">
        <v>0.95746185285601981</v>
      </c>
      <c r="OI3">
        <v>0.91514932330781396</v>
      </c>
      <c r="OJ3">
        <v>0.86208997546088606</v>
      </c>
      <c r="OK3">
        <v>0.48295012415910876</v>
      </c>
      <c r="OL3">
        <v>0.47639594879798741</v>
      </c>
    </row>
    <row r="4" spans="1:464" x14ac:dyDescent="0.3">
      <c r="A4" t="s">
        <v>48</v>
      </c>
      <c r="B4">
        <v>-0.19545928010708674</v>
      </c>
      <c r="C4">
        <v>-0.18000000699999999</v>
      </c>
      <c r="D4">
        <v>3.9900000100000002</v>
      </c>
      <c r="E4">
        <v>-0.305205384113304</v>
      </c>
      <c r="F4">
        <v>-0.94999998799999996</v>
      </c>
      <c r="G4">
        <v>4.0100002290000001</v>
      </c>
      <c r="H4">
        <v>-0.13692853082034656</v>
      </c>
      <c r="I4">
        <v>-0.94999998799999996</v>
      </c>
      <c r="J4">
        <v>4.0100002290000001</v>
      </c>
      <c r="K4">
        <v>-0.38757396972605662</v>
      </c>
      <c r="L4">
        <v>-0.23999999499999999</v>
      </c>
      <c r="M4">
        <v>3.9400000569999998</v>
      </c>
      <c r="N4">
        <v>-1.5629840718093205E-2</v>
      </c>
      <c r="O4">
        <v>-0.25999999000000001</v>
      </c>
      <c r="P4">
        <v>3.9400000569999998</v>
      </c>
      <c r="Q4">
        <v>-0.3060004486931473</v>
      </c>
      <c r="R4">
        <v>-0.980000019</v>
      </c>
      <c r="S4">
        <v>3.8900001049999999</v>
      </c>
      <c r="T4">
        <v>-0.14045434307762947</v>
      </c>
      <c r="U4">
        <v>-0.980000019</v>
      </c>
      <c r="V4">
        <v>3.880000114</v>
      </c>
      <c r="W4">
        <v>-0.3945955815561889</v>
      </c>
      <c r="X4">
        <v>-0.439999998</v>
      </c>
      <c r="Y4">
        <v>3.880000114</v>
      </c>
      <c r="Z4">
        <v>-1.7024548419394943E-2</v>
      </c>
      <c r="AA4">
        <v>-0.47999998900000002</v>
      </c>
      <c r="AB4">
        <v>3.8900001049999999</v>
      </c>
      <c r="AC4">
        <v>-0.39351289551602947</v>
      </c>
      <c r="AD4">
        <v>-0.49000000999999999</v>
      </c>
      <c r="AE4">
        <v>3.869999886</v>
      </c>
      <c r="AF4">
        <v>-4.0033049464398396E-2</v>
      </c>
      <c r="AG4">
        <v>-0.540000021</v>
      </c>
      <c r="AH4">
        <v>3.869999886</v>
      </c>
      <c r="AI4">
        <v>-0.19713503142170702</v>
      </c>
      <c r="AJ4">
        <v>0.209999993</v>
      </c>
      <c r="AK4">
        <v>4.0100002290000001</v>
      </c>
      <c r="AL4">
        <v>-0.2637395154244187</v>
      </c>
      <c r="AM4">
        <v>-0.44999998800000002</v>
      </c>
      <c r="AN4">
        <v>3.9300000669999999</v>
      </c>
      <c r="AO4">
        <v>-0.13489901472727192</v>
      </c>
      <c r="AP4">
        <v>-0.44999998800000002</v>
      </c>
      <c r="AQ4">
        <v>3.9300000669999999</v>
      </c>
      <c r="AR4">
        <v>-0.28463708310283503</v>
      </c>
      <c r="AS4">
        <v>-0.689999998</v>
      </c>
      <c r="AT4">
        <v>3.9700000289999999</v>
      </c>
      <c r="AU4">
        <v>-0.14507474300951936</v>
      </c>
      <c r="AV4">
        <v>-0.689999998</v>
      </c>
      <c r="AW4">
        <v>3.960000038</v>
      </c>
      <c r="AX4">
        <v>-0.19642987475392629</v>
      </c>
      <c r="AY4">
        <v>9.0000003999999995E-2</v>
      </c>
      <c r="AZ4">
        <v>4</v>
      </c>
      <c r="BA4">
        <v>-0.33707504222335111</v>
      </c>
      <c r="BB4">
        <v>-0.01</v>
      </c>
      <c r="BC4">
        <v>3.960000038</v>
      </c>
      <c r="BD4">
        <v>-5.5118347121299933E-2</v>
      </c>
      <c r="BE4">
        <v>-2.9999998999999999E-2</v>
      </c>
      <c r="BF4">
        <v>3.960000038</v>
      </c>
      <c r="BG4">
        <v>-0.20478445268329093</v>
      </c>
      <c r="BH4">
        <v>-0.46000000800000002</v>
      </c>
      <c r="BI4">
        <v>3.960000038</v>
      </c>
      <c r="BJ4">
        <v>-0.19661540429801994</v>
      </c>
      <c r="BK4">
        <v>2.9999998999999999E-2</v>
      </c>
      <c r="BL4">
        <v>4</v>
      </c>
      <c r="BM4">
        <v>-0.35423591812209032</v>
      </c>
      <c r="BN4">
        <v>-0.439999998</v>
      </c>
      <c r="BO4">
        <v>3.8599998950000001</v>
      </c>
      <c r="BP4">
        <v>-1.6937164651809538E-2</v>
      </c>
      <c r="BQ4">
        <v>-0.50999998999999996</v>
      </c>
      <c r="BR4">
        <v>3.8900001049999999</v>
      </c>
      <c r="BS4">
        <v>-0.39354826906139134</v>
      </c>
      <c r="BT4">
        <v>-0.40999999599999998</v>
      </c>
      <c r="BU4">
        <v>3.8900001049999999</v>
      </c>
      <c r="BV4">
        <v>-1.117972814700122E-2</v>
      </c>
      <c r="BW4">
        <v>-0.439999998</v>
      </c>
      <c r="BX4">
        <v>3.9000000950000002</v>
      </c>
      <c r="BY4">
        <v>105.03430247200529</v>
      </c>
      <c r="BZ4">
        <v>111.93922996586849</v>
      </c>
      <c r="CA4">
        <v>117.62944953472706</v>
      </c>
      <c r="CB4">
        <v>121.49396113878683</v>
      </c>
      <c r="CC4">
        <v>164.62448387855036</v>
      </c>
      <c r="CD4">
        <v>168.95878223331812</v>
      </c>
      <c r="CE4">
        <v>169.34475220692414</v>
      </c>
      <c r="CF4">
        <v>165.13705115038954</v>
      </c>
      <c r="CG4">
        <v>44.2552272022754</v>
      </c>
      <c r="CH4">
        <v>15.6398996904789</v>
      </c>
      <c r="CI4">
        <v>161.95483291344684</v>
      </c>
      <c r="CJ4">
        <v>176.54871335581936</v>
      </c>
      <c r="CK4">
        <v>87.124182427223133</v>
      </c>
      <c r="CL4">
        <v>84.127216714757679</v>
      </c>
      <c r="CM4">
        <v>177.05620741164864</v>
      </c>
      <c r="CN4">
        <v>176.41487185428653</v>
      </c>
      <c r="CO4">
        <v>94.058340550352625</v>
      </c>
      <c r="CP4">
        <v>94.251855947871007</v>
      </c>
      <c r="CQ4">
        <v>0.17029386488430112</v>
      </c>
      <c r="CR4">
        <v>4.004297806808637</v>
      </c>
      <c r="CS4">
        <v>0.77803867952987515</v>
      </c>
      <c r="CT4">
        <v>0.77248030920672373</v>
      </c>
      <c r="CU4">
        <v>0.2073838176603843</v>
      </c>
      <c r="CV4">
        <v>0.20307294219310024</v>
      </c>
      <c r="CW4">
        <v>0.8137686097118646</v>
      </c>
      <c r="CX4">
        <v>0.80939825760723361</v>
      </c>
      <c r="CY4">
        <v>0.34547827572054168</v>
      </c>
      <c r="CZ4">
        <v>0.3630963008245443</v>
      </c>
      <c r="DA4">
        <v>0.38694349225251068</v>
      </c>
      <c r="DB4">
        <v>0.41006993673251613</v>
      </c>
      <c r="DC4">
        <v>0.39051609045277047</v>
      </c>
      <c r="DD4">
        <v>0.28488975663402477</v>
      </c>
      <c r="DE4">
        <v>0.28313870919193873</v>
      </c>
      <c r="DF4">
        <v>0.51812418454184228</v>
      </c>
      <c r="DG4">
        <v>0.51336009848695596</v>
      </c>
      <c r="DH4">
        <v>0.27018687568786287</v>
      </c>
      <c r="DI4">
        <v>0.22328238797489428</v>
      </c>
      <c r="DJ4">
        <v>0.20759474509563569</v>
      </c>
      <c r="DK4">
        <v>0.28175691246813589</v>
      </c>
      <c r="DL4">
        <v>0.2102411447437085</v>
      </c>
      <c r="DM4">
        <v>0.33122506849476357</v>
      </c>
      <c r="DN4">
        <v>0.388291276603836</v>
      </c>
      <c r="DO4">
        <v>0.31959227694822007</v>
      </c>
      <c r="DP4">
        <v>0.33114790244031017</v>
      </c>
      <c r="DQ4">
        <v>0.16827685329295744</v>
      </c>
      <c r="DR4">
        <v>0.71818145202718442</v>
      </c>
      <c r="DS4">
        <v>0.75156770596710798</v>
      </c>
      <c r="DT4">
        <v>0.12369585178049625</v>
      </c>
      <c r="DU4">
        <v>0.21199749357563813</v>
      </c>
      <c r="DV4">
        <v>0.53384513400319689</v>
      </c>
      <c r="DW4">
        <v>0.56422355753837072</v>
      </c>
      <c r="DX4">
        <v>0.48887451597548082</v>
      </c>
      <c r="DY4">
        <v>0.5079531829246372</v>
      </c>
      <c r="DZ4">
        <v>1.1650232431376149</v>
      </c>
      <c r="EA4">
        <v>0.5080545681185733</v>
      </c>
      <c r="EB4">
        <v>0.53423242635904999</v>
      </c>
      <c r="EC4">
        <v>0.26386183090113152</v>
      </c>
      <c r="ED4">
        <v>0.30942177706222562</v>
      </c>
      <c r="EE4">
        <v>1.0457208515547756</v>
      </c>
      <c r="EF4">
        <v>0.94186818167304487</v>
      </c>
      <c r="EG4">
        <v>0.95469551425125931</v>
      </c>
      <c r="EH4">
        <v>0.50267719559306467</v>
      </c>
      <c r="EI4">
        <v>0.98604856007010955</v>
      </c>
      <c r="EJ4">
        <v>0.53385773691621097</v>
      </c>
      <c r="EK4">
        <v>0.5395355357634154</v>
      </c>
      <c r="EL4">
        <v>0.56018254742625329</v>
      </c>
      <c r="EM4">
        <v>0.59887486643407617</v>
      </c>
      <c r="EN4">
        <v>0.75618989029493489</v>
      </c>
      <c r="EO4">
        <v>0.70406916815079479</v>
      </c>
      <c r="EP4">
        <v>0.20948829330825017</v>
      </c>
      <c r="EQ4">
        <v>0.13346333995553916</v>
      </c>
      <c r="ER4">
        <v>0.58599686751289082</v>
      </c>
      <c r="ES4">
        <v>0.49967688941517308</v>
      </c>
      <c r="ET4">
        <v>0.54500973569873534</v>
      </c>
      <c r="EU4">
        <v>0.44394684736724915</v>
      </c>
      <c r="EV4">
        <v>1.1615613537969751</v>
      </c>
      <c r="EW4">
        <v>0.52199717598496675</v>
      </c>
      <c r="EX4">
        <v>0.50636364882917717</v>
      </c>
      <c r="EY4">
        <v>0.30169160945811652</v>
      </c>
      <c r="EZ4">
        <v>0.26488936308026334</v>
      </c>
      <c r="FA4">
        <v>1.0417487210791068</v>
      </c>
      <c r="FB4">
        <v>0.96237135377505367</v>
      </c>
      <c r="FC4">
        <v>0.92498265119779854</v>
      </c>
      <c r="FD4">
        <v>0.4971965663919119</v>
      </c>
      <c r="FE4">
        <v>0.98186684533372071</v>
      </c>
      <c r="FF4">
        <v>0.57430182881131564</v>
      </c>
      <c r="FG4">
        <v>0.47159087772666614</v>
      </c>
      <c r="FH4">
        <v>0.60979809049792688</v>
      </c>
      <c r="FI4">
        <v>0.53666822213896537</v>
      </c>
      <c r="FJ4">
        <v>0.37248145578470421</v>
      </c>
      <c r="FK4">
        <v>0.74615968133751998</v>
      </c>
      <c r="FL4">
        <v>0.7824756472599399</v>
      </c>
      <c r="FM4">
        <v>0.20892414267550863</v>
      </c>
      <c r="FN4">
        <v>0.44430492451772824</v>
      </c>
      <c r="FO4">
        <v>0.25968308046456984</v>
      </c>
      <c r="FP4">
        <v>0.46441870203120605</v>
      </c>
      <c r="FQ4">
        <v>0.49362637946377785</v>
      </c>
      <c r="FR4">
        <v>0.24399788714696816</v>
      </c>
      <c r="FS4">
        <v>0.32870142948219438</v>
      </c>
      <c r="FT4">
        <v>0.46259702079421433</v>
      </c>
      <c r="FU4">
        <v>0.51157196648968062</v>
      </c>
      <c r="FV4">
        <v>0.3860518845216509</v>
      </c>
      <c r="FW4">
        <v>0.23632633924072852</v>
      </c>
      <c r="FX4">
        <v>0.393734350243304</v>
      </c>
      <c r="FY4">
        <v>0.28672637217515951</v>
      </c>
      <c r="FZ4">
        <v>0.3361029063104588</v>
      </c>
      <c r="GA4">
        <v>0.21797122012957337</v>
      </c>
      <c r="GB4">
        <v>0.46127175696724343</v>
      </c>
      <c r="GC4">
        <v>0.17730112180285398</v>
      </c>
      <c r="GD4">
        <v>0.4281035193196544</v>
      </c>
      <c r="GE4">
        <v>0.77795573584607347</v>
      </c>
      <c r="GF4">
        <v>0.73319928485324504</v>
      </c>
      <c r="GG4">
        <v>0.42381013292389552</v>
      </c>
      <c r="GH4">
        <v>0.22561458279458438</v>
      </c>
      <c r="GI4">
        <v>0.44787904197835565</v>
      </c>
      <c r="GJ4">
        <v>0.28964729913663256</v>
      </c>
      <c r="GK4">
        <v>0.50866899094832307</v>
      </c>
      <c r="GL4">
        <v>0.3126634128306009</v>
      </c>
      <c r="GM4">
        <v>0.22455541612001223</v>
      </c>
      <c r="GN4">
        <v>0.50809930294721339</v>
      </c>
      <c r="GO4">
        <v>0.4495063835467048</v>
      </c>
      <c r="GP4">
        <v>0.39848292468732177</v>
      </c>
      <c r="GQ4">
        <v>0.40770946985660794</v>
      </c>
      <c r="GR4">
        <v>0.23422070198416825</v>
      </c>
      <c r="GS4">
        <v>0.27600629280453953</v>
      </c>
      <c r="GT4">
        <v>0.34706737242839047</v>
      </c>
      <c r="GU4">
        <v>0.39173218460441561</v>
      </c>
      <c r="GV4">
        <v>0.25495431805692154</v>
      </c>
      <c r="GW4">
        <v>0.40966124478826516</v>
      </c>
      <c r="GX4">
        <v>0.18444458067912126</v>
      </c>
      <c r="GY4">
        <v>0.16584786071717736</v>
      </c>
      <c r="GZ4">
        <v>0.5473108075554699</v>
      </c>
      <c r="HA4">
        <v>0.57750073674327596</v>
      </c>
      <c r="HB4">
        <v>0.49815504205917238</v>
      </c>
      <c r="HC4">
        <v>0.51452761291552918</v>
      </c>
      <c r="HD4">
        <v>1.2009794908314215</v>
      </c>
      <c r="HE4">
        <v>0.53318478626152321</v>
      </c>
      <c r="HF4">
        <v>0.55836881227839108</v>
      </c>
      <c r="HG4">
        <v>0.30158977669899811</v>
      </c>
      <c r="HH4">
        <v>0.33896472611435335</v>
      </c>
      <c r="HI4">
        <v>1.0812056866264539</v>
      </c>
      <c r="HJ4">
        <v>0.97301883735263428</v>
      </c>
      <c r="HK4">
        <v>0.98505931674651537</v>
      </c>
      <c r="HL4">
        <v>0.53436380856891119</v>
      </c>
      <c r="HM4">
        <v>1.021843971062772</v>
      </c>
      <c r="HN4">
        <v>0.54297946166597777</v>
      </c>
      <c r="HO4">
        <v>0.55177677501029709</v>
      </c>
      <c r="HP4">
        <v>0.57668418312905967</v>
      </c>
      <c r="HQ4">
        <v>0.61532046914055227</v>
      </c>
      <c r="HR4">
        <v>0.59681470472452036</v>
      </c>
      <c r="HS4">
        <v>0.51510673071643609</v>
      </c>
      <c r="HT4">
        <v>0.55157832113152394</v>
      </c>
      <c r="HU4">
        <v>0.45142489852799078</v>
      </c>
      <c r="HV4">
        <v>1.1984209439471474</v>
      </c>
      <c r="HW4">
        <v>0.54644236830665005</v>
      </c>
      <c r="HX4">
        <v>0.53238227791041604</v>
      </c>
      <c r="HY4">
        <v>0.33613785773278149</v>
      </c>
      <c r="HZ4">
        <v>0.30086765880622129</v>
      </c>
      <c r="IA4">
        <v>1.078161992469804</v>
      </c>
      <c r="IB4">
        <v>0.99295504633017428</v>
      </c>
      <c r="IC4">
        <v>0.95717410017502302</v>
      </c>
      <c r="ID4">
        <v>0.53003618959641086</v>
      </c>
      <c r="IE4">
        <v>1.0186530684180035</v>
      </c>
      <c r="IF4">
        <v>0.58112184029559488</v>
      </c>
      <c r="IG4">
        <v>0.48606225984566709</v>
      </c>
      <c r="IH4">
        <v>0.62374398707312162</v>
      </c>
      <c r="II4">
        <v>0.55561852739578721</v>
      </c>
      <c r="IJ4">
        <v>0.37981559231288298</v>
      </c>
      <c r="IK4">
        <v>5.1001744765387019E-2</v>
      </c>
      <c r="IL4">
        <v>0.36853032212206704</v>
      </c>
      <c r="IM4">
        <v>0.69165792633311562</v>
      </c>
      <c r="IN4">
        <v>0.14043968507328874</v>
      </c>
      <c r="IO4">
        <v>0.26465506215209345</v>
      </c>
      <c r="IP4">
        <v>0.28756017819253665</v>
      </c>
      <c r="IQ4">
        <v>0.36216106459562836</v>
      </c>
      <c r="IR4">
        <v>0.5784199357840748</v>
      </c>
      <c r="IS4">
        <v>0.44114464585342794</v>
      </c>
      <c r="IT4">
        <v>0.53827946247239111</v>
      </c>
      <c r="IU4">
        <v>0.20694988012562307</v>
      </c>
      <c r="IV4">
        <v>0.52392377347013841</v>
      </c>
      <c r="IW4">
        <v>4.5043436731245015E-2</v>
      </c>
      <c r="IX4">
        <v>0.38422113236874694</v>
      </c>
      <c r="IY4">
        <v>3.1640113834527278E-2</v>
      </c>
      <c r="IZ4">
        <v>0.38393712491174387</v>
      </c>
      <c r="JA4">
        <v>0.37715180588140412</v>
      </c>
      <c r="JB4">
        <v>6.7300844871271151E-2</v>
      </c>
      <c r="JC4">
        <v>0.72314576055408208</v>
      </c>
      <c r="JD4">
        <v>0.25173055429226587</v>
      </c>
      <c r="JE4">
        <v>0.12804056711592726</v>
      </c>
      <c r="JF4">
        <v>0.34945165665611211</v>
      </c>
      <c r="JG4">
        <v>0.25572807185479912</v>
      </c>
      <c r="JH4">
        <v>0.60760697826572962</v>
      </c>
      <c r="JI4">
        <v>0.57291561234108535</v>
      </c>
      <c r="JJ4">
        <v>0.45700231850565687</v>
      </c>
      <c r="JK4">
        <v>0.2013796700493678</v>
      </c>
      <c r="JL4">
        <v>0.5517724532587942</v>
      </c>
      <c r="JM4">
        <v>0.34089810755827332</v>
      </c>
      <c r="JN4">
        <v>3.0000128265106382E-2</v>
      </c>
      <c r="JO4">
        <v>0.38297534023236041</v>
      </c>
      <c r="JP4">
        <v>4.1643258806399533E-2</v>
      </c>
      <c r="JQ4">
        <v>0.35699860316909493</v>
      </c>
      <c r="JR4">
        <v>0.74038123000678902</v>
      </c>
      <c r="JS4">
        <v>0.14846263388622377</v>
      </c>
      <c r="JT4">
        <v>0.26847935268220335</v>
      </c>
      <c r="JU4">
        <v>0.24870457641276666</v>
      </c>
      <c r="JV4">
        <v>0.33139332850990111</v>
      </c>
      <c r="JW4">
        <v>0.6262122347517084</v>
      </c>
      <c r="JX4">
        <v>0.49161495933739552</v>
      </c>
      <c r="JY4">
        <v>0.57810977146498421</v>
      </c>
      <c r="JZ4">
        <v>0.21123080413162604</v>
      </c>
      <c r="KA4">
        <v>0.57102422106943873</v>
      </c>
      <c r="KB4">
        <v>6.436366966856559E-2</v>
      </c>
      <c r="KC4">
        <v>0.3776364508836107</v>
      </c>
      <c r="KD4">
        <v>8.2462186796954801E-2</v>
      </c>
      <c r="KE4">
        <v>0.38675401046463265</v>
      </c>
      <c r="KF4">
        <v>0.77896158427423912</v>
      </c>
      <c r="KG4">
        <v>0.24848462844279837</v>
      </c>
      <c r="KH4">
        <v>0.14387348270369549</v>
      </c>
      <c r="KI4">
        <v>0.30386042021331833</v>
      </c>
      <c r="KJ4">
        <v>0.204043568491758</v>
      </c>
      <c r="KK4">
        <v>0.66201210570552005</v>
      </c>
      <c r="KL4">
        <v>0.61419377649259299</v>
      </c>
      <c r="KM4">
        <v>0.51810000579561954</v>
      </c>
      <c r="KN4">
        <v>0.20406629879188132</v>
      </c>
      <c r="KO4">
        <v>0.60524217160179405</v>
      </c>
      <c r="KP4">
        <v>0.32988399035528143</v>
      </c>
      <c r="KQ4">
        <v>4.2818576755017143E-2</v>
      </c>
      <c r="KR4">
        <v>0.37719096721257617</v>
      </c>
      <c r="KS4">
        <v>0.10831680982695709</v>
      </c>
      <c r="KT4">
        <v>0.66815878212390067</v>
      </c>
      <c r="KU4">
        <v>0.66773746533650236</v>
      </c>
      <c r="KV4">
        <v>0.90512795164465387</v>
      </c>
      <c r="KW4">
        <v>0.90288995815082407</v>
      </c>
      <c r="KX4">
        <v>0.12041801852704054</v>
      </c>
      <c r="KY4">
        <v>0.26548676547655026</v>
      </c>
      <c r="KZ4">
        <v>0.28331740835980773</v>
      </c>
      <c r="LA4">
        <v>0.67190664090011321</v>
      </c>
      <c r="LB4">
        <v>0.18027831936314512</v>
      </c>
      <c r="LC4">
        <v>0.68533260326804701</v>
      </c>
      <c r="LD4">
        <v>0.7518452476862757</v>
      </c>
      <c r="LE4">
        <v>0.6613457310969193</v>
      </c>
      <c r="LF4">
        <v>0.68496670911512614</v>
      </c>
      <c r="LG4">
        <v>0.12884050069714678</v>
      </c>
      <c r="LH4">
        <v>0.2442062859446405</v>
      </c>
      <c r="LI4">
        <v>0.26940922640526027</v>
      </c>
      <c r="LJ4">
        <v>0.54866252806911775</v>
      </c>
      <c r="LK4">
        <v>0.44707727205806147</v>
      </c>
      <c r="LL4">
        <v>0.46991784482413429</v>
      </c>
      <c r="LM4">
        <v>6.6900658313738273E-2</v>
      </c>
      <c r="LN4">
        <v>0.48969952464191119</v>
      </c>
      <c r="LO4">
        <v>0.11484608300350872</v>
      </c>
      <c r="LP4">
        <v>0.25712136734796559</v>
      </c>
      <c r="LQ4">
        <v>0.14159911313559054</v>
      </c>
      <c r="LR4">
        <v>0.25453181386540902</v>
      </c>
      <c r="LS4">
        <v>0.28569475123083088</v>
      </c>
      <c r="LT4">
        <v>0.24208169799899179</v>
      </c>
      <c r="LU4">
        <v>0.5479836025973992</v>
      </c>
      <c r="LV4">
        <v>0.48515475241833544</v>
      </c>
      <c r="LW4">
        <v>0.42856148210455819</v>
      </c>
      <c r="LX4">
        <v>7.6707060289818357E-2</v>
      </c>
      <c r="LY4">
        <v>0.48898761833164345</v>
      </c>
      <c r="LZ4">
        <v>0.23045325137835995</v>
      </c>
      <c r="MA4">
        <v>0.13825698996154698</v>
      </c>
      <c r="MB4">
        <v>0.26476297529601361</v>
      </c>
      <c r="MC4">
        <v>0.12769675012282819</v>
      </c>
      <c r="MD4">
        <v>0.13992014362600685</v>
      </c>
      <c r="ME4">
        <v>0.78554472373297035</v>
      </c>
      <c r="MF4">
        <v>0.68209217607059891</v>
      </c>
      <c r="MG4">
        <v>0.69884107540023843</v>
      </c>
      <c r="MH4">
        <v>0.24367280891580922</v>
      </c>
      <c r="MI4">
        <v>0.7259805850569413</v>
      </c>
      <c r="MJ4">
        <v>0.28185816879426334</v>
      </c>
      <c r="MK4">
        <v>0.33236010148435619</v>
      </c>
      <c r="ML4">
        <v>0.31090454385052824</v>
      </c>
      <c r="MM4">
        <v>0.37706619543449554</v>
      </c>
      <c r="MN4">
        <v>0.78271153667011117</v>
      </c>
      <c r="MO4">
        <v>0.70658623831645695</v>
      </c>
      <c r="MP4">
        <v>0.66610220825425748</v>
      </c>
      <c r="MQ4">
        <v>0.23762416718281451</v>
      </c>
      <c r="MR4">
        <v>0.72294981320009855</v>
      </c>
      <c r="MS4">
        <v>0.34095223386053947</v>
      </c>
      <c r="MT4">
        <v>0.23177409796477</v>
      </c>
      <c r="MU4">
        <v>0.38083997280833692</v>
      </c>
      <c r="MV4">
        <v>0.28987560808912016</v>
      </c>
      <c r="MW4">
        <v>0.17714700362270883</v>
      </c>
      <c r="MX4">
        <v>0.1896548062187404</v>
      </c>
      <c r="MY4">
        <v>0.55151591920123166</v>
      </c>
      <c r="MZ4">
        <v>6.0000291842721529E-2</v>
      </c>
      <c r="NA4">
        <v>0.57044086358142843</v>
      </c>
      <c r="NB4">
        <v>0.63585973506726579</v>
      </c>
      <c r="NC4">
        <v>0.54859423828031983</v>
      </c>
      <c r="ND4">
        <v>0.57027852838581972</v>
      </c>
      <c r="NE4">
        <v>0.28266513381184999</v>
      </c>
      <c r="NF4">
        <v>0.46904243654583833</v>
      </c>
      <c r="NG4">
        <v>0.15142294002599666</v>
      </c>
      <c r="NH4">
        <v>0.44180824182175732</v>
      </c>
      <c r="NI4">
        <v>0.59781957250998063</v>
      </c>
      <c r="NJ4">
        <v>0.40998684462980667</v>
      </c>
      <c r="NK4">
        <v>0.54286991736227741</v>
      </c>
      <c r="NL4">
        <v>0.45530204358655491</v>
      </c>
      <c r="NM4">
        <v>0.15881251181715317</v>
      </c>
      <c r="NN4">
        <v>0.51727299278179339</v>
      </c>
      <c r="NO4">
        <v>0.4865776245110055</v>
      </c>
      <c r="NP4">
        <v>0.51364851835119796</v>
      </c>
      <c r="NQ4">
        <v>0.41669004617025812</v>
      </c>
      <c r="NR4">
        <v>0.49169781082644898</v>
      </c>
      <c r="NS4">
        <v>0.18093028912215109</v>
      </c>
      <c r="NT4">
        <v>0.20660733878734111</v>
      </c>
      <c r="NU4">
        <v>0.20744100412799263</v>
      </c>
      <c r="NV4">
        <v>0.20367322583681916</v>
      </c>
      <c r="NW4">
        <v>0.51511576655949387</v>
      </c>
      <c r="NX4">
        <v>0.57964147093041252</v>
      </c>
      <c r="NY4">
        <v>0.49445174256333585</v>
      </c>
      <c r="NZ4">
        <v>0.51505957730110652</v>
      </c>
      <c r="OA4">
        <v>0.34578961894864541</v>
      </c>
      <c r="OB4">
        <v>5.7840069643966187E-2</v>
      </c>
      <c r="OC4">
        <v>0.34538032005350916</v>
      </c>
      <c r="OD4">
        <v>0.38966129236120561</v>
      </c>
      <c r="OE4">
        <v>7.0944673902323799E-2</v>
      </c>
      <c r="OF4">
        <v>0.383673951423601</v>
      </c>
      <c r="OG4">
        <v>1.6271964462527682</v>
      </c>
      <c r="OH4">
        <v>0.95742727951352968</v>
      </c>
      <c r="OI4">
        <v>0.92312510837130179</v>
      </c>
      <c r="OJ4">
        <v>0.85948351703481174</v>
      </c>
      <c r="OK4">
        <v>0.48307637386322794</v>
      </c>
      <c r="OL4">
        <v>0.47634504730203042</v>
      </c>
    </row>
    <row r="5" spans="1:464" x14ac:dyDescent="0.3">
      <c r="A5" t="s">
        <v>49</v>
      </c>
      <c r="B5">
        <v>-0.19588401848573869</v>
      </c>
      <c r="C5">
        <v>-0.18000000699999999</v>
      </c>
      <c r="D5">
        <v>3.9900000100000002</v>
      </c>
      <c r="E5">
        <v>-0.30694479063311514</v>
      </c>
      <c r="F5">
        <v>-0.94999998799999996</v>
      </c>
      <c r="G5">
        <v>4.0100002290000001</v>
      </c>
      <c r="H5">
        <v>-0.13473584359882793</v>
      </c>
      <c r="I5">
        <v>-0.94999998799999996</v>
      </c>
      <c r="J5">
        <v>4</v>
      </c>
      <c r="K5">
        <v>-0.38990083402153519</v>
      </c>
      <c r="L5">
        <v>-0.23999999499999999</v>
      </c>
      <c r="M5">
        <v>3.9400000569999998</v>
      </c>
      <c r="N5">
        <v>-1.1249703937957649E-2</v>
      </c>
      <c r="O5">
        <v>-0.25999999000000001</v>
      </c>
      <c r="P5">
        <v>3.9400000569999998</v>
      </c>
      <c r="Q5">
        <v>-0.30621569351201705</v>
      </c>
      <c r="R5">
        <v>-0.980000019</v>
      </c>
      <c r="S5">
        <v>3.8900001049999999</v>
      </c>
      <c r="T5">
        <v>-0.13599290839869277</v>
      </c>
      <c r="U5">
        <v>-0.980000019</v>
      </c>
      <c r="V5">
        <v>3.880000114</v>
      </c>
      <c r="W5">
        <v>-0.39266106979533277</v>
      </c>
      <c r="X5">
        <v>-0.439999998</v>
      </c>
      <c r="Y5">
        <v>3.869999886</v>
      </c>
      <c r="Z5">
        <v>-1.3378206358192913E-2</v>
      </c>
      <c r="AA5">
        <v>-0.47999998900000002</v>
      </c>
      <c r="AB5">
        <v>3.880000114</v>
      </c>
      <c r="AC5">
        <v>-0.39102143557027202</v>
      </c>
      <c r="AD5">
        <v>-0.49000000999999999</v>
      </c>
      <c r="AE5">
        <v>3.8499999049999998</v>
      </c>
      <c r="AF5">
        <v>-3.0524129746869268E-2</v>
      </c>
      <c r="AG5">
        <v>-0.52999997099999996</v>
      </c>
      <c r="AH5">
        <v>3.8599998950000001</v>
      </c>
      <c r="AI5">
        <v>-0.19423011914869909</v>
      </c>
      <c r="AJ5">
        <v>0.209999993</v>
      </c>
      <c r="AK5">
        <v>4.0100002290000001</v>
      </c>
      <c r="AL5">
        <v>-0.26495829951150002</v>
      </c>
      <c r="AM5">
        <v>-0.44999998800000002</v>
      </c>
      <c r="AN5">
        <v>3.9300000669999999</v>
      </c>
      <c r="AO5">
        <v>-0.1347691998786989</v>
      </c>
      <c r="AP5">
        <v>-0.44999998800000002</v>
      </c>
      <c r="AQ5">
        <v>3.9300000669999999</v>
      </c>
      <c r="AR5">
        <v>-0.28305003790362748</v>
      </c>
      <c r="AS5">
        <v>-0.689999998</v>
      </c>
      <c r="AT5">
        <v>3.9700000289999999</v>
      </c>
      <c r="AU5">
        <v>-0.1447633225809235</v>
      </c>
      <c r="AV5">
        <v>-0.689999998</v>
      </c>
      <c r="AW5">
        <v>3.960000038</v>
      </c>
      <c r="AX5">
        <v>-0.19411264551158938</v>
      </c>
      <c r="AY5">
        <v>9.0000003999999995E-2</v>
      </c>
      <c r="AZ5">
        <v>4</v>
      </c>
      <c r="BA5">
        <v>-0.33357260251734849</v>
      </c>
      <c r="BB5">
        <v>-0.01</v>
      </c>
      <c r="BC5">
        <v>3.960000038</v>
      </c>
      <c r="BD5">
        <v>-5.3832974485480967E-2</v>
      </c>
      <c r="BE5">
        <v>-2.9999998999999999E-2</v>
      </c>
      <c r="BF5">
        <v>3.960000038</v>
      </c>
      <c r="BG5">
        <v>-0.20461707243204666</v>
      </c>
      <c r="BH5">
        <v>-0.46000000800000002</v>
      </c>
      <c r="BI5">
        <v>3.960000038</v>
      </c>
      <c r="BJ5">
        <v>-0.1950559016021183</v>
      </c>
      <c r="BK5">
        <v>2.9999998999999999E-2</v>
      </c>
      <c r="BL5">
        <v>4</v>
      </c>
      <c r="BM5">
        <v>-0.37613780318867734</v>
      </c>
      <c r="BN5">
        <v>-0.44999998800000002</v>
      </c>
      <c r="BO5">
        <v>3.8499999049999998</v>
      </c>
      <c r="BP5">
        <v>-3.0605942145901222E-2</v>
      </c>
      <c r="BQ5">
        <v>-0.5</v>
      </c>
      <c r="BR5">
        <v>3.8599998950000001</v>
      </c>
      <c r="BS5">
        <v>-0.39604602461847305</v>
      </c>
      <c r="BT5">
        <v>-0.40999999599999998</v>
      </c>
      <c r="BU5">
        <v>3.8900001049999999</v>
      </c>
      <c r="BV5">
        <v>-6.8340673097629636E-3</v>
      </c>
      <c r="BW5">
        <v>-0.439999998</v>
      </c>
      <c r="BX5">
        <v>3.9000000950000002</v>
      </c>
      <c r="BY5">
        <v>104.98373703050366</v>
      </c>
      <c r="BZ5">
        <v>111.75792971425889</v>
      </c>
      <c r="CA5">
        <v>117.50446357957223</v>
      </c>
      <c r="CB5">
        <v>121.36029516048285</v>
      </c>
      <c r="CC5">
        <v>163.88885273563804</v>
      </c>
      <c r="CD5">
        <v>168.39010086881299</v>
      </c>
      <c r="CE5">
        <v>155.06356140712541</v>
      </c>
      <c r="CF5">
        <v>169.96600568843442</v>
      </c>
      <c r="CG5">
        <v>30.309479898053301</v>
      </c>
      <c r="CH5">
        <v>9.8070885400093211</v>
      </c>
      <c r="CI5">
        <v>153.29956869857742</v>
      </c>
      <c r="CJ5">
        <v>170.2753022562375</v>
      </c>
      <c r="CK5">
        <v>87.148817781647296</v>
      </c>
      <c r="CL5">
        <v>84.346968072554986</v>
      </c>
      <c r="CM5">
        <v>177.11870201692329</v>
      </c>
      <c r="CN5">
        <v>175.79509484828188</v>
      </c>
      <c r="CO5">
        <v>94.209644191250035</v>
      </c>
      <c r="CP5">
        <v>94.142340018243871</v>
      </c>
      <c r="CQ5">
        <v>0.17029386488430112</v>
      </c>
      <c r="CR5">
        <v>4.004297806808637</v>
      </c>
      <c r="CS5">
        <v>0.77822520815636631</v>
      </c>
      <c r="CT5">
        <v>0.77248888007012806</v>
      </c>
      <c r="CU5">
        <v>0.20914712183210571</v>
      </c>
      <c r="CV5">
        <v>0.20733987240405907</v>
      </c>
      <c r="CW5">
        <v>0.81374017887413763</v>
      </c>
      <c r="CX5">
        <v>0.80974498540433681</v>
      </c>
      <c r="CY5">
        <v>0.34744961217723952</v>
      </c>
      <c r="CZ5">
        <v>0.36797871919493685</v>
      </c>
      <c r="DA5">
        <v>0.39214620080581458</v>
      </c>
      <c r="DB5">
        <v>0.40834286758035315</v>
      </c>
      <c r="DC5">
        <v>0.39051599729468833</v>
      </c>
      <c r="DD5">
        <v>0.28508110986038604</v>
      </c>
      <c r="DE5">
        <v>0.28325784005632576</v>
      </c>
      <c r="DF5">
        <v>0.51778171559177355</v>
      </c>
      <c r="DG5">
        <v>0.51343287262289072</v>
      </c>
      <c r="DH5">
        <v>0.27019093897133883</v>
      </c>
      <c r="DI5">
        <v>0.22081246992104073</v>
      </c>
      <c r="DJ5">
        <v>0.20875464023959805</v>
      </c>
      <c r="DK5">
        <v>0.2817379369400399</v>
      </c>
      <c r="DL5">
        <v>0.21023959688311111</v>
      </c>
      <c r="DM5">
        <v>0.35354129325970518</v>
      </c>
      <c r="DN5">
        <v>0.38290582123886607</v>
      </c>
      <c r="DO5">
        <v>0.32088129368832013</v>
      </c>
      <c r="DP5">
        <v>0.33382609852982753</v>
      </c>
      <c r="DQ5">
        <v>0.17249906092124206</v>
      </c>
      <c r="DR5">
        <v>0.71824906493130292</v>
      </c>
      <c r="DS5">
        <v>0.7539466861892069</v>
      </c>
      <c r="DT5">
        <v>0.12369544535927089</v>
      </c>
      <c r="DU5">
        <v>0.21685151094586827</v>
      </c>
      <c r="DV5">
        <v>0.53576801542601715</v>
      </c>
      <c r="DW5">
        <v>0.56919361237004251</v>
      </c>
      <c r="DX5">
        <v>0.49423573895864137</v>
      </c>
      <c r="DY5">
        <v>0.52469848126795715</v>
      </c>
      <c r="DZ5">
        <v>1.1654632354080672</v>
      </c>
      <c r="EA5">
        <v>0.50809732468960278</v>
      </c>
      <c r="EB5">
        <v>0.53483124438616936</v>
      </c>
      <c r="EC5">
        <v>0.26414195048882988</v>
      </c>
      <c r="ED5">
        <v>0.31048807139663293</v>
      </c>
      <c r="EE5">
        <v>1.0461506014493218</v>
      </c>
      <c r="EF5">
        <v>0.94170538753146082</v>
      </c>
      <c r="EG5">
        <v>0.9554923287675261</v>
      </c>
      <c r="EH5">
        <v>0.50306158809063739</v>
      </c>
      <c r="EI5">
        <v>0.98641730651314274</v>
      </c>
      <c r="EJ5">
        <v>0.5295165499459098</v>
      </c>
      <c r="EK5">
        <v>0.54896561694094381</v>
      </c>
      <c r="EL5">
        <v>0.56030264234405414</v>
      </c>
      <c r="EM5">
        <v>0.6018857578757647</v>
      </c>
      <c r="EN5">
        <v>0.75684156569088057</v>
      </c>
      <c r="EO5">
        <v>0.70352598892176488</v>
      </c>
      <c r="EP5">
        <v>0.20592551489862027</v>
      </c>
      <c r="EQ5">
        <v>0.12369945315936129</v>
      </c>
      <c r="ER5">
        <v>0.58611043477192182</v>
      </c>
      <c r="ES5">
        <v>0.50002764705228298</v>
      </c>
      <c r="ET5">
        <v>0.54752380122891742</v>
      </c>
      <c r="EU5">
        <v>0.45481878257606495</v>
      </c>
      <c r="EV5">
        <v>1.1615677032886447</v>
      </c>
      <c r="EW5">
        <v>0.52139992198305163</v>
      </c>
      <c r="EX5">
        <v>0.50487621426706752</v>
      </c>
      <c r="EY5">
        <v>0.30082734797933974</v>
      </c>
      <c r="EZ5">
        <v>0.26324996124356387</v>
      </c>
      <c r="FA5">
        <v>1.0416936152081318</v>
      </c>
      <c r="FB5">
        <v>0.96163196239373372</v>
      </c>
      <c r="FC5">
        <v>0.9244161676164977</v>
      </c>
      <c r="FD5">
        <v>0.49657160964280112</v>
      </c>
      <c r="FE5">
        <v>0.98185461445038824</v>
      </c>
      <c r="FF5">
        <v>0.57513036312981103</v>
      </c>
      <c r="FG5">
        <v>0.48264174599448745</v>
      </c>
      <c r="FH5">
        <v>0.60990407357594423</v>
      </c>
      <c r="FI5">
        <v>0.53521849293340662</v>
      </c>
      <c r="FJ5">
        <v>0.37917895262470774</v>
      </c>
      <c r="FK5">
        <v>0.74639348433791985</v>
      </c>
      <c r="FL5">
        <v>0.78464594778415753</v>
      </c>
      <c r="FM5">
        <v>0.21191423746779303</v>
      </c>
      <c r="FN5">
        <v>0.45052111984069199</v>
      </c>
      <c r="FO5">
        <v>0.26570903373399701</v>
      </c>
      <c r="FP5">
        <v>0.46867006259771643</v>
      </c>
      <c r="FQ5">
        <v>0.49566827812446951</v>
      </c>
      <c r="FR5">
        <v>0.24456212664636259</v>
      </c>
      <c r="FS5">
        <v>0.33059362909831497</v>
      </c>
      <c r="FT5">
        <v>0.46348364982060747</v>
      </c>
      <c r="FU5">
        <v>0.51282784777671386</v>
      </c>
      <c r="FV5">
        <v>0.38837225346310383</v>
      </c>
      <c r="FW5">
        <v>0.23764020409936878</v>
      </c>
      <c r="FX5">
        <v>0.39678911750846374</v>
      </c>
      <c r="FY5">
        <v>0.28832286983302413</v>
      </c>
      <c r="FZ5">
        <v>0.33832608177545287</v>
      </c>
      <c r="GA5">
        <v>0.22888740777449806</v>
      </c>
      <c r="GB5">
        <v>0.45065823841127073</v>
      </c>
      <c r="GC5">
        <v>0.17730696237732735</v>
      </c>
      <c r="GD5">
        <v>0.43398173454537553</v>
      </c>
      <c r="GE5">
        <v>0.77968260976207948</v>
      </c>
      <c r="GF5">
        <v>0.73318544855932377</v>
      </c>
      <c r="GG5">
        <v>0.42752152790849923</v>
      </c>
      <c r="GH5">
        <v>0.22804500266955244</v>
      </c>
      <c r="GI5">
        <v>0.45301943082723295</v>
      </c>
      <c r="GJ5">
        <v>0.28226143758985173</v>
      </c>
      <c r="GK5">
        <v>0.5091972510243209</v>
      </c>
      <c r="GL5">
        <v>0.3171246608321393</v>
      </c>
      <c r="GM5">
        <v>0.22684149734441203</v>
      </c>
      <c r="GN5">
        <v>0.50958358170554374</v>
      </c>
      <c r="GO5">
        <v>0.45069489955305653</v>
      </c>
      <c r="GP5">
        <v>0.39942313949114766</v>
      </c>
      <c r="GQ5">
        <v>0.4084018182973978</v>
      </c>
      <c r="GR5">
        <v>0.23476228408865857</v>
      </c>
      <c r="GS5">
        <v>0.27891028241771493</v>
      </c>
      <c r="GT5">
        <v>0.34854656084913521</v>
      </c>
      <c r="GU5">
        <v>0.42112154014586595</v>
      </c>
      <c r="GV5">
        <v>0.25372168744037027</v>
      </c>
      <c r="GW5">
        <v>0.41601466970440404</v>
      </c>
      <c r="GX5">
        <v>0.18444375209486966</v>
      </c>
      <c r="GY5">
        <v>0.1705162643026672</v>
      </c>
      <c r="GZ5">
        <v>0.54724111187009006</v>
      </c>
      <c r="HA5">
        <v>0.57952896709531876</v>
      </c>
      <c r="HB5">
        <v>0.49889080840008609</v>
      </c>
      <c r="HC5">
        <v>0.52858858683414545</v>
      </c>
      <c r="HD5">
        <v>1.2012663431502182</v>
      </c>
      <c r="HE5">
        <v>0.53310618302521706</v>
      </c>
      <c r="HF5">
        <v>0.55847464579796435</v>
      </c>
      <c r="HG5">
        <v>0.30172279930388546</v>
      </c>
      <c r="HH5">
        <v>0.33921508055992489</v>
      </c>
      <c r="HI5">
        <v>1.0814652650413688</v>
      </c>
      <c r="HJ5">
        <v>0.97290720418256271</v>
      </c>
      <c r="HK5">
        <v>0.98544257340711261</v>
      </c>
      <c r="HL5">
        <v>0.53443641517523488</v>
      </c>
      <c r="HM5">
        <v>1.0220354752147613</v>
      </c>
      <c r="HN5">
        <v>0.53608688687718875</v>
      </c>
      <c r="HO5">
        <v>0.55431107321443307</v>
      </c>
      <c r="HP5">
        <v>0.57703510691005278</v>
      </c>
      <c r="HQ5">
        <v>0.61751872893662652</v>
      </c>
      <c r="HR5">
        <v>0.5979787390156811</v>
      </c>
      <c r="HS5">
        <v>0.51481491349462816</v>
      </c>
      <c r="HT5">
        <v>0.55320843362276095</v>
      </c>
      <c r="HU5">
        <v>0.46262697200915298</v>
      </c>
      <c r="HV5">
        <v>1.1984955699442339</v>
      </c>
      <c r="HW5">
        <v>0.54775186011996568</v>
      </c>
      <c r="HX5">
        <v>0.53235469907059618</v>
      </c>
      <c r="HY5">
        <v>0.33738078815818601</v>
      </c>
      <c r="HZ5">
        <v>0.30095999764907971</v>
      </c>
      <c r="IA5">
        <v>1.0782754405540755</v>
      </c>
      <c r="IB5">
        <v>0.99314538725607926</v>
      </c>
      <c r="IC5">
        <v>0.95689617021943896</v>
      </c>
      <c r="ID5">
        <v>0.53057447655280454</v>
      </c>
      <c r="IE5">
        <v>1.0188171799524</v>
      </c>
      <c r="IF5">
        <v>0.58264021136009603</v>
      </c>
      <c r="IG5">
        <v>0.49183985163467114</v>
      </c>
      <c r="IH5">
        <v>0.62660007125408079</v>
      </c>
      <c r="II5">
        <v>0.55559160194466251</v>
      </c>
      <c r="IJ5">
        <v>0.38151735784512891</v>
      </c>
      <c r="IK5">
        <v>5.3876607543464565E-2</v>
      </c>
      <c r="IL5">
        <v>0.37328696509209275</v>
      </c>
      <c r="IM5">
        <v>0.69388394311631441</v>
      </c>
      <c r="IN5">
        <v>0.14144970504811316</v>
      </c>
      <c r="IO5">
        <v>0.26496837186564526</v>
      </c>
      <c r="IP5">
        <v>0.29071396064238963</v>
      </c>
      <c r="IQ5">
        <v>0.36339141491510535</v>
      </c>
      <c r="IR5">
        <v>0.58070776518449485</v>
      </c>
      <c r="IS5">
        <v>0.44327358663164729</v>
      </c>
      <c r="IT5">
        <v>0.539448333681109</v>
      </c>
      <c r="IU5">
        <v>0.20942915915503924</v>
      </c>
      <c r="IV5">
        <v>0.52616331050034415</v>
      </c>
      <c r="IW5">
        <v>2.7803190093136518E-2</v>
      </c>
      <c r="IX5">
        <v>0.36712928992011284</v>
      </c>
      <c r="IY5">
        <v>3.6214179532369148E-2</v>
      </c>
      <c r="IZ5">
        <v>0.38699158697191804</v>
      </c>
      <c r="JA5">
        <v>0.37896493443295121</v>
      </c>
      <c r="JB5">
        <v>5.6515393026136118E-2</v>
      </c>
      <c r="JC5">
        <v>0.72505683875127913</v>
      </c>
      <c r="JD5">
        <v>0.25824898573088123</v>
      </c>
      <c r="JE5">
        <v>0.134669108068249</v>
      </c>
      <c r="JF5">
        <v>0.35344431698511791</v>
      </c>
      <c r="JG5">
        <v>0.26031142960858689</v>
      </c>
      <c r="JH5">
        <v>0.60988925400937</v>
      </c>
      <c r="JI5">
        <v>0.57430342923556721</v>
      </c>
      <c r="JJ5">
        <v>0.45884263871641062</v>
      </c>
      <c r="JK5">
        <v>0.20826015215883115</v>
      </c>
      <c r="JL5">
        <v>0.5545329073636277</v>
      </c>
      <c r="JM5">
        <v>0.36523216957527066</v>
      </c>
      <c r="JN5">
        <v>3.3118032556587115E-2</v>
      </c>
      <c r="JO5">
        <v>0.38914606251648354</v>
      </c>
      <c r="JP5">
        <v>4.5197613608305001E-2</v>
      </c>
      <c r="JQ5">
        <v>0.36284749439114722</v>
      </c>
      <c r="JR5">
        <v>0.74453134930575005</v>
      </c>
      <c r="JS5">
        <v>0.15457018455381108</v>
      </c>
      <c r="JT5">
        <v>0.27141340419543813</v>
      </c>
      <c r="JU5">
        <v>0.2570172127973227</v>
      </c>
      <c r="JV5">
        <v>0.33577236734593369</v>
      </c>
      <c r="JW5">
        <v>0.63061328589111065</v>
      </c>
      <c r="JX5">
        <v>0.49578262099347581</v>
      </c>
      <c r="JY5">
        <v>0.58085807015892232</v>
      </c>
      <c r="JZ5">
        <v>0.21850999056561493</v>
      </c>
      <c r="KA5">
        <v>0.57558885357817069</v>
      </c>
      <c r="KB5">
        <v>4.2679319030075151E-2</v>
      </c>
      <c r="KC5">
        <v>0.36069284370546206</v>
      </c>
      <c r="KD5">
        <v>8.958384193114019E-2</v>
      </c>
      <c r="KE5">
        <v>0.39064044098246192</v>
      </c>
      <c r="KF5">
        <v>0.77259284094932223</v>
      </c>
      <c r="KG5">
        <v>0.25740901560213764</v>
      </c>
      <c r="KH5">
        <v>0.14888605041043945</v>
      </c>
      <c r="KI5">
        <v>0.31854257550665682</v>
      </c>
      <c r="KJ5">
        <v>0.22056887908179026</v>
      </c>
      <c r="KK5">
        <v>0.65632400602912244</v>
      </c>
      <c r="KL5">
        <v>0.61011341182483536</v>
      </c>
      <c r="KM5">
        <v>0.51043442560535612</v>
      </c>
      <c r="KN5">
        <v>0.21262261430244492</v>
      </c>
      <c r="KO5">
        <v>0.60022554073434731</v>
      </c>
      <c r="KP5">
        <v>0.35489267159232968</v>
      </c>
      <c r="KQ5">
        <v>3.0000082554377645E-2</v>
      </c>
      <c r="KR5">
        <v>0.38588374185831215</v>
      </c>
      <c r="KS5">
        <v>0.10129773046971353</v>
      </c>
      <c r="KT5">
        <v>0.66858243795171546</v>
      </c>
      <c r="KU5">
        <v>0.667484532974705</v>
      </c>
      <c r="KV5">
        <v>0.90525630501403975</v>
      </c>
      <c r="KW5">
        <v>0.90274413144739651</v>
      </c>
      <c r="KX5">
        <v>0.12041601114514623</v>
      </c>
      <c r="KY5">
        <v>0.26517229057987729</v>
      </c>
      <c r="KZ5">
        <v>0.2825090679776866</v>
      </c>
      <c r="LA5">
        <v>0.67194338246503105</v>
      </c>
      <c r="LB5">
        <v>0.18027946177175272</v>
      </c>
      <c r="LC5">
        <v>0.70305795217243228</v>
      </c>
      <c r="LD5">
        <v>0.74389042308659592</v>
      </c>
      <c r="LE5">
        <v>0.66297034309281155</v>
      </c>
      <c r="LF5">
        <v>0.685359247420533</v>
      </c>
      <c r="LG5">
        <v>0.13018909963280112</v>
      </c>
      <c r="LH5">
        <v>0.24398219762525855</v>
      </c>
      <c r="LI5">
        <v>0.27008671855413913</v>
      </c>
      <c r="LJ5">
        <v>0.54910753834807224</v>
      </c>
      <c r="LK5">
        <v>0.44632713370013632</v>
      </c>
      <c r="LL5">
        <v>0.47103491578368495</v>
      </c>
      <c r="LM5">
        <v>6.8125342901561969E-2</v>
      </c>
      <c r="LN5">
        <v>0.49008807715908193</v>
      </c>
      <c r="LO5">
        <v>0.13697046381585248</v>
      </c>
      <c r="LP5">
        <v>0.24964184882115223</v>
      </c>
      <c r="LQ5">
        <v>0.1427725043337226</v>
      </c>
      <c r="LR5">
        <v>0.26005406624342015</v>
      </c>
      <c r="LS5">
        <v>0.28493369173436939</v>
      </c>
      <c r="LT5">
        <v>0.24207413234087624</v>
      </c>
      <c r="LU5">
        <v>0.54774229937041419</v>
      </c>
      <c r="LV5">
        <v>0.48375901087287876</v>
      </c>
      <c r="LW5">
        <v>0.42877810298673458</v>
      </c>
      <c r="LX5">
        <v>7.6672837173473354E-2</v>
      </c>
      <c r="LY5">
        <v>0.48880923123923636</v>
      </c>
      <c r="LZ5">
        <v>0.25428100319102881</v>
      </c>
      <c r="MA5">
        <v>0.13509259617587835</v>
      </c>
      <c r="MB5">
        <v>0.26733046116389386</v>
      </c>
      <c r="MC5">
        <v>0.13178541749917583</v>
      </c>
      <c r="MD5">
        <v>0.13864781085449077</v>
      </c>
      <c r="ME5">
        <v>0.78562704965237562</v>
      </c>
      <c r="MF5">
        <v>0.68194759815923367</v>
      </c>
      <c r="MG5">
        <v>0.69874205588474403</v>
      </c>
      <c r="MH5">
        <v>0.24321127706721651</v>
      </c>
      <c r="MI5">
        <v>0.72597724617473336</v>
      </c>
      <c r="MJ5">
        <v>0.28401649002439988</v>
      </c>
      <c r="MK5">
        <v>0.33455649777422347</v>
      </c>
      <c r="ML5">
        <v>0.31235889930281696</v>
      </c>
      <c r="MM5">
        <v>0.37907156734726882</v>
      </c>
      <c r="MN5">
        <v>0.7825824913411471</v>
      </c>
      <c r="MO5">
        <v>0.70572582599059763</v>
      </c>
      <c r="MP5">
        <v>0.66623443838093399</v>
      </c>
      <c r="MQ5">
        <v>0.23766040219447773</v>
      </c>
      <c r="MR5">
        <v>0.72286190669076245</v>
      </c>
      <c r="MS5">
        <v>0.35104726795194646</v>
      </c>
      <c r="MT5">
        <v>0.2431705889860179</v>
      </c>
      <c r="MU5">
        <v>0.38267870084876221</v>
      </c>
      <c r="MV5">
        <v>0.29176098543098627</v>
      </c>
      <c r="MW5">
        <v>0.17620748385936857</v>
      </c>
      <c r="MX5">
        <v>0.18888722503969044</v>
      </c>
      <c r="MY5">
        <v>0.55155267485973536</v>
      </c>
      <c r="MZ5">
        <v>6.0007418975092937E-2</v>
      </c>
      <c r="NA5">
        <v>0.5892649471056105</v>
      </c>
      <c r="NB5">
        <v>0.62804018674406981</v>
      </c>
      <c r="NC5">
        <v>0.55034268097026184</v>
      </c>
      <c r="ND5">
        <v>0.57094067027433471</v>
      </c>
      <c r="NE5">
        <v>0.28045366720976855</v>
      </c>
      <c r="NF5">
        <v>0.46811273849317675</v>
      </c>
      <c r="NG5">
        <v>0.14962243585920121</v>
      </c>
      <c r="NH5">
        <v>0.45553464742893968</v>
      </c>
      <c r="NI5">
        <v>0.58471260110985146</v>
      </c>
      <c r="NJ5">
        <v>0.41085632024958529</v>
      </c>
      <c r="NK5">
        <v>0.54337653779823969</v>
      </c>
      <c r="NL5">
        <v>0.4556707714277487</v>
      </c>
      <c r="NM5">
        <v>0.15856831922989065</v>
      </c>
      <c r="NN5">
        <v>0.54072213069691777</v>
      </c>
      <c r="NO5">
        <v>0.4810816194486382</v>
      </c>
      <c r="NP5">
        <v>0.51614897076457511</v>
      </c>
      <c r="NQ5">
        <v>0.41702384777817564</v>
      </c>
      <c r="NR5">
        <v>0.49172290958185033</v>
      </c>
      <c r="NS5">
        <v>0.20400831046628157</v>
      </c>
      <c r="NT5">
        <v>0.20464579503005279</v>
      </c>
      <c r="NU5">
        <v>0.20986909147179764</v>
      </c>
      <c r="NV5">
        <v>0.20764900836557015</v>
      </c>
      <c r="NW5">
        <v>0.53450039392147652</v>
      </c>
      <c r="NX5">
        <v>0.57231443936455284</v>
      </c>
      <c r="NY5">
        <v>0.49608164857222892</v>
      </c>
      <c r="NZ5">
        <v>0.51606921733851541</v>
      </c>
      <c r="OA5">
        <v>0.34927391542410463</v>
      </c>
      <c r="OB5">
        <v>5.9969597635283964E-2</v>
      </c>
      <c r="OC5">
        <v>0.37280728015176856</v>
      </c>
      <c r="OD5">
        <v>0.37755326405370171</v>
      </c>
      <c r="OE5">
        <v>7.5928375942496226E-2</v>
      </c>
      <c r="OF5">
        <v>0.39049449116738805</v>
      </c>
      <c r="OG5">
        <v>1.6270802454042343</v>
      </c>
      <c r="OH5">
        <v>0.95742058405239538</v>
      </c>
      <c r="OI5">
        <v>0.92032534754547191</v>
      </c>
      <c r="OJ5">
        <v>0.86765351734186702</v>
      </c>
      <c r="OK5">
        <v>0.48314595273327693</v>
      </c>
      <c r="OL5">
        <v>0.47490725497994662</v>
      </c>
    </row>
    <row r="6" spans="1:464" x14ac:dyDescent="0.3">
      <c r="A6" t="s">
        <v>50</v>
      </c>
      <c r="B6">
        <v>-0.19588373764812572</v>
      </c>
      <c r="C6">
        <v>-0.18000000699999999</v>
      </c>
      <c r="D6">
        <v>3.9900000100000002</v>
      </c>
      <c r="E6">
        <v>-0.30712683042579186</v>
      </c>
      <c r="F6">
        <v>-0.94999998799999996</v>
      </c>
      <c r="G6">
        <v>4.0100002290000001</v>
      </c>
      <c r="H6">
        <v>-0.13597737867851062</v>
      </c>
      <c r="I6">
        <v>-0.959999979</v>
      </c>
      <c r="J6">
        <v>4</v>
      </c>
      <c r="K6">
        <v>-0.39274715002763683</v>
      </c>
      <c r="L6">
        <v>-0.23999999499999999</v>
      </c>
      <c r="M6">
        <v>3.9400000569999998</v>
      </c>
      <c r="N6">
        <v>-1.6718550779892701E-2</v>
      </c>
      <c r="O6">
        <v>-0.25999999000000001</v>
      </c>
      <c r="P6">
        <v>3.9500000480000002</v>
      </c>
      <c r="Q6">
        <v>-0.30553752943541984</v>
      </c>
      <c r="R6">
        <v>-0.980000019</v>
      </c>
      <c r="S6">
        <v>3.8900001049999999</v>
      </c>
      <c r="T6">
        <v>-0.1317735279745933</v>
      </c>
      <c r="U6">
        <v>-0.99000001000000004</v>
      </c>
      <c r="V6">
        <v>3.880000114</v>
      </c>
      <c r="W6">
        <v>-0.39216409001934521</v>
      </c>
      <c r="X6">
        <v>-0.41999998700000002</v>
      </c>
      <c r="Y6">
        <v>3.8499999049999998</v>
      </c>
      <c r="Z6">
        <v>-8.823738270518227E-3</v>
      </c>
      <c r="AA6">
        <v>-0.44999998800000002</v>
      </c>
      <c r="AB6">
        <v>3.8599998950000001</v>
      </c>
      <c r="AC6">
        <v>-0.39647637202609998</v>
      </c>
      <c r="AD6">
        <v>-0.46000000800000002</v>
      </c>
      <c r="AE6">
        <v>3.8199999330000001</v>
      </c>
      <c r="AF6">
        <v>-1.5149637128807538E-2</v>
      </c>
      <c r="AG6">
        <v>-0.50999998999999996</v>
      </c>
      <c r="AH6">
        <v>3.8499999049999998</v>
      </c>
      <c r="AI6">
        <v>-0.19341836931692796</v>
      </c>
      <c r="AJ6">
        <v>0.209999993</v>
      </c>
      <c r="AK6">
        <v>4.0100002290000001</v>
      </c>
      <c r="AL6">
        <v>-0.26565379020010604</v>
      </c>
      <c r="AM6">
        <v>-0.44999998800000002</v>
      </c>
      <c r="AN6">
        <v>3.9300000669999999</v>
      </c>
      <c r="AO6">
        <v>-0.13514720269750893</v>
      </c>
      <c r="AP6">
        <v>-0.44999998800000002</v>
      </c>
      <c r="AQ6">
        <v>3.9300000669999999</v>
      </c>
      <c r="AR6">
        <v>-0.2846147115717278</v>
      </c>
      <c r="AS6">
        <v>-0.689999998</v>
      </c>
      <c r="AT6">
        <v>3.9700000289999999</v>
      </c>
      <c r="AU6">
        <v>-0.14459607742973199</v>
      </c>
      <c r="AV6">
        <v>-0.689999998</v>
      </c>
      <c r="AW6">
        <v>3.9500000480000002</v>
      </c>
      <c r="AX6">
        <v>-0.19549943945517187</v>
      </c>
      <c r="AY6">
        <v>9.0000003999999995E-2</v>
      </c>
      <c r="AZ6">
        <v>4</v>
      </c>
      <c r="BA6">
        <v>-0.33256900268508011</v>
      </c>
      <c r="BB6">
        <v>-0.01</v>
      </c>
      <c r="BC6">
        <v>3.960000038</v>
      </c>
      <c r="BD6">
        <v>-5.359309086151872E-2</v>
      </c>
      <c r="BE6">
        <v>-2.9999998999999999E-2</v>
      </c>
      <c r="BF6">
        <v>3.960000038</v>
      </c>
      <c r="BG6">
        <v>-0.20521700245022723</v>
      </c>
      <c r="BH6">
        <v>-0.46000000800000002</v>
      </c>
      <c r="BI6">
        <v>3.960000038</v>
      </c>
      <c r="BJ6">
        <v>-0.19443783522153379</v>
      </c>
      <c r="BK6">
        <v>2.9999998999999999E-2</v>
      </c>
      <c r="BL6">
        <v>4</v>
      </c>
      <c r="BM6">
        <v>-0.37183951119406955</v>
      </c>
      <c r="BN6">
        <v>-0.46000000800000002</v>
      </c>
      <c r="BO6">
        <v>3.869999886</v>
      </c>
      <c r="BP6">
        <v>-5.3349605450172866E-2</v>
      </c>
      <c r="BQ6">
        <v>-0.44999998800000002</v>
      </c>
      <c r="BR6">
        <v>3.8499999049999998</v>
      </c>
      <c r="BS6">
        <v>-0.39471916058935524</v>
      </c>
      <c r="BT6">
        <v>-0.40999999599999998</v>
      </c>
      <c r="BU6">
        <v>3.869999886</v>
      </c>
      <c r="BV6">
        <v>-1.9143641289642646E-3</v>
      </c>
      <c r="BW6">
        <v>-0.43000000700000002</v>
      </c>
      <c r="BX6">
        <v>3.880000114</v>
      </c>
      <c r="BY6">
        <v>105.09417334980385</v>
      </c>
      <c r="BZ6">
        <v>111.74898294679377</v>
      </c>
      <c r="CA6">
        <v>117.72012795373701</v>
      </c>
      <c r="CB6">
        <v>122.42810307930723</v>
      </c>
      <c r="CC6">
        <v>159.99504045723282</v>
      </c>
      <c r="CD6">
        <v>160.40453144971858</v>
      </c>
      <c r="CE6">
        <v>143.82020384734835</v>
      </c>
      <c r="CF6">
        <v>157.31628720431866</v>
      </c>
      <c r="CG6">
        <v>58.32424575235062</v>
      </c>
      <c r="CH6">
        <v>29.864472541474299</v>
      </c>
      <c r="CI6">
        <v>159.02722580666412</v>
      </c>
      <c r="CJ6">
        <v>155.06849193266669</v>
      </c>
      <c r="CK6">
        <v>87.200759739920173</v>
      </c>
      <c r="CL6">
        <v>85.089206985364171</v>
      </c>
      <c r="CM6">
        <v>177.14136517678946</v>
      </c>
      <c r="CN6">
        <v>174.45348284741047</v>
      </c>
      <c r="CO6">
        <v>94.202032866681066</v>
      </c>
      <c r="CP6">
        <v>93.565923455209472</v>
      </c>
      <c r="CQ6">
        <v>0.17058722175619673</v>
      </c>
      <c r="CR6">
        <v>4.0067569064158581</v>
      </c>
      <c r="CS6">
        <v>0.77825124811386504</v>
      </c>
      <c r="CT6">
        <v>0.78236099593793484</v>
      </c>
      <c r="CU6">
        <v>0.21179045538859356</v>
      </c>
      <c r="CV6">
        <v>0.20025023951429019</v>
      </c>
      <c r="CW6">
        <v>0.81364854467598013</v>
      </c>
      <c r="CX6">
        <v>0.81994518168252883</v>
      </c>
      <c r="CY6">
        <v>0.34018523854950206</v>
      </c>
      <c r="CZ6">
        <v>0.35325835164531372</v>
      </c>
      <c r="DA6">
        <v>0.38410601623341128</v>
      </c>
      <c r="DB6">
        <v>0.40145340111965477</v>
      </c>
      <c r="DC6">
        <v>0.39052027706772979</v>
      </c>
      <c r="DD6">
        <v>0.28525049190686724</v>
      </c>
      <c r="DE6">
        <v>0.28317646367205579</v>
      </c>
      <c r="DF6">
        <v>0.51804746480745512</v>
      </c>
      <c r="DG6">
        <v>0.51413073422105293</v>
      </c>
      <c r="DH6">
        <v>0.27018540564786492</v>
      </c>
      <c r="DI6">
        <v>0.22018824305176538</v>
      </c>
      <c r="DJ6">
        <v>0.20891775626535866</v>
      </c>
      <c r="DK6">
        <v>0.28175718040871106</v>
      </c>
      <c r="DL6">
        <v>0.21024293794043916</v>
      </c>
      <c r="DM6">
        <v>0.35179605535617775</v>
      </c>
      <c r="DN6">
        <v>0.33588092827880983</v>
      </c>
      <c r="DO6">
        <v>0.32685707903643935</v>
      </c>
      <c r="DP6">
        <v>0.33499864922627198</v>
      </c>
      <c r="DQ6">
        <v>0.17173275527239257</v>
      </c>
      <c r="DR6">
        <v>0.71856165585755527</v>
      </c>
      <c r="DS6">
        <v>0.75102395956914947</v>
      </c>
      <c r="DT6">
        <v>0.12370350640808196</v>
      </c>
      <c r="DU6">
        <v>0.22192073436377063</v>
      </c>
      <c r="DV6">
        <v>0.56011734507983801</v>
      </c>
      <c r="DW6">
        <v>0.60123608922744243</v>
      </c>
      <c r="DX6">
        <v>0.53308857937895571</v>
      </c>
      <c r="DY6">
        <v>0.55177058939897261</v>
      </c>
      <c r="DZ6">
        <v>1.1655597668278301</v>
      </c>
      <c r="EA6">
        <v>0.50805515348787433</v>
      </c>
      <c r="EB6">
        <v>0.53476819115723873</v>
      </c>
      <c r="EC6">
        <v>0.26402046567518128</v>
      </c>
      <c r="ED6">
        <v>0.31243601295225082</v>
      </c>
      <c r="EE6">
        <v>1.0460213489001839</v>
      </c>
      <c r="EF6">
        <v>0.94167260800625807</v>
      </c>
      <c r="EG6">
        <v>0.95560418372748934</v>
      </c>
      <c r="EH6">
        <v>0.50297675148862098</v>
      </c>
      <c r="EI6">
        <v>0.98650838249869821</v>
      </c>
      <c r="EJ6">
        <v>0.5137001143588884</v>
      </c>
      <c r="EK6">
        <v>0.58309774789175006</v>
      </c>
      <c r="EL6">
        <v>0.56468797021328554</v>
      </c>
      <c r="EM6">
        <v>0.61681006778667757</v>
      </c>
      <c r="EN6">
        <v>0.76676638267381414</v>
      </c>
      <c r="EO6">
        <v>0.71184453908964884</v>
      </c>
      <c r="EP6">
        <v>0.20310249438330005</v>
      </c>
      <c r="EQ6">
        <v>0.1237644814183568</v>
      </c>
      <c r="ER6">
        <v>0.6162237020170851</v>
      </c>
      <c r="ES6">
        <v>0.54393755936597721</v>
      </c>
      <c r="ET6">
        <v>0.59182744162053913</v>
      </c>
      <c r="EU6">
        <v>0.48948887804322083</v>
      </c>
      <c r="EV6">
        <v>1.171451837023433</v>
      </c>
      <c r="EW6">
        <v>0.53086340347129102</v>
      </c>
      <c r="EX6">
        <v>0.51478215842447761</v>
      </c>
      <c r="EY6">
        <v>0.30966602127067522</v>
      </c>
      <c r="EZ6">
        <v>0.27472580313499306</v>
      </c>
      <c r="FA6">
        <v>1.0516857135185875</v>
      </c>
      <c r="FB6">
        <v>0.97095222523538316</v>
      </c>
      <c r="FC6">
        <v>0.93449833099857105</v>
      </c>
      <c r="FD6">
        <v>0.50635372365575737</v>
      </c>
      <c r="FE6">
        <v>0.99172454916635955</v>
      </c>
      <c r="FF6">
        <v>0.56791808053169157</v>
      </c>
      <c r="FG6">
        <v>0.53798454274140883</v>
      </c>
      <c r="FH6">
        <v>0.62156843601200695</v>
      </c>
      <c r="FI6">
        <v>0.55970781201455955</v>
      </c>
      <c r="FJ6">
        <v>0.37669285508517503</v>
      </c>
      <c r="FK6">
        <v>0.74679685902114057</v>
      </c>
      <c r="FL6">
        <v>0.79637129975124565</v>
      </c>
      <c r="FM6">
        <v>0.20124702342891049</v>
      </c>
      <c r="FN6">
        <v>0.4448563915189398</v>
      </c>
      <c r="FO6">
        <v>0.2506270986480299</v>
      </c>
      <c r="FP6">
        <v>0.4728423695137785</v>
      </c>
      <c r="FQ6">
        <v>0.4971237030153034</v>
      </c>
      <c r="FR6">
        <v>0.24566790383004936</v>
      </c>
      <c r="FS6">
        <v>0.33250222514215577</v>
      </c>
      <c r="FT6">
        <v>0.46378079441307368</v>
      </c>
      <c r="FU6">
        <v>0.51398342128077512</v>
      </c>
      <c r="FV6">
        <v>0.38911007674703335</v>
      </c>
      <c r="FW6">
        <v>0.23858207467784093</v>
      </c>
      <c r="FX6">
        <v>0.39940640131181565</v>
      </c>
      <c r="FY6">
        <v>0.28977156729121228</v>
      </c>
      <c r="FZ6">
        <v>0.34033303433382628</v>
      </c>
      <c r="GA6">
        <v>0.23181276716700544</v>
      </c>
      <c r="GB6">
        <v>0.40913410721331311</v>
      </c>
      <c r="GC6">
        <v>0.18385840504498221</v>
      </c>
      <c r="GD6">
        <v>0.43869153656449877</v>
      </c>
      <c r="GE6">
        <v>0.77808510932392605</v>
      </c>
      <c r="GF6">
        <v>0.74231911449004062</v>
      </c>
      <c r="GG6">
        <v>0.42018969594080219</v>
      </c>
      <c r="GH6">
        <v>0.21038620402626595</v>
      </c>
      <c r="GI6">
        <v>0.44845963017609497</v>
      </c>
      <c r="GJ6">
        <v>0.26926286429818919</v>
      </c>
      <c r="GK6">
        <v>0.50569045038546478</v>
      </c>
      <c r="GL6">
        <v>0.31379731022620211</v>
      </c>
      <c r="GM6">
        <v>0.22477843329604441</v>
      </c>
      <c r="GN6">
        <v>0.50701909144232937</v>
      </c>
      <c r="GO6">
        <v>0.44861193553234896</v>
      </c>
      <c r="GP6">
        <v>0.39618505417989325</v>
      </c>
      <c r="GQ6">
        <v>0.40294106612346087</v>
      </c>
      <c r="GR6">
        <v>0.23315172606316178</v>
      </c>
      <c r="GS6">
        <v>0.27501213297255422</v>
      </c>
      <c r="GT6">
        <v>0.34377919204403767</v>
      </c>
      <c r="GU6">
        <v>0.415344350684482</v>
      </c>
      <c r="GV6">
        <v>0.21781152863491315</v>
      </c>
      <c r="GW6">
        <v>0.41446892372812688</v>
      </c>
      <c r="GX6">
        <v>0.18444283798076899</v>
      </c>
      <c r="GY6">
        <v>0.17433854376952415</v>
      </c>
      <c r="GZ6">
        <v>0.56807060550484534</v>
      </c>
      <c r="HA6">
        <v>0.60814399555326837</v>
      </c>
      <c r="HB6">
        <v>0.53251282483313223</v>
      </c>
      <c r="HC6">
        <v>0.55391801853552081</v>
      </c>
      <c r="HD6">
        <v>1.2012788037694213</v>
      </c>
      <c r="HE6">
        <v>0.53300163458979455</v>
      </c>
      <c r="HF6">
        <v>0.55815131753481906</v>
      </c>
      <c r="HG6">
        <v>0.30155889031392102</v>
      </c>
      <c r="HH6">
        <v>0.33704918975381448</v>
      </c>
      <c r="HI6">
        <v>1.0812531652515578</v>
      </c>
      <c r="HJ6">
        <v>0.97289810773073859</v>
      </c>
      <c r="HK6">
        <v>0.98533041602719407</v>
      </c>
      <c r="HL6">
        <v>0.53419491779180317</v>
      </c>
      <c r="HM6">
        <v>1.0220289405464162</v>
      </c>
      <c r="HN6">
        <v>0.52459124371759436</v>
      </c>
      <c r="HO6">
        <v>0.58830162150382481</v>
      </c>
      <c r="HP6">
        <v>0.57728103928270935</v>
      </c>
      <c r="HQ6">
        <v>0.62832080940448842</v>
      </c>
      <c r="HR6">
        <v>0.62737810255222171</v>
      </c>
      <c r="HS6">
        <v>0.55418109252150127</v>
      </c>
      <c r="HT6">
        <v>0.59545580817470323</v>
      </c>
      <c r="HU6">
        <v>0.49487489697503745</v>
      </c>
      <c r="HV6">
        <v>1.2085942758279697</v>
      </c>
      <c r="HW6">
        <v>0.5585910343655498</v>
      </c>
      <c r="HX6">
        <v>0.54232038569570551</v>
      </c>
      <c r="HY6">
        <v>0.34851172046773454</v>
      </c>
      <c r="HZ6">
        <v>0.30832517856077535</v>
      </c>
      <c r="IA6">
        <v>1.0885132037205814</v>
      </c>
      <c r="IB6">
        <v>1.0035531027824167</v>
      </c>
      <c r="IC6">
        <v>0.96649479548893447</v>
      </c>
      <c r="ID6">
        <v>0.54101195356762577</v>
      </c>
      <c r="IE6">
        <v>1.0289445108472819</v>
      </c>
      <c r="IF6">
        <v>0.58192068444005829</v>
      </c>
      <c r="IG6">
        <v>0.54648911052660554</v>
      </c>
      <c r="IH6">
        <v>0.63689907089838782</v>
      </c>
      <c r="II6">
        <v>0.57485946612601413</v>
      </c>
      <c r="IJ6">
        <v>0.38464246403499769</v>
      </c>
      <c r="IK6">
        <v>5.0185613238327452E-2</v>
      </c>
      <c r="IL6">
        <v>0.38760791817034834</v>
      </c>
      <c r="IM6">
        <v>0.67970577456545767</v>
      </c>
      <c r="IN6">
        <v>0.1526593657145871</v>
      </c>
      <c r="IO6">
        <v>0.27084627807786421</v>
      </c>
      <c r="IP6">
        <v>0.31443108069095899</v>
      </c>
      <c r="IQ6">
        <v>0.37972352494623179</v>
      </c>
      <c r="IR6">
        <v>0.56681302393429323</v>
      </c>
      <c r="IS6">
        <v>0.42866256313608331</v>
      </c>
      <c r="IT6">
        <v>0.52804388205029595</v>
      </c>
      <c r="IU6">
        <v>0.22056573734511362</v>
      </c>
      <c r="IV6">
        <v>0.51390241071275233</v>
      </c>
      <c r="IW6">
        <v>4.9123206577193781E-2</v>
      </c>
      <c r="IX6">
        <v>0.3401400520577868</v>
      </c>
      <c r="IY6">
        <v>2.2506164613682694E-2</v>
      </c>
      <c r="IZ6">
        <v>0.39152887696511168</v>
      </c>
      <c r="JA6">
        <v>0.38983914864677333</v>
      </c>
      <c r="JB6">
        <v>6.1155678692705301E-2</v>
      </c>
      <c r="JC6">
        <v>0.7015520315210213</v>
      </c>
      <c r="JD6">
        <v>0.26619860941444518</v>
      </c>
      <c r="JE6">
        <v>0.14442174955617576</v>
      </c>
      <c r="JF6">
        <v>0.38178619047111501</v>
      </c>
      <c r="JG6">
        <v>0.29005889129759166</v>
      </c>
      <c r="JH6">
        <v>0.5882583090554635</v>
      </c>
      <c r="JI6">
        <v>0.55534765171996103</v>
      </c>
      <c r="JJ6">
        <v>0.43405565805716423</v>
      </c>
      <c r="JK6">
        <v>0.22061356081433844</v>
      </c>
      <c r="JL6">
        <v>0.53334098839949684</v>
      </c>
      <c r="JM6">
        <v>0.36329113891104453</v>
      </c>
      <c r="JN6">
        <v>4.5634993679197017E-2</v>
      </c>
      <c r="JO6">
        <v>0.38809183983515261</v>
      </c>
      <c r="JP6">
        <v>2.911610295139605E-2</v>
      </c>
      <c r="JQ6">
        <v>0.38575908967570816</v>
      </c>
      <c r="JR6">
        <v>0.72541895914314625</v>
      </c>
      <c r="JS6">
        <v>0.17121500458673944</v>
      </c>
      <c r="JT6">
        <v>0.28371282068667564</v>
      </c>
      <c r="JU6">
        <v>0.29650135797263816</v>
      </c>
      <c r="JV6">
        <v>0.36502562664279675</v>
      </c>
      <c r="JW6">
        <v>0.6126106142939608</v>
      </c>
      <c r="JX6">
        <v>0.47558825517047898</v>
      </c>
      <c r="JY6">
        <v>0.56751121719504394</v>
      </c>
      <c r="JZ6">
        <v>0.23702357657113202</v>
      </c>
      <c r="KA6">
        <v>0.55974958806071007</v>
      </c>
      <c r="KB6">
        <v>5.5740202831161614E-2</v>
      </c>
      <c r="KC6">
        <v>0.34458087100251505</v>
      </c>
      <c r="KD6">
        <v>7.0732483994525294E-2</v>
      </c>
      <c r="KE6">
        <v>0.40022393713501464</v>
      </c>
      <c r="KF6">
        <v>0.75880156831418388</v>
      </c>
      <c r="KG6">
        <v>0.2697264482137316</v>
      </c>
      <c r="KH6">
        <v>0.15620320708116417</v>
      </c>
      <c r="KI6">
        <v>0.34555963158989517</v>
      </c>
      <c r="KJ6">
        <v>0.24322091272462859</v>
      </c>
      <c r="KK6">
        <v>0.64422517220236575</v>
      </c>
      <c r="KL6">
        <v>0.60237452875280539</v>
      </c>
      <c r="KM6">
        <v>0.49394121082869452</v>
      </c>
      <c r="KN6">
        <v>0.22522351302704621</v>
      </c>
      <c r="KO6">
        <v>0.58842524979418231</v>
      </c>
      <c r="KP6">
        <v>0.36073212180327546</v>
      </c>
      <c r="KQ6">
        <v>7.112831939356723E-2</v>
      </c>
      <c r="KR6">
        <v>0.39303056010960224</v>
      </c>
      <c r="KS6">
        <v>8.6459136425390895E-2</v>
      </c>
      <c r="KT6">
        <v>0.66874356585330708</v>
      </c>
      <c r="KU6">
        <v>0.66737959940292957</v>
      </c>
      <c r="KV6">
        <v>0.90549255802612461</v>
      </c>
      <c r="KW6">
        <v>0.90331811766683356</v>
      </c>
      <c r="KX6">
        <v>0.12043393538771725</v>
      </c>
      <c r="KY6">
        <v>0.26507152768034975</v>
      </c>
      <c r="KZ6">
        <v>0.28222530672349228</v>
      </c>
      <c r="LA6">
        <v>0.67196668681107308</v>
      </c>
      <c r="LB6">
        <v>0.18028045299139653</v>
      </c>
      <c r="LC6">
        <v>0.70734305768054351</v>
      </c>
      <c r="LD6">
        <v>0.69341137660934449</v>
      </c>
      <c r="LE6">
        <v>0.66672489901534582</v>
      </c>
      <c r="LF6">
        <v>0.68056874296653158</v>
      </c>
      <c r="LG6">
        <v>0.13050658750259711</v>
      </c>
      <c r="LH6">
        <v>0.24404818847773149</v>
      </c>
      <c r="LI6">
        <v>0.269545865969402</v>
      </c>
      <c r="LJ6">
        <v>0.54901877464112991</v>
      </c>
      <c r="LK6">
        <v>0.44606909034577841</v>
      </c>
      <c r="LL6">
        <v>0.47145490688290825</v>
      </c>
      <c r="LM6">
        <v>6.8209999072900943E-2</v>
      </c>
      <c r="LN6">
        <v>0.49027715670171162</v>
      </c>
      <c r="LO6">
        <v>0.12237413723103839</v>
      </c>
      <c r="LP6">
        <v>0.22687682292900707</v>
      </c>
      <c r="LQ6">
        <v>0.14784414399544848</v>
      </c>
      <c r="LR6">
        <v>0.26918112750402434</v>
      </c>
      <c r="LS6">
        <v>0.28555303880201699</v>
      </c>
      <c r="LT6">
        <v>0.24101718875156125</v>
      </c>
      <c r="LU6">
        <v>0.54785251159564619</v>
      </c>
      <c r="LV6">
        <v>0.48319287537207495</v>
      </c>
      <c r="LW6">
        <v>0.4288951645534817</v>
      </c>
      <c r="LX6">
        <v>7.6875064210622193E-2</v>
      </c>
      <c r="LY6">
        <v>0.48868738191721667</v>
      </c>
      <c r="LZ6">
        <v>0.24438345079293763</v>
      </c>
      <c r="MA6">
        <v>0.11441535227172824</v>
      </c>
      <c r="MB6">
        <v>0.26940234298134685</v>
      </c>
      <c r="MC6">
        <v>0.14370450171457555</v>
      </c>
      <c r="MD6">
        <v>0.14143980043463872</v>
      </c>
      <c r="ME6">
        <v>0.7856472065147363</v>
      </c>
      <c r="MF6">
        <v>0.68176213677219133</v>
      </c>
      <c r="MG6">
        <v>0.69933610498498633</v>
      </c>
      <c r="MH6">
        <v>0.24352410852673823</v>
      </c>
      <c r="MI6">
        <v>0.72624504333474049</v>
      </c>
      <c r="MJ6">
        <v>0.26553378253845256</v>
      </c>
      <c r="MK6">
        <v>0.35423662129913891</v>
      </c>
      <c r="ML6">
        <v>0.31705365384031731</v>
      </c>
      <c r="MM6">
        <v>0.39448633241757119</v>
      </c>
      <c r="MN6">
        <v>0.7832567590423305</v>
      </c>
      <c r="MO6">
        <v>0.70557339640114891</v>
      </c>
      <c r="MP6">
        <v>0.66631939942067919</v>
      </c>
      <c r="MQ6">
        <v>0.23806488978919318</v>
      </c>
      <c r="MR6">
        <v>0.72345296440043627</v>
      </c>
      <c r="MS6">
        <v>0.33307596657374311</v>
      </c>
      <c r="MT6">
        <v>0.27554664223818276</v>
      </c>
      <c r="MU6">
        <v>0.38387704251400878</v>
      </c>
      <c r="MV6">
        <v>0.30472620069571787</v>
      </c>
      <c r="MW6">
        <v>0.1743217224675091</v>
      </c>
      <c r="MX6">
        <v>0.1900984204331663</v>
      </c>
      <c r="MY6">
        <v>0.55153824997960432</v>
      </c>
      <c r="MZ6">
        <v>6.0009395960540238E-2</v>
      </c>
      <c r="NA6">
        <v>0.59202691133164953</v>
      </c>
      <c r="NB6">
        <v>0.57819252430973023</v>
      </c>
      <c r="NC6">
        <v>0.55370436780722143</v>
      </c>
      <c r="ND6">
        <v>0.56769284429968514</v>
      </c>
      <c r="NE6">
        <v>0.27969190073684208</v>
      </c>
      <c r="NF6">
        <v>0.46767353908877296</v>
      </c>
      <c r="NG6">
        <v>0.14926558982177948</v>
      </c>
      <c r="NH6">
        <v>0.46058897880711153</v>
      </c>
      <c r="NI6">
        <v>0.5326006857789829</v>
      </c>
      <c r="NJ6">
        <v>0.41468381483673727</v>
      </c>
      <c r="NK6">
        <v>0.54049281560320617</v>
      </c>
      <c r="NL6">
        <v>0.45594935936511699</v>
      </c>
      <c r="NM6">
        <v>0.15823159840512085</v>
      </c>
      <c r="NN6">
        <v>0.54247656092637397</v>
      </c>
      <c r="NO6">
        <v>0.43416595825232934</v>
      </c>
      <c r="NP6">
        <v>0.51852388616917533</v>
      </c>
      <c r="NQ6">
        <v>0.41118205826215704</v>
      </c>
      <c r="NR6">
        <v>0.49174810041945832</v>
      </c>
      <c r="NS6">
        <v>0.18937552054084214</v>
      </c>
      <c r="NT6">
        <v>0.187786410401792</v>
      </c>
      <c r="NU6">
        <v>0.21566431438559866</v>
      </c>
      <c r="NV6">
        <v>0.22052653048645199</v>
      </c>
      <c r="NW6">
        <v>0.53709532779375169</v>
      </c>
      <c r="NX6">
        <v>0.52230824672795051</v>
      </c>
      <c r="NY6">
        <v>0.50061225966920153</v>
      </c>
      <c r="NZ6">
        <v>0.51289888387629046</v>
      </c>
      <c r="OA6">
        <v>0.31927389448678223</v>
      </c>
      <c r="OB6">
        <v>5.4986176048633761E-2</v>
      </c>
      <c r="OC6">
        <v>0.37127431779102599</v>
      </c>
      <c r="OD6">
        <v>0.34428646760499271</v>
      </c>
      <c r="OE6">
        <v>6.2813977981139038E-2</v>
      </c>
      <c r="OF6">
        <v>0.3934407364805293</v>
      </c>
      <c r="OG6">
        <v>1.6270477741932703</v>
      </c>
      <c r="OH6">
        <v>0.95744458215306827</v>
      </c>
      <c r="OI6">
        <v>0.94619452087589484</v>
      </c>
      <c r="OJ6">
        <v>0.88548918902737372</v>
      </c>
      <c r="OK6">
        <v>0.48315323459805903</v>
      </c>
      <c r="OL6">
        <v>0.46505655588499134</v>
      </c>
    </row>
    <row r="7" spans="1:464" x14ac:dyDescent="0.3">
      <c r="A7" t="s">
        <v>51</v>
      </c>
      <c r="B7">
        <v>-0.19590584857959825</v>
      </c>
      <c r="C7">
        <v>-0.18000000699999999</v>
      </c>
      <c r="D7">
        <v>3.9900000100000002</v>
      </c>
      <c r="E7">
        <v>-0.30629991376614241</v>
      </c>
      <c r="F7">
        <v>-0.94999998799999996</v>
      </c>
      <c r="G7">
        <v>4.0100002290000001</v>
      </c>
      <c r="H7">
        <v>-0.14050418347005361</v>
      </c>
      <c r="I7">
        <v>-0.94999998799999996</v>
      </c>
      <c r="J7">
        <v>4</v>
      </c>
      <c r="K7">
        <v>-0.39572317507015292</v>
      </c>
      <c r="L7">
        <v>-0.23999999499999999</v>
      </c>
      <c r="M7">
        <v>3.9400000569999998</v>
      </c>
      <c r="N7">
        <v>-1.5261961273403596E-2</v>
      </c>
      <c r="O7">
        <v>-0.25999999000000001</v>
      </c>
      <c r="P7">
        <v>3.9500000480000002</v>
      </c>
      <c r="Q7">
        <v>-0.30453714526460191</v>
      </c>
      <c r="R7">
        <v>-0.980000019</v>
      </c>
      <c r="S7">
        <v>3.8900001049999999</v>
      </c>
      <c r="T7">
        <v>-0.13122039951029427</v>
      </c>
      <c r="U7">
        <v>-0.99000001000000004</v>
      </c>
      <c r="V7">
        <v>3.880000114</v>
      </c>
      <c r="W7">
        <v>-0.39279053673448766</v>
      </c>
      <c r="X7">
        <v>-0.38999998600000002</v>
      </c>
      <c r="Y7">
        <v>3.829999924</v>
      </c>
      <c r="Z7">
        <v>-3.1511516429552936E-3</v>
      </c>
      <c r="AA7">
        <v>-0.43000000700000002</v>
      </c>
      <c r="AB7">
        <v>3.8199999330000001</v>
      </c>
      <c r="AC7">
        <v>-0.3967989273027302</v>
      </c>
      <c r="AD7">
        <v>-0.43000000700000002</v>
      </c>
      <c r="AE7">
        <v>3.7799999710000001</v>
      </c>
      <c r="AF7">
        <v>1.7235183022088936E-3</v>
      </c>
      <c r="AG7">
        <v>-0.46000000800000002</v>
      </c>
      <c r="AH7">
        <v>3.7999999519999998</v>
      </c>
      <c r="AI7">
        <v>-0.19460801821573376</v>
      </c>
      <c r="AJ7">
        <v>0.209999993</v>
      </c>
      <c r="AK7">
        <v>4.0100002290000001</v>
      </c>
      <c r="AL7">
        <v>-0.26328691085017569</v>
      </c>
      <c r="AM7">
        <v>-0.44999998800000002</v>
      </c>
      <c r="AN7">
        <v>3.9300000669999999</v>
      </c>
      <c r="AO7">
        <v>-0.13610176533333054</v>
      </c>
      <c r="AP7">
        <v>-0.44999998800000002</v>
      </c>
      <c r="AQ7">
        <v>3.9300000669999999</v>
      </c>
      <c r="AR7">
        <v>-0.2856806300080823</v>
      </c>
      <c r="AS7">
        <v>-0.689999998</v>
      </c>
      <c r="AT7">
        <v>3.9700000289999999</v>
      </c>
      <c r="AU7">
        <v>-0.14538520941647382</v>
      </c>
      <c r="AV7">
        <v>-0.689999998</v>
      </c>
      <c r="AW7">
        <v>3.9500000480000002</v>
      </c>
      <c r="AX7">
        <v>-0.1966383811000437</v>
      </c>
      <c r="AY7">
        <v>9.0000003999999995E-2</v>
      </c>
      <c r="AZ7">
        <v>4</v>
      </c>
      <c r="BA7">
        <v>-0.33470489418180205</v>
      </c>
      <c r="BB7">
        <v>-0.01</v>
      </c>
      <c r="BC7">
        <v>3.960000038</v>
      </c>
      <c r="BD7">
        <v>-5.6473610713514893E-2</v>
      </c>
      <c r="BE7">
        <v>-2.9999998999999999E-2</v>
      </c>
      <c r="BF7">
        <v>3.960000038</v>
      </c>
      <c r="BG7">
        <v>-0.20530887818411853</v>
      </c>
      <c r="BH7">
        <v>-0.46000000800000002</v>
      </c>
      <c r="BI7">
        <v>3.960000038</v>
      </c>
      <c r="BJ7">
        <v>-0.19503296008068008</v>
      </c>
      <c r="BK7">
        <v>2.9999998999999999E-2</v>
      </c>
      <c r="BL7">
        <v>4</v>
      </c>
      <c r="BM7">
        <v>-0.37086764387165244</v>
      </c>
      <c r="BN7">
        <v>-0.43000000700000002</v>
      </c>
      <c r="BO7">
        <v>3.7799999710000001</v>
      </c>
      <c r="BP7">
        <v>-2.8533568824527416E-3</v>
      </c>
      <c r="BQ7">
        <v>-0.41999998700000002</v>
      </c>
      <c r="BR7">
        <v>3.7999999519999998</v>
      </c>
      <c r="BS7">
        <v>-0.38534406712648178</v>
      </c>
      <c r="BT7">
        <v>-0.40999999599999998</v>
      </c>
      <c r="BU7">
        <v>3.869999886</v>
      </c>
      <c r="BV7">
        <v>1.1226778602950642E-3</v>
      </c>
      <c r="BW7">
        <v>-0.40000000600000002</v>
      </c>
      <c r="BX7">
        <v>3.8399999139999998</v>
      </c>
      <c r="BY7">
        <v>105.19465799657065</v>
      </c>
      <c r="BZ7">
        <v>111.73313071064892</v>
      </c>
      <c r="CA7">
        <v>117.79616275348769</v>
      </c>
      <c r="CB7">
        <v>123.96399331342376</v>
      </c>
      <c r="CC7">
        <v>158.52558315925853</v>
      </c>
      <c r="CD7">
        <v>145.29044506639073</v>
      </c>
      <c r="CE7">
        <v>88.880577180388727</v>
      </c>
      <c r="CF7">
        <v>173.92372941153562</v>
      </c>
      <c r="CG7">
        <v>32.438142141530257</v>
      </c>
      <c r="CH7">
        <v>29.832768592438072</v>
      </c>
      <c r="CI7">
        <v>124.29692089184218</v>
      </c>
      <c r="CJ7">
        <v>173.39832627297744</v>
      </c>
      <c r="CK7">
        <v>87.136417961503952</v>
      </c>
      <c r="CL7">
        <v>85.43023490033616</v>
      </c>
      <c r="CM7">
        <v>177.31063246345676</v>
      </c>
      <c r="CN7">
        <v>172.11790352327222</v>
      </c>
      <c r="CO7">
        <v>94.424373562704048</v>
      </c>
      <c r="CP7">
        <v>92.893106485342017</v>
      </c>
      <c r="CQ7">
        <v>0.17058722175619673</v>
      </c>
      <c r="CR7">
        <v>4.0067569064158581</v>
      </c>
      <c r="CS7">
        <v>0.778130341991918</v>
      </c>
      <c r="CT7">
        <v>0.7720552538755957</v>
      </c>
      <c r="CU7">
        <v>0.21453894244597019</v>
      </c>
      <c r="CV7">
        <v>0.20157432440937237</v>
      </c>
      <c r="CW7">
        <v>0.81351137596193113</v>
      </c>
      <c r="CX7">
        <v>0.81999035927339325</v>
      </c>
      <c r="CY7">
        <v>0.32933812280064989</v>
      </c>
      <c r="CZ7">
        <v>0.35854483592870645</v>
      </c>
      <c r="DA7">
        <v>0.38335107337642871</v>
      </c>
      <c r="DB7">
        <v>0.391863993311592</v>
      </c>
      <c r="DC7">
        <v>0.39051465161207627</v>
      </c>
      <c r="DD7">
        <v>0.28467558808706284</v>
      </c>
      <c r="DE7">
        <v>0.28297793425094148</v>
      </c>
      <c r="DF7">
        <v>0.51822726813680176</v>
      </c>
      <c r="DG7">
        <v>0.51405478575872843</v>
      </c>
      <c r="DH7">
        <v>0.27018612537266551</v>
      </c>
      <c r="DI7">
        <v>0.22150660432610919</v>
      </c>
      <c r="DJ7">
        <v>0.20698152013246232</v>
      </c>
      <c r="DK7">
        <v>0.28175950000974992</v>
      </c>
      <c r="DL7">
        <v>0.21023977800200339</v>
      </c>
      <c r="DM7">
        <v>0.37042090409670486</v>
      </c>
      <c r="DN7">
        <v>0.36189677670639775</v>
      </c>
      <c r="DO7">
        <v>0.32122712112496404</v>
      </c>
      <c r="DP7">
        <v>0.33124049962389118</v>
      </c>
      <c r="DQ7">
        <v>0.16609704622438612</v>
      </c>
      <c r="DR7">
        <v>0.71902471014720692</v>
      </c>
      <c r="DS7">
        <v>0.75126766784628662</v>
      </c>
      <c r="DT7">
        <v>0.12370585666332214</v>
      </c>
      <c r="DU7">
        <v>0.22170446087545795</v>
      </c>
      <c r="DV7">
        <v>0.59454246265640731</v>
      </c>
      <c r="DW7">
        <v>0.63118877104786064</v>
      </c>
      <c r="DX7">
        <v>0.57575183054086976</v>
      </c>
      <c r="DY7">
        <v>0.61569353695100892</v>
      </c>
      <c r="DZ7">
        <v>1.1653647649777485</v>
      </c>
      <c r="EA7">
        <v>0.50818317990649309</v>
      </c>
      <c r="EB7">
        <v>0.53419793677061655</v>
      </c>
      <c r="EC7">
        <v>0.2638658099541043</v>
      </c>
      <c r="ED7">
        <v>0.31159839312161752</v>
      </c>
      <c r="EE7">
        <v>1.0458133866454047</v>
      </c>
      <c r="EF7">
        <v>0.94175731452028055</v>
      </c>
      <c r="EG7">
        <v>0.9546272469173398</v>
      </c>
      <c r="EH7">
        <v>0.50279139687147245</v>
      </c>
      <c r="EI7">
        <v>0.98634695421159768</v>
      </c>
      <c r="EJ7">
        <v>0.57224915088713313</v>
      </c>
      <c r="EK7">
        <v>0.64581725765470455</v>
      </c>
      <c r="EL7">
        <v>0.56342529724939627</v>
      </c>
      <c r="EM7">
        <v>0.65261683792437875</v>
      </c>
      <c r="EN7">
        <v>0.75685977359969048</v>
      </c>
      <c r="EO7">
        <v>0.70305448342269838</v>
      </c>
      <c r="EP7">
        <v>0.19976684238157177</v>
      </c>
      <c r="EQ7">
        <v>0.1268312384415802</v>
      </c>
      <c r="ER7">
        <v>0.63729775782084208</v>
      </c>
      <c r="ES7">
        <v>0.56715593950173937</v>
      </c>
      <c r="ET7">
        <v>0.62007014822216566</v>
      </c>
      <c r="EU7">
        <v>0.54802255314122095</v>
      </c>
      <c r="EV7">
        <v>1.1613040882706993</v>
      </c>
      <c r="EW7">
        <v>0.51959175201585506</v>
      </c>
      <c r="EX7">
        <v>0.50489540689677004</v>
      </c>
      <c r="EY7">
        <v>0.29929282264934126</v>
      </c>
      <c r="EZ7">
        <v>0.2648090149792714</v>
      </c>
      <c r="FA7">
        <v>1.0415138172408289</v>
      </c>
      <c r="FB7">
        <v>0.96068407421011703</v>
      </c>
      <c r="FC7">
        <v>0.92469514645519435</v>
      </c>
      <c r="FD7">
        <v>0.4958826734389748</v>
      </c>
      <c r="FE7">
        <v>0.9815158490817415</v>
      </c>
      <c r="FF7">
        <v>0.60980924631248434</v>
      </c>
      <c r="FG7">
        <v>0.58296463899644202</v>
      </c>
      <c r="FH7">
        <v>0.60699801451809243</v>
      </c>
      <c r="FI7">
        <v>0.59004929927108074</v>
      </c>
      <c r="FJ7">
        <v>0.38111774404204263</v>
      </c>
      <c r="FK7">
        <v>0.74727165258137673</v>
      </c>
      <c r="FL7">
        <v>0.79753478540993594</v>
      </c>
      <c r="FM7">
        <v>0.18603394025721634</v>
      </c>
      <c r="FN7">
        <v>0.45234149477771729</v>
      </c>
      <c r="FO7">
        <v>0.24839724097274785</v>
      </c>
      <c r="FP7">
        <v>0.47535661265268564</v>
      </c>
      <c r="FQ7">
        <v>0.49784266550448181</v>
      </c>
      <c r="FR7">
        <v>0.24847406492538368</v>
      </c>
      <c r="FS7">
        <v>0.33407076084825976</v>
      </c>
      <c r="FT7">
        <v>0.46422985981487513</v>
      </c>
      <c r="FU7">
        <v>0.515042813334603</v>
      </c>
      <c r="FV7">
        <v>0.39004454577666398</v>
      </c>
      <c r="FW7">
        <v>0.2387953675065119</v>
      </c>
      <c r="FX7">
        <v>0.39948750227781726</v>
      </c>
      <c r="FY7">
        <v>0.29164637734524218</v>
      </c>
      <c r="FZ7">
        <v>0.34172584378785886</v>
      </c>
      <c r="GA7">
        <v>0.24963539314601824</v>
      </c>
      <c r="GB7">
        <v>0.45425402646850327</v>
      </c>
      <c r="GC7">
        <v>0.18414057174271939</v>
      </c>
      <c r="GD7">
        <v>0.43941627542469947</v>
      </c>
      <c r="GE7">
        <v>0.77825456438953544</v>
      </c>
      <c r="GF7">
        <v>0.74245968197494994</v>
      </c>
      <c r="GG7">
        <v>0.41692667701850278</v>
      </c>
      <c r="GH7">
        <v>0.2143518308527326</v>
      </c>
      <c r="GI7">
        <v>0.4509661721314247</v>
      </c>
      <c r="GJ7">
        <v>0.25057642051163392</v>
      </c>
      <c r="GK7">
        <v>0.5066211739364973</v>
      </c>
      <c r="GL7">
        <v>0.31307566831767797</v>
      </c>
      <c r="GM7">
        <v>0.22605808263639218</v>
      </c>
      <c r="GN7">
        <v>0.50835643255518692</v>
      </c>
      <c r="GO7">
        <v>0.44925723877006485</v>
      </c>
      <c r="GP7">
        <v>0.39736305398103128</v>
      </c>
      <c r="GQ7">
        <v>0.40576320950169903</v>
      </c>
      <c r="GR7">
        <v>0.23387688152011693</v>
      </c>
      <c r="GS7">
        <v>0.27607578239908803</v>
      </c>
      <c r="GT7">
        <v>0.34484431390435921</v>
      </c>
      <c r="GU7">
        <v>0.42924984968683771</v>
      </c>
      <c r="GV7">
        <v>0.21966793417096733</v>
      </c>
      <c r="GW7">
        <v>0.40726010459247697</v>
      </c>
      <c r="GX7">
        <v>0.17879734438620673</v>
      </c>
      <c r="GY7">
        <v>0.17389276580370869</v>
      </c>
      <c r="GZ7">
        <v>0.59957378342116552</v>
      </c>
      <c r="HA7">
        <v>0.63105748900661718</v>
      </c>
      <c r="HB7">
        <v>0.56842966064841227</v>
      </c>
      <c r="HC7">
        <v>0.61016033387004665</v>
      </c>
      <c r="HD7">
        <v>1.2010763802913376</v>
      </c>
      <c r="HE7">
        <v>0.53310562898852176</v>
      </c>
      <c r="HF7">
        <v>0.55755762664732156</v>
      </c>
      <c r="HG7">
        <v>0.30142257411750961</v>
      </c>
      <c r="HH7">
        <v>0.33619837004990133</v>
      </c>
      <c r="HI7">
        <v>1.0810375430244088</v>
      </c>
      <c r="HJ7">
        <v>0.97299029828397365</v>
      </c>
      <c r="HK7">
        <v>0.98434523709620469</v>
      </c>
      <c r="HL7">
        <v>0.5339908716895827</v>
      </c>
      <c r="HM7">
        <v>1.021856731559178</v>
      </c>
      <c r="HN7">
        <v>0.56480065308520844</v>
      </c>
      <c r="HO7">
        <v>0.64242756132705714</v>
      </c>
      <c r="HP7">
        <v>0.57604669394142038</v>
      </c>
      <c r="HQ7">
        <v>0.65751651055527116</v>
      </c>
      <c r="HR7">
        <v>0.65644419754273109</v>
      </c>
      <c r="HS7">
        <v>0.57758268440920113</v>
      </c>
      <c r="HT7">
        <v>0.62779932015287987</v>
      </c>
      <c r="HU7">
        <v>0.55224461366623023</v>
      </c>
      <c r="HV7">
        <v>1.2086844200638807</v>
      </c>
      <c r="HW7">
        <v>0.55815910140164315</v>
      </c>
      <c r="HX7">
        <v>0.54233186038836134</v>
      </c>
      <c r="HY7">
        <v>0.34922479108081256</v>
      </c>
      <c r="HZ7">
        <v>0.30838391624675038</v>
      </c>
      <c r="IA7">
        <v>1.0886135747799999</v>
      </c>
      <c r="IB7">
        <v>1.0040945906694871</v>
      </c>
      <c r="IC7">
        <v>0.96622310642803211</v>
      </c>
      <c r="ID7">
        <v>0.54109989154702987</v>
      </c>
      <c r="IE7">
        <v>1.0290150795234063</v>
      </c>
      <c r="IF7">
        <v>0.61727695055786191</v>
      </c>
      <c r="IG7">
        <v>0.58972718249462164</v>
      </c>
      <c r="IH7">
        <v>0.63330787082015239</v>
      </c>
      <c r="II7">
        <v>0.60598243443845612</v>
      </c>
      <c r="IJ7">
        <v>0.39181481839576709</v>
      </c>
      <c r="IK7">
        <v>6.4156559874655211E-2</v>
      </c>
      <c r="IL7">
        <v>0.40179763690382614</v>
      </c>
      <c r="IM7">
        <v>0.65702084841086261</v>
      </c>
      <c r="IN7">
        <v>0.17427340002766997</v>
      </c>
      <c r="IO7">
        <v>0.28193820990326218</v>
      </c>
      <c r="IP7">
        <v>0.34795483718285969</v>
      </c>
      <c r="IQ7">
        <v>0.40695138892175947</v>
      </c>
      <c r="IR7">
        <v>0.5456882666871673</v>
      </c>
      <c r="IS7">
        <v>0.40580039535561269</v>
      </c>
      <c r="IT7">
        <v>0.50951849329362875</v>
      </c>
      <c r="IU7">
        <v>0.23864074466195137</v>
      </c>
      <c r="IV7">
        <v>0.49437644802720182</v>
      </c>
      <c r="IW7">
        <v>6.7680205462734774E-2</v>
      </c>
      <c r="IX7">
        <v>0.39223845121425688</v>
      </c>
      <c r="IY7">
        <v>4.5337040812391996E-2</v>
      </c>
      <c r="IZ7">
        <v>0.39416699612270412</v>
      </c>
      <c r="JA7">
        <v>0.39567482639395934</v>
      </c>
      <c r="JB7">
        <v>3.6383536209041827E-2</v>
      </c>
      <c r="JC7">
        <v>0.69451842613278036</v>
      </c>
      <c r="JD7">
        <v>0.28314420696587672</v>
      </c>
      <c r="JE7">
        <v>0.17371210205586046</v>
      </c>
      <c r="JF7">
        <v>0.41221709118531219</v>
      </c>
      <c r="JG7">
        <v>0.32362100118925213</v>
      </c>
      <c r="JH7">
        <v>0.58329867437101601</v>
      </c>
      <c r="JI7">
        <v>0.5531075116751959</v>
      </c>
      <c r="JJ7">
        <v>0.42713384370867008</v>
      </c>
      <c r="JK7">
        <v>0.24772520231155881</v>
      </c>
      <c r="JL7">
        <v>0.52992325675453822</v>
      </c>
      <c r="JM7">
        <v>0.36988567911853376</v>
      </c>
      <c r="JN7">
        <v>2.2362654621492339E-2</v>
      </c>
      <c r="JO7">
        <v>0.38596815980829341</v>
      </c>
      <c r="JP7">
        <v>3.630791812570925E-2</v>
      </c>
      <c r="JQ7">
        <v>0.40015014550908512</v>
      </c>
      <c r="JR7">
        <v>0.70949368030835391</v>
      </c>
      <c r="JS7">
        <v>0.20180556626921053</v>
      </c>
      <c r="JT7">
        <v>0.30143496528921276</v>
      </c>
      <c r="JU7">
        <v>0.34065714927719504</v>
      </c>
      <c r="JV7">
        <v>0.39963593312087958</v>
      </c>
      <c r="JW7">
        <v>0.59905280940511307</v>
      </c>
      <c r="JX7">
        <v>0.46114607116316997</v>
      </c>
      <c r="JY7">
        <v>0.55517686518041631</v>
      </c>
      <c r="JZ7">
        <v>0.26451552523708843</v>
      </c>
      <c r="KA7">
        <v>0.54836987864857267</v>
      </c>
      <c r="KB7">
        <v>2.5931283431077756E-2</v>
      </c>
      <c r="KC7">
        <v>0.39457966507887676</v>
      </c>
      <c r="KD7">
        <v>9.2904246198248316E-2</v>
      </c>
      <c r="KE7">
        <v>0.40353636400641985</v>
      </c>
      <c r="KF7">
        <v>0.72907214314604907</v>
      </c>
      <c r="KG7">
        <v>0.29534819765751863</v>
      </c>
      <c r="KH7">
        <v>0.18972569438331369</v>
      </c>
      <c r="KI7">
        <v>0.40546413657186736</v>
      </c>
      <c r="KJ7">
        <v>0.31151404779081621</v>
      </c>
      <c r="KK7">
        <v>0.61793808390037908</v>
      </c>
      <c r="KL7">
        <v>0.58419526825071033</v>
      </c>
      <c r="KM7">
        <v>0.46247912502693606</v>
      </c>
      <c r="KN7">
        <v>0.26165328340167898</v>
      </c>
      <c r="KO7">
        <v>0.56463540257907907</v>
      </c>
      <c r="KP7">
        <v>0.3743316356255092</v>
      </c>
      <c r="KQ7">
        <v>4.0261016709174299E-2</v>
      </c>
      <c r="KR7">
        <v>0.39651142184002885</v>
      </c>
      <c r="KS7">
        <v>7.2113509200690595E-2</v>
      </c>
      <c r="KT7">
        <v>0.66836875385786831</v>
      </c>
      <c r="KU7">
        <v>0.66740016666642088</v>
      </c>
      <c r="KV7">
        <v>0.90548010492706021</v>
      </c>
      <c r="KW7">
        <v>0.90333985322586174</v>
      </c>
      <c r="KX7">
        <v>0.1204330698499982</v>
      </c>
      <c r="KY7">
        <v>0.265569483705279</v>
      </c>
      <c r="KZ7">
        <v>0.2813914174171373</v>
      </c>
      <c r="LA7">
        <v>0.6719483081637303</v>
      </c>
      <c r="LB7">
        <v>0.18027807131107507</v>
      </c>
      <c r="LC7">
        <v>0.7025436458444636</v>
      </c>
      <c r="LD7">
        <v>0.69120904311439568</v>
      </c>
      <c r="LE7">
        <v>0.6636115752111329</v>
      </c>
      <c r="LF7">
        <v>0.66280510805704129</v>
      </c>
      <c r="LG7">
        <v>0.12718514551684515</v>
      </c>
      <c r="LH7">
        <v>0.24433886391183193</v>
      </c>
      <c r="LI7">
        <v>0.2681432737194096</v>
      </c>
      <c r="LJ7">
        <v>0.54858181568281938</v>
      </c>
      <c r="LK7">
        <v>0.44676673560501062</v>
      </c>
      <c r="LL7">
        <v>0.46911803432975957</v>
      </c>
      <c r="LM7">
        <v>6.6041282027438239E-2</v>
      </c>
      <c r="LN7">
        <v>0.48985567255636575</v>
      </c>
      <c r="LO7">
        <v>0.18567078972592269</v>
      </c>
      <c r="LP7">
        <v>0.29261863575697311</v>
      </c>
      <c r="LQ7">
        <v>0.14176731103569479</v>
      </c>
      <c r="LR7">
        <v>0.28374716975163655</v>
      </c>
      <c r="LS7">
        <v>0.28561134171700753</v>
      </c>
      <c r="LT7">
        <v>0.24101075987193041</v>
      </c>
      <c r="LU7">
        <v>0.54787285370648842</v>
      </c>
      <c r="LV7">
        <v>0.48367674172778202</v>
      </c>
      <c r="LW7">
        <v>0.42853311660612442</v>
      </c>
      <c r="LX7">
        <v>7.6089573064533275E-2</v>
      </c>
      <c r="LY7">
        <v>0.48864390291331244</v>
      </c>
      <c r="LZ7">
        <v>0.27931173581838564</v>
      </c>
      <c r="MA7">
        <v>0.18856078148624969</v>
      </c>
      <c r="MB7">
        <v>0.25946434453153888</v>
      </c>
      <c r="MC7">
        <v>0.1715534131103906</v>
      </c>
      <c r="MD7">
        <v>0.14171381117935075</v>
      </c>
      <c r="ME7">
        <v>0.78563892690637593</v>
      </c>
      <c r="MF7">
        <v>0.68183823270463118</v>
      </c>
      <c r="MG7">
        <v>0.6987387610501512</v>
      </c>
      <c r="MH7">
        <v>0.2438434204797271</v>
      </c>
      <c r="MI7">
        <v>0.7263036513767972</v>
      </c>
      <c r="MJ7">
        <v>0.33310185332867104</v>
      </c>
      <c r="MK7">
        <v>0.42636990811229336</v>
      </c>
      <c r="ML7">
        <v>0.31358066014707225</v>
      </c>
      <c r="MM7">
        <v>0.42808429387710145</v>
      </c>
      <c r="MN7">
        <v>0.78327957073297128</v>
      </c>
      <c r="MO7">
        <v>0.70593338221084523</v>
      </c>
      <c r="MP7">
        <v>0.66603698911090237</v>
      </c>
      <c r="MQ7">
        <v>0.23788829579988713</v>
      </c>
      <c r="MR7">
        <v>0.72343962431291908</v>
      </c>
      <c r="MS7">
        <v>0.38385198937590509</v>
      </c>
      <c r="MT7">
        <v>0.34016961023405567</v>
      </c>
      <c r="MU7">
        <v>0.3773331160043048</v>
      </c>
      <c r="MV7">
        <v>0.34302271918099025</v>
      </c>
      <c r="MW7">
        <v>0.17510670973596873</v>
      </c>
      <c r="MX7">
        <v>0.18880190819350792</v>
      </c>
      <c r="MY7">
        <v>0.55152079532841425</v>
      </c>
      <c r="MZ7">
        <v>6.0021479294078042E-2</v>
      </c>
      <c r="NA7">
        <v>0.59089411928529056</v>
      </c>
      <c r="NB7">
        <v>0.5810788635211358</v>
      </c>
      <c r="NC7">
        <v>0.55000896863480475</v>
      </c>
      <c r="ND7">
        <v>0.55209552956089236</v>
      </c>
      <c r="NE7">
        <v>0.27894918365252547</v>
      </c>
      <c r="NF7">
        <v>0.46823427486256586</v>
      </c>
      <c r="NG7">
        <v>0.15069255474491633</v>
      </c>
      <c r="NH7">
        <v>0.45837514599412488</v>
      </c>
      <c r="NI7">
        <v>0.55120364627599217</v>
      </c>
      <c r="NJ7">
        <v>0.41311541970319177</v>
      </c>
      <c r="NK7">
        <v>0.5284696704482722</v>
      </c>
      <c r="NL7">
        <v>0.45502960846855472</v>
      </c>
      <c r="NM7">
        <v>0.15620080030862066</v>
      </c>
      <c r="NN7">
        <v>0.5396699348726447</v>
      </c>
      <c r="NO7">
        <v>0.42494134863639138</v>
      </c>
      <c r="NP7">
        <v>0.5105446133114091</v>
      </c>
      <c r="NQ7">
        <v>0.39321414953876349</v>
      </c>
      <c r="NR7">
        <v>0.49173732654016622</v>
      </c>
      <c r="NS7">
        <v>0.24639344365462371</v>
      </c>
      <c r="NT7">
        <v>0.26112883277328286</v>
      </c>
      <c r="NU7">
        <v>0.20739502843013305</v>
      </c>
      <c r="NV7">
        <v>0.24619914161290915</v>
      </c>
      <c r="NW7">
        <v>0.53936801379380306</v>
      </c>
      <c r="NX7">
        <v>0.52861423220097914</v>
      </c>
      <c r="NY7">
        <v>0.49670750216300497</v>
      </c>
      <c r="NZ7">
        <v>0.49897601757603383</v>
      </c>
      <c r="OA7">
        <v>0.36869298212492441</v>
      </c>
      <c r="OB7">
        <v>9.3324980419286982E-2</v>
      </c>
      <c r="OC7">
        <v>0.37799046639067635</v>
      </c>
      <c r="OD7">
        <v>0.38897189358999484</v>
      </c>
      <c r="OE7">
        <v>4.4897717673366679E-2</v>
      </c>
      <c r="OF7">
        <v>0.38775835658393659</v>
      </c>
      <c r="OG7">
        <v>1.627095361933796</v>
      </c>
      <c r="OH7">
        <v>0.9574482573202453</v>
      </c>
      <c r="OI7">
        <v>0.97050834099231065</v>
      </c>
      <c r="OJ7">
        <v>0.92756582923872732</v>
      </c>
      <c r="OK7">
        <v>0.48312015669122826</v>
      </c>
      <c r="OL7">
        <v>0.47513799722779221</v>
      </c>
    </row>
    <row r="8" spans="1:464" x14ac:dyDescent="0.3">
      <c r="A8" t="s">
        <v>52</v>
      </c>
      <c r="B8">
        <v>-0.19597943871736262</v>
      </c>
      <c r="C8">
        <v>-0.18000000699999999</v>
      </c>
      <c r="D8">
        <v>3.9900000100000002</v>
      </c>
      <c r="E8">
        <v>-0.30539322770241439</v>
      </c>
      <c r="F8">
        <v>-0.94999998799999996</v>
      </c>
      <c r="G8">
        <v>4.0100002290000001</v>
      </c>
      <c r="H8">
        <v>-0.14482906556546049</v>
      </c>
      <c r="I8">
        <v>-0.959999979</v>
      </c>
      <c r="J8">
        <v>4</v>
      </c>
      <c r="K8">
        <v>-0.39787464409948747</v>
      </c>
      <c r="L8">
        <v>-0.219999999</v>
      </c>
      <c r="M8">
        <v>3.9400000569999998</v>
      </c>
      <c r="N8">
        <v>-9.8410533491634054E-3</v>
      </c>
      <c r="O8">
        <v>-0.23000000400000001</v>
      </c>
      <c r="P8">
        <v>3.960000038</v>
      </c>
      <c r="Q8">
        <v>-0.30344368055418419</v>
      </c>
      <c r="R8">
        <v>-0.980000019</v>
      </c>
      <c r="S8">
        <v>3.8900001049999999</v>
      </c>
      <c r="T8">
        <v>-0.13395234712037349</v>
      </c>
      <c r="U8">
        <v>-0.99000001000000004</v>
      </c>
      <c r="V8">
        <v>3.869999886</v>
      </c>
      <c r="W8">
        <v>-0.3927658182812766</v>
      </c>
      <c r="X8">
        <v>-0.33000001299999998</v>
      </c>
      <c r="Y8">
        <v>3.7599999899999998</v>
      </c>
      <c r="Z8">
        <v>7.3325019600358832E-3</v>
      </c>
      <c r="AA8">
        <v>-0.37999999499999998</v>
      </c>
      <c r="AB8">
        <v>3.7799999710000001</v>
      </c>
      <c r="AC8">
        <v>-0.39844556718358876</v>
      </c>
      <c r="AD8">
        <v>-0.36000001399999998</v>
      </c>
      <c r="AE8">
        <v>3.710000038</v>
      </c>
      <c r="AF8">
        <v>1.8995351830383329E-2</v>
      </c>
      <c r="AG8">
        <v>-0.40000000600000002</v>
      </c>
      <c r="AH8">
        <v>3.75</v>
      </c>
      <c r="AI8">
        <v>-0.1952744497130387</v>
      </c>
      <c r="AJ8">
        <v>0.209999993</v>
      </c>
      <c r="AK8">
        <v>4.0100002290000001</v>
      </c>
      <c r="AL8">
        <v>-0.26217249450840918</v>
      </c>
      <c r="AM8">
        <v>-0.44999998800000002</v>
      </c>
      <c r="AN8">
        <v>3.9300000669999999</v>
      </c>
      <c r="AO8">
        <v>-0.13718781575327255</v>
      </c>
      <c r="AP8">
        <v>-0.44999998800000002</v>
      </c>
      <c r="AQ8">
        <v>3.9300000669999999</v>
      </c>
      <c r="AR8">
        <v>-0.28449508889296016</v>
      </c>
      <c r="AS8">
        <v>-0.689999998</v>
      </c>
      <c r="AT8">
        <v>3.9700000289999999</v>
      </c>
      <c r="AU8">
        <v>-0.14599341693662685</v>
      </c>
      <c r="AV8">
        <v>-0.689999998</v>
      </c>
      <c r="AW8">
        <v>3.9400000569999998</v>
      </c>
      <c r="AX8">
        <v>-0.19308772985058748</v>
      </c>
      <c r="AY8">
        <v>9.0000003999999995E-2</v>
      </c>
      <c r="AZ8">
        <v>3.9900000100000002</v>
      </c>
      <c r="BA8">
        <v>-0.33709941110631059</v>
      </c>
      <c r="BB8">
        <v>-0.01</v>
      </c>
      <c r="BC8">
        <v>3.960000038</v>
      </c>
      <c r="BD8">
        <v>-5.631700249786372E-2</v>
      </c>
      <c r="BE8">
        <v>-2.9999998999999999E-2</v>
      </c>
      <c r="BF8">
        <v>3.960000038</v>
      </c>
      <c r="BG8">
        <v>-0.20481936637080178</v>
      </c>
      <c r="BH8">
        <v>-0.46000000800000002</v>
      </c>
      <c r="BI8">
        <v>3.9700000289999999</v>
      </c>
      <c r="BJ8">
        <v>-0.19563055002262489</v>
      </c>
      <c r="BK8">
        <v>2.9999998999999999E-2</v>
      </c>
      <c r="BL8">
        <v>3.9900000100000002</v>
      </c>
      <c r="BM8">
        <v>-0.37765281713347926</v>
      </c>
      <c r="BN8">
        <v>-0.34000000400000002</v>
      </c>
      <c r="BO8">
        <v>3.7400000100000002</v>
      </c>
      <c r="BP8">
        <v>2.0213530331049768E-2</v>
      </c>
      <c r="BQ8">
        <v>-0.37000000500000002</v>
      </c>
      <c r="BR8">
        <v>3.7599999899999998</v>
      </c>
      <c r="BS8">
        <v>-0.38320444085410643</v>
      </c>
      <c r="BT8">
        <v>-0.33000001299999998</v>
      </c>
      <c r="BU8">
        <v>3.789999962</v>
      </c>
      <c r="BV8">
        <v>6.7630274282177083E-3</v>
      </c>
      <c r="BW8">
        <v>-0.34999999399999998</v>
      </c>
      <c r="BX8">
        <v>3.8199999330000001</v>
      </c>
      <c r="BY8">
        <v>104.84557185131351</v>
      </c>
      <c r="BZ8">
        <v>111.3332577207243</v>
      </c>
      <c r="CA8">
        <v>120.69603145118515</v>
      </c>
      <c r="CB8">
        <v>126.47562846653537</v>
      </c>
      <c r="CC8">
        <v>131.75418678211986</v>
      </c>
      <c r="CD8">
        <v>131.75775874295766</v>
      </c>
      <c r="CE8">
        <v>143.48039477578703</v>
      </c>
      <c r="CF8">
        <v>167.19903856436812</v>
      </c>
      <c r="CG8">
        <v>33.620072667502711</v>
      </c>
      <c r="CH8">
        <v>16.813983107634414</v>
      </c>
      <c r="CI8">
        <v>149.26803874624224</v>
      </c>
      <c r="CJ8">
        <v>162.59285501321443</v>
      </c>
      <c r="CK8">
        <v>87.170263195723308</v>
      </c>
      <c r="CL8">
        <v>86.042542230361704</v>
      </c>
      <c r="CM8">
        <v>177.22945200587228</v>
      </c>
      <c r="CN8">
        <v>170.43897026222558</v>
      </c>
      <c r="CO8">
        <v>94.413912090319599</v>
      </c>
      <c r="CP8">
        <v>92.530729631458115</v>
      </c>
      <c r="CQ8">
        <v>0.17146430879656685</v>
      </c>
      <c r="CR8">
        <v>3.9970738213444283</v>
      </c>
      <c r="CS8">
        <v>0.77799187445635565</v>
      </c>
      <c r="CT8">
        <v>0.78173928952917537</v>
      </c>
      <c r="CU8">
        <v>0.21180573319977128</v>
      </c>
      <c r="CV8">
        <v>0.19505767487458944</v>
      </c>
      <c r="CW8">
        <v>0.81335635700077502</v>
      </c>
      <c r="CX8">
        <v>0.82118657728435673</v>
      </c>
      <c r="CY8">
        <v>0.33782375609461424</v>
      </c>
      <c r="CZ8">
        <v>0.35416910763364395</v>
      </c>
      <c r="DA8">
        <v>0.38960559546303142</v>
      </c>
      <c r="DB8">
        <v>0.39014633784138925</v>
      </c>
      <c r="DC8">
        <v>0.39051313136633981</v>
      </c>
      <c r="DD8">
        <v>0.28439673615384592</v>
      </c>
      <c r="DE8">
        <v>0.28276569422536985</v>
      </c>
      <c r="DF8">
        <v>0.51801062767670059</v>
      </c>
      <c r="DG8">
        <v>0.51487725575467647</v>
      </c>
      <c r="DH8">
        <v>0.27001549570380268</v>
      </c>
      <c r="DI8">
        <v>0.22296826524655539</v>
      </c>
      <c r="DJ8">
        <v>0.20713666215995288</v>
      </c>
      <c r="DK8">
        <v>0.28085253091421203</v>
      </c>
      <c r="DL8">
        <v>0.21000029581722343</v>
      </c>
      <c r="DM8">
        <v>0.34800174635355718</v>
      </c>
      <c r="DN8">
        <v>0.36842829465985422</v>
      </c>
      <c r="DO8">
        <v>0.31233511237948597</v>
      </c>
      <c r="DP8">
        <v>0.31449090501761401</v>
      </c>
      <c r="DQ8">
        <v>0.16118577655238239</v>
      </c>
      <c r="DR8">
        <v>0.7391568307191908</v>
      </c>
      <c r="DS8">
        <v>0.77990453507142221</v>
      </c>
      <c r="DT8">
        <v>0.12370865917186052</v>
      </c>
      <c r="DU8">
        <v>0.22492681773159859</v>
      </c>
      <c r="DV8">
        <v>0.6741914105686303</v>
      </c>
      <c r="DW8">
        <v>0.68963576813632455</v>
      </c>
      <c r="DX8">
        <v>0.66840019584299704</v>
      </c>
      <c r="DY8">
        <v>0.68944038887445436</v>
      </c>
      <c r="DZ8">
        <v>1.1652150450392724</v>
      </c>
      <c r="EA8">
        <v>0.50820080450335137</v>
      </c>
      <c r="EB8">
        <v>0.53356638436937409</v>
      </c>
      <c r="EC8">
        <v>0.26388774697916406</v>
      </c>
      <c r="ED8">
        <v>0.31290304976493694</v>
      </c>
      <c r="EE8">
        <v>1.0462373138861922</v>
      </c>
      <c r="EF8">
        <v>0.94186266440818123</v>
      </c>
      <c r="EG8">
        <v>0.95443122582100404</v>
      </c>
      <c r="EH8">
        <v>0.50181181530847874</v>
      </c>
      <c r="EI8">
        <v>0.98633048654671807</v>
      </c>
      <c r="EJ8">
        <v>0.67098550431793536</v>
      </c>
      <c r="EK8">
        <v>0.71057713209553852</v>
      </c>
      <c r="EL8">
        <v>0.66246107159002943</v>
      </c>
      <c r="EM8">
        <v>0.70252518310539436</v>
      </c>
      <c r="EN8">
        <v>0.78436727900622172</v>
      </c>
      <c r="EO8">
        <v>0.74345257004203658</v>
      </c>
      <c r="EP8">
        <v>0.19405817320595825</v>
      </c>
      <c r="EQ8">
        <v>0.13385938332499389</v>
      </c>
      <c r="ER8">
        <v>0.71831232434593872</v>
      </c>
      <c r="ES8">
        <v>0.63871209228557535</v>
      </c>
      <c r="ET8">
        <v>0.71303665112883285</v>
      </c>
      <c r="EU8">
        <v>0.63477429807380226</v>
      </c>
      <c r="EV8">
        <v>1.1711296579977173</v>
      </c>
      <c r="EW8">
        <v>0.52798623254408195</v>
      </c>
      <c r="EX8">
        <v>0.51483819801826747</v>
      </c>
      <c r="EY8">
        <v>0.30546126771183102</v>
      </c>
      <c r="EZ8">
        <v>0.27658875359298174</v>
      </c>
      <c r="FA8">
        <v>1.0511559650111799</v>
      </c>
      <c r="FB8">
        <v>0.97008651306695315</v>
      </c>
      <c r="FC8">
        <v>0.93505847147035903</v>
      </c>
      <c r="FD8">
        <v>0.50447874628245437</v>
      </c>
      <c r="FE8">
        <v>0.99135298812433703</v>
      </c>
      <c r="FF8">
        <v>0.71148215936466552</v>
      </c>
      <c r="FG8">
        <v>0.65798102752302789</v>
      </c>
      <c r="FH8">
        <v>0.70556558353140031</v>
      </c>
      <c r="FI8">
        <v>0.65381967581146461</v>
      </c>
      <c r="FJ8">
        <v>0.38867733004458904</v>
      </c>
      <c r="FK8">
        <v>0.76747458099672405</v>
      </c>
      <c r="FL8">
        <v>0.81697920397202339</v>
      </c>
      <c r="FM8">
        <v>0.21101214965315498</v>
      </c>
      <c r="FN8">
        <v>0.46410436052434501</v>
      </c>
      <c r="FO8">
        <v>0.269258869664805</v>
      </c>
      <c r="FP8">
        <v>0.49222009069782363</v>
      </c>
      <c r="FQ8">
        <v>0.48046524948788599</v>
      </c>
      <c r="FR8">
        <v>0.26723597838547042</v>
      </c>
      <c r="FS8">
        <v>0.34778961631021871</v>
      </c>
      <c r="FT8">
        <v>0.48441193308880282</v>
      </c>
      <c r="FU8">
        <v>0.53323930055564039</v>
      </c>
      <c r="FV8">
        <v>0.37488355179653932</v>
      </c>
      <c r="FW8">
        <v>0.21953047115463337</v>
      </c>
      <c r="FX8">
        <v>0.39135868685448089</v>
      </c>
      <c r="FY8">
        <v>0.3094678382302446</v>
      </c>
      <c r="FZ8">
        <v>0.32542690099156385</v>
      </c>
      <c r="GA8">
        <v>0.23411309721125229</v>
      </c>
      <c r="GB8">
        <v>0.47926792873993129</v>
      </c>
      <c r="GC8">
        <v>0.18658844134423211</v>
      </c>
      <c r="GD8">
        <v>0.44162390523994327</v>
      </c>
      <c r="GE8">
        <v>0.80845687319837611</v>
      </c>
      <c r="GF8">
        <v>0.77530874477306577</v>
      </c>
      <c r="GG8">
        <v>0.44343138882843713</v>
      </c>
      <c r="GH8">
        <v>0.23493606028441583</v>
      </c>
      <c r="GI8">
        <v>0.48001403184958064</v>
      </c>
      <c r="GJ8">
        <v>0.27171962554015205</v>
      </c>
      <c r="GK8">
        <v>0.48008911771365803</v>
      </c>
      <c r="GL8">
        <v>0.33611180791144935</v>
      </c>
      <c r="GM8">
        <v>0.25596325735310083</v>
      </c>
      <c r="GN8">
        <v>0.53584963706294819</v>
      </c>
      <c r="GO8">
        <v>0.48014316597287238</v>
      </c>
      <c r="GP8">
        <v>0.36997209068903891</v>
      </c>
      <c r="GQ8">
        <v>0.39433239086068611</v>
      </c>
      <c r="GR8">
        <v>0.2053290428781876</v>
      </c>
      <c r="GS8">
        <v>0.30168948309273907</v>
      </c>
      <c r="GT8">
        <v>0.32096376268074089</v>
      </c>
      <c r="GU8">
        <v>0.44247655971602617</v>
      </c>
      <c r="GV8">
        <v>0.24597418051534048</v>
      </c>
      <c r="GW8">
        <v>0.42225613881762819</v>
      </c>
      <c r="GX8">
        <v>0.18513703707922113</v>
      </c>
      <c r="GY8">
        <v>0.17095999733627523</v>
      </c>
      <c r="GZ8">
        <v>0.66886357501971272</v>
      </c>
      <c r="HA8">
        <v>0.6846034574102956</v>
      </c>
      <c r="HB8">
        <v>0.65255297775977605</v>
      </c>
      <c r="HC8">
        <v>0.67820865084803172</v>
      </c>
      <c r="HD8">
        <v>1.2009165836230178</v>
      </c>
      <c r="HE8">
        <v>0.53310725057686781</v>
      </c>
      <c r="HF8">
        <v>0.55690308169438363</v>
      </c>
      <c r="HG8">
        <v>0.30142834827857518</v>
      </c>
      <c r="HH8">
        <v>0.33375229271608159</v>
      </c>
      <c r="HI8">
        <v>1.0803140590012259</v>
      </c>
      <c r="HJ8">
        <v>0.9731046889615742</v>
      </c>
      <c r="HK8">
        <v>0.98410955875205142</v>
      </c>
      <c r="HL8">
        <v>0.53528193938162016</v>
      </c>
      <c r="HM8">
        <v>1.0206486606443101</v>
      </c>
      <c r="HN8">
        <v>0.66151874021213763</v>
      </c>
      <c r="HO8">
        <v>0.70267633882038627</v>
      </c>
      <c r="HP8">
        <v>0.66246646351618588</v>
      </c>
      <c r="HQ8">
        <v>0.70571117127144112</v>
      </c>
      <c r="HR8">
        <v>0.71741507233565061</v>
      </c>
      <c r="HS8">
        <v>0.6325831262211169</v>
      </c>
      <c r="HT8">
        <v>0.70175252744784</v>
      </c>
      <c r="HU8">
        <v>0.62120284607714438</v>
      </c>
      <c r="HV8">
        <v>1.2096943843411454</v>
      </c>
      <c r="HW8">
        <v>0.55824766159496175</v>
      </c>
      <c r="HX8">
        <v>0.54333278360256132</v>
      </c>
      <c r="HY8">
        <v>0.35023299801764579</v>
      </c>
      <c r="HZ8">
        <v>0.30829372115297654</v>
      </c>
      <c r="IA8">
        <v>1.0882541309320468</v>
      </c>
      <c r="IB8">
        <v>1.0048725175693332</v>
      </c>
      <c r="IC8">
        <v>0.96732998258850589</v>
      </c>
      <c r="ID8">
        <v>0.54398728398507723</v>
      </c>
      <c r="IE8">
        <v>1.028884954129113</v>
      </c>
      <c r="IF8">
        <v>0.70625058912869165</v>
      </c>
      <c r="IG8">
        <v>0.64828011005303743</v>
      </c>
      <c r="IH8">
        <v>0.71001872518311482</v>
      </c>
      <c r="II8">
        <v>0.65719162533796249</v>
      </c>
      <c r="IJ8">
        <v>0.40370615960116402</v>
      </c>
      <c r="IK8">
        <v>5.8585448770113603E-2</v>
      </c>
      <c r="IL8">
        <v>0.41778853506495778</v>
      </c>
      <c r="IM8">
        <v>0.62697923940032718</v>
      </c>
      <c r="IN8">
        <v>0.24567180626610691</v>
      </c>
      <c r="IO8">
        <v>0.32957569017785737</v>
      </c>
      <c r="IP8">
        <v>0.43060719504239575</v>
      </c>
      <c r="IQ8">
        <v>0.4721192978320306</v>
      </c>
      <c r="IR8">
        <v>0.51881727272647249</v>
      </c>
      <c r="IS8">
        <v>0.38144301855948498</v>
      </c>
      <c r="IT8">
        <v>0.49315092339167682</v>
      </c>
      <c r="IU8">
        <v>0.31036089293874963</v>
      </c>
      <c r="IV8">
        <v>0.4704915852928841</v>
      </c>
      <c r="IW8">
        <v>2.6988920387703421E-2</v>
      </c>
      <c r="IX8">
        <v>0.41491196866354851</v>
      </c>
      <c r="IY8">
        <v>3.1486794983065398E-2</v>
      </c>
      <c r="IZ8">
        <v>0.40450375888731194</v>
      </c>
      <c r="JA8">
        <v>0.4122569966148944</v>
      </c>
      <c r="JB8">
        <v>3.7894864653396393E-2</v>
      </c>
      <c r="JC8">
        <v>0.66486816842613417</v>
      </c>
      <c r="JD8">
        <v>0.31627989335628942</v>
      </c>
      <c r="JE8">
        <v>0.21974109777637144</v>
      </c>
      <c r="JF8">
        <v>0.46622244334981022</v>
      </c>
      <c r="JG8">
        <v>0.38106281212618126</v>
      </c>
      <c r="JH8">
        <v>0.55242038771122981</v>
      </c>
      <c r="JI8">
        <v>0.5365942257968751</v>
      </c>
      <c r="JJ8">
        <v>0.39868694578295472</v>
      </c>
      <c r="JK8">
        <v>0.29581825392674566</v>
      </c>
      <c r="JL8">
        <v>0.50338257014930288</v>
      </c>
      <c r="JM8">
        <v>0.38911912324831482</v>
      </c>
      <c r="JN8">
        <v>2.5805424466482502E-2</v>
      </c>
      <c r="JO8">
        <v>0.39385162399388052</v>
      </c>
      <c r="JP8">
        <v>5.0003213109197635E-2</v>
      </c>
      <c r="JQ8">
        <v>0.42125635566390102</v>
      </c>
      <c r="JR8">
        <v>0.67540996850377366</v>
      </c>
      <c r="JS8">
        <v>0.27398970494589076</v>
      </c>
      <c r="JT8">
        <v>0.35320761707871812</v>
      </c>
      <c r="JU8">
        <v>0.43529839910418155</v>
      </c>
      <c r="JV8">
        <v>0.47490218608079193</v>
      </c>
      <c r="JW8">
        <v>0.56839409028779375</v>
      </c>
      <c r="JX8">
        <v>0.43446905605055225</v>
      </c>
      <c r="JY8">
        <v>0.53707724274438828</v>
      </c>
      <c r="JZ8">
        <v>0.33925079183576534</v>
      </c>
      <c r="KA8">
        <v>0.52118511648549892</v>
      </c>
      <c r="KB8">
        <v>4.1621354791107172E-2</v>
      </c>
      <c r="KC8">
        <v>0.4217528126186878</v>
      </c>
      <c r="KD8">
        <v>8.6788707974004412E-2</v>
      </c>
      <c r="KE8">
        <v>0.41999283618567446</v>
      </c>
      <c r="KF8">
        <v>0.69685842587537816</v>
      </c>
      <c r="KG8">
        <v>0.33757277753811787</v>
      </c>
      <c r="KH8">
        <v>0.24350195924564783</v>
      </c>
      <c r="KI8">
        <v>0.47392663538827412</v>
      </c>
      <c r="KJ8">
        <v>0.38395482916517298</v>
      </c>
      <c r="KK8">
        <v>0.58538811752144204</v>
      </c>
      <c r="KL8">
        <v>0.56833396945013037</v>
      </c>
      <c r="KM8">
        <v>0.43205551941210629</v>
      </c>
      <c r="KN8">
        <v>0.31952001671800895</v>
      </c>
      <c r="KO8">
        <v>0.53718180055379516</v>
      </c>
      <c r="KP8">
        <v>0.4012851479713459</v>
      </c>
      <c r="KQ8">
        <v>3.1646229141235514E-2</v>
      </c>
      <c r="KR8">
        <v>0.4102007669610675</v>
      </c>
      <c r="KS8">
        <v>8.6888558396859508E-2</v>
      </c>
      <c r="KT8">
        <v>0.66818810917096538</v>
      </c>
      <c r="KU8">
        <v>0.667363512551295</v>
      </c>
      <c r="KV8">
        <v>0.90529570984055474</v>
      </c>
      <c r="KW8">
        <v>0.9040622921411664</v>
      </c>
      <c r="KX8">
        <v>0.12167492701376451</v>
      </c>
      <c r="KY8">
        <v>0.26648515098263842</v>
      </c>
      <c r="KZ8">
        <v>0.28179635802578196</v>
      </c>
      <c r="LA8">
        <v>0.67126084555412857</v>
      </c>
      <c r="LB8">
        <v>0.18110807107215979</v>
      </c>
      <c r="LC8">
        <v>0.63926675485511775</v>
      </c>
      <c r="LD8">
        <v>0.66733438898616537</v>
      </c>
      <c r="LE8">
        <v>0.61263186787038193</v>
      </c>
      <c r="LF8">
        <v>0.62491538634417654</v>
      </c>
      <c r="LG8">
        <v>0.12498467875513664</v>
      </c>
      <c r="LH8">
        <v>0.24433235557342528</v>
      </c>
      <c r="LI8">
        <v>0.26682875157192187</v>
      </c>
      <c r="LJ8">
        <v>0.54769762572776404</v>
      </c>
      <c r="LK8">
        <v>0.44734106734221246</v>
      </c>
      <c r="LL8">
        <v>0.46869656773962481</v>
      </c>
      <c r="LM8">
        <v>7.0635534026229727E-2</v>
      </c>
      <c r="LN8">
        <v>0.48829070342978337</v>
      </c>
      <c r="LO8">
        <v>0.24806394952429844</v>
      </c>
      <c r="LP8">
        <v>0.33917825768264948</v>
      </c>
      <c r="LQ8">
        <v>0.22056462870605381</v>
      </c>
      <c r="LR8">
        <v>0.30728869689486449</v>
      </c>
      <c r="LS8">
        <v>0.28442825893334167</v>
      </c>
      <c r="LT8">
        <v>0.24036959710454331</v>
      </c>
      <c r="LU8">
        <v>0.54619116151407154</v>
      </c>
      <c r="LV8">
        <v>0.48421548266923253</v>
      </c>
      <c r="LW8">
        <v>0.42876576059264826</v>
      </c>
      <c r="LX8">
        <v>7.920873688510166E-2</v>
      </c>
      <c r="LY8">
        <v>0.48725304911193895</v>
      </c>
      <c r="LZ8">
        <v>0.32561239999236241</v>
      </c>
      <c r="MA8">
        <v>0.24510244227498604</v>
      </c>
      <c r="MB8">
        <v>0.30744788700853987</v>
      </c>
      <c r="MC8">
        <v>0.20693446675863345</v>
      </c>
      <c r="MD8">
        <v>0.14171348367286918</v>
      </c>
      <c r="ME8">
        <v>0.78559232916768074</v>
      </c>
      <c r="MF8">
        <v>0.68210498591897573</v>
      </c>
      <c r="MG8">
        <v>0.69840191695822851</v>
      </c>
      <c r="MH8">
        <v>0.24340956464245209</v>
      </c>
      <c r="MI8">
        <v>0.72573886570076818</v>
      </c>
      <c r="MJ8">
        <v>0.42904354892124258</v>
      </c>
      <c r="MK8">
        <v>0.48923139160258744</v>
      </c>
      <c r="ML8">
        <v>0.41441953318418057</v>
      </c>
      <c r="MM8">
        <v>0.47215603548294283</v>
      </c>
      <c r="MN8">
        <v>0.78301843702995921</v>
      </c>
      <c r="MO8">
        <v>0.70662684461290004</v>
      </c>
      <c r="MP8">
        <v>0.66636465784628263</v>
      </c>
      <c r="MQ8">
        <v>0.2392916338839137</v>
      </c>
      <c r="MR8">
        <v>0.72343889580323173</v>
      </c>
      <c r="MS8">
        <v>0.46493665407189344</v>
      </c>
      <c r="MT8">
        <v>0.40301956399168115</v>
      </c>
      <c r="MU8">
        <v>0.45647462970902147</v>
      </c>
      <c r="MV8">
        <v>0.39157957527813575</v>
      </c>
      <c r="MW8">
        <v>0.17787457226399958</v>
      </c>
      <c r="MX8">
        <v>0.18440778427331611</v>
      </c>
      <c r="MY8">
        <v>0.5504885500493566</v>
      </c>
      <c r="MZ8">
        <v>6.0053863609490978E-2</v>
      </c>
      <c r="NA8">
        <v>0.53053207096625321</v>
      </c>
      <c r="NB8">
        <v>0.55677414188796082</v>
      </c>
      <c r="NC8">
        <v>0.5025379560618265</v>
      </c>
      <c r="ND8">
        <v>0.51228932216562728</v>
      </c>
      <c r="NE8">
        <v>0.28149380267416335</v>
      </c>
      <c r="NF8">
        <v>0.46914605109201163</v>
      </c>
      <c r="NG8">
        <v>0.15004478296933871</v>
      </c>
      <c r="NH8">
        <v>0.39867855936882929</v>
      </c>
      <c r="NI8">
        <v>0.54522707280418581</v>
      </c>
      <c r="NJ8">
        <v>0.3652748388926495</v>
      </c>
      <c r="NK8">
        <v>0.50342963952763375</v>
      </c>
      <c r="NL8">
        <v>0.45503072383724891</v>
      </c>
      <c r="NM8">
        <v>0.15462296919906396</v>
      </c>
      <c r="NN8">
        <v>0.49775166618258088</v>
      </c>
      <c r="NO8">
        <v>0.40181705505749732</v>
      </c>
      <c r="NP8">
        <v>0.47513727657921384</v>
      </c>
      <c r="NQ8">
        <v>0.35493536929346214</v>
      </c>
      <c r="NR8">
        <v>0.49049407789073352</v>
      </c>
      <c r="NS8">
        <v>0.31172329300604906</v>
      </c>
      <c r="NT8">
        <v>0.32068648477606249</v>
      </c>
      <c r="NU8">
        <v>0.28481793766969565</v>
      </c>
      <c r="NV8">
        <v>0.28172174436087238</v>
      </c>
      <c r="NW8">
        <v>0.48221583128737616</v>
      </c>
      <c r="NX8">
        <v>0.50940031352927539</v>
      </c>
      <c r="NY8">
        <v>0.45253065350500077</v>
      </c>
      <c r="NZ8">
        <v>0.46288571057374001</v>
      </c>
      <c r="OA8">
        <v>0.3994967205181611</v>
      </c>
      <c r="OB8">
        <v>5.1291476347808521E-2</v>
      </c>
      <c r="OC8">
        <v>0.39277923701500411</v>
      </c>
      <c r="OD8">
        <v>0.4065046828206883</v>
      </c>
      <c r="OE8">
        <v>6.4659953822613359E-2</v>
      </c>
      <c r="OF8">
        <v>0.39163072379286934</v>
      </c>
      <c r="OG8">
        <v>1.627122020193392</v>
      </c>
      <c r="OH8">
        <v>0.95877872552620591</v>
      </c>
      <c r="OI8">
        <v>1.0304264556739771</v>
      </c>
      <c r="OJ8">
        <v>0.97952691293477545</v>
      </c>
      <c r="OK8">
        <v>0.48308388788857354</v>
      </c>
      <c r="OL8">
        <v>0.46541063663874654</v>
      </c>
    </row>
    <row r="9" spans="1:464" x14ac:dyDescent="0.3">
      <c r="A9" t="s">
        <v>53</v>
      </c>
      <c r="B9">
        <v>-0.19570558048223935</v>
      </c>
      <c r="C9">
        <v>-0.18000000699999999</v>
      </c>
      <c r="D9">
        <v>3.9900000100000002</v>
      </c>
      <c r="E9">
        <v>-0.30506089972262035</v>
      </c>
      <c r="F9">
        <v>-0.94999998799999996</v>
      </c>
      <c r="G9">
        <v>4.0100002290000001</v>
      </c>
      <c r="H9">
        <v>-0.14565912135816275</v>
      </c>
      <c r="I9">
        <v>-0.959999979</v>
      </c>
      <c r="J9">
        <v>4</v>
      </c>
      <c r="K9">
        <v>-0.39867006841161395</v>
      </c>
      <c r="L9">
        <v>-0.17000000200000001</v>
      </c>
      <c r="M9">
        <v>3.9300000669999999</v>
      </c>
      <c r="N9">
        <v>-6.4562828343258686E-3</v>
      </c>
      <c r="O9">
        <v>-0.209999993</v>
      </c>
      <c r="P9">
        <v>3.960000038</v>
      </c>
      <c r="Q9">
        <v>-0.30196021961367303</v>
      </c>
      <c r="R9">
        <v>-0.980000019</v>
      </c>
      <c r="S9">
        <v>3.8900001049999999</v>
      </c>
      <c r="T9">
        <v>-0.13716480996674965</v>
      </c>
      <c r="U9">
        <v>-0.99000001000000004</v>
      </c>
      <c r="V9">
        <v>3.869999886</v>
      </c>
      <c r="W9">
        <v>-0.39071906334583545</v>
      </c>
      <c r="X9">
        <v>-0.25999999000000001</v>
      </c>
      <c r="Y9">
        <v>3.7400000100000002</v>
      </c>
      <c r="Z9">
        <v>2.4170427668949338E-2</v>
      </c>
      <c r="AA9">
        <v>-0.280000001</v>
      </c>
      <c r="AB9">
        <v>3.7599999899999998</v>
      </c>
      <c r="AC9">
        <v>-0.38567460498588968</v>
      </c>
      <c r="AD9">
        <v>-0.28999999199999998</v>
      </c>
      <c r="AE9">
        <v>3.6800000669999999</v>
      </c>
      <c r="AF9">
        <v>3.5427038186667148E-2</v>
      </c>
      <c r="AG9">
        <v>-0.310000002</v>
      </c>
      <c r="AH9">
        <v>3.710000038</v>
      </c>
      <c r="AI9">
        <v>-0.19327842566366424</v>
      </c>
      <c r="AJ9">
        <v>0.209999993</v>
      </c>
      <c r="AK9">
        <v>4</v>
      </c>
      <c r="AL9">
        <v>-0.26421772698920132</v>
      </c>
      <c r="AM9">
        <v>-0.44999998800000002</v>
      </c>
      <c r="AN9">
        <v>3.9300000669999999</v>
      </c>
      <c r="AO9">
        <v>-0.13764040035798081</v>
      </c>
      <c r="AP9">
        <v>-0.44999998800000002</v>
      </c>
      <c r="AQ9">
        <v>3.9300000669999999</v>
      </c>
      <c r="AR9">
        <v>-0.28329123578831827</v>
      </c>
      <c r="AS9">
        <v>-0.689999998</v>
      </c>
      <c r="AT9">
        <v>3.9700000289999999</v>
      </c>
      <c r="AU9">
        <v>-0.14364482915719151</v>
      </c>
      <c r="AV9">
        <v>-0.689999998</v>
      </c>
      <c r="AW9">
        <v>3.9400000569999998</v>
      </c>
      <c r="AX9">
        <v>-0.18671031490266798</v>
      </c>
      <c r="AY9">
        <v>9.0000003999999995E-2</v>
      </c>
      <c r="AZ9">
        <v>3.9900000100000002</v>
      </c>
      <c r="BA9">
        <v>-0.33641851331836231</v>
      </c>
      <c r="BB9">
        <v>-0.01</v>
      </c>
      <c r="BC9">
        <v>3.960000038</v>
      </c>
      <c r="BD9">
        <v>-5.5286090379996371E-2</v>
      </c>
      <c r="BE9">
        <v>-2.9999998999999999E-2</v>
      </c>
      <c r="BF9">
        <v>3.960000038</v>
      </c>
      <c r="BG9">
        <v>-0.20484537621830268</v>
      </c>
      <c r="BH9">
        <v>-0.46000000800000002</v>
      </c>
      <c r="BI9">
        <v>3.9700000289999999</v>
      </c>
      <c r="BJ9">
        <v>-0.19470582781418491</v>
      </c>
      <c r="BK9">
        <v>2.9999998999999999E-2</v>
      </c>
      <c r="BL9">
        <v>3.9900000100000002</v>
      </c>
      <c r="BM9">
        <v>-0.3524571509298598</v>
      </c>
      <c r="BN9">
        <v>-0.25</v>
      </c>
      <c r="BO9">
        <v>3.7300000190000002</v>
      </c>
      <c r="BP9">
        <v>5.1797023197714634E-2</v>
      </c>
      <c r="BQ9">
        <v>-0.30000001199999998</v>
      </c>
      <c r="BR9">
        <v>3.7400000100000002</v>
      </c>
      <c r="BS9">
        <v>-0.39363971408879683</v>
      </c>
      <c r="BT9">
        <v>-0.25</v>
      </c>
      <c r="BU9">
        <v>3.7599999899999998</v>
      </c>
      <c r="BV9">
        <v>1.9726030346387091E-2</v>
      </c>
      <c r="BW9">
        <v>-0.280000001</v>
      </c>
      <c r="BX9">
        <v>3.789999962</v>
      </c>
      <c r="BY9">
        <v>104.86603161827244</v>
      </c>
      <c r="BZ9">
        <v>110.29564900682847</v>
      </c>
      <c r="CA9">
        <v>127.97431684321928</v>
      </c>
      <c r="CB9">
        <v>127.35435827920051</v>
      </c>
      <c r="CC9">
        <v>121.18490354311049</v>
      </c>
      <c r="CD9">
        <v>112.2470103044906</v>
      </c>
      <c r="CE9">
        <v>169.94609957899161</v>
      </c>
      <c r="CF9">
        <v>175.60318303208371</v>
      </c>
      <c r="CG9">
        <v>45.958013075075613</v>
      </c>
      <c r="CH9">
        <v>7.8493337396908798</v>
      </c>
      <c r="CI9">
        <v>162.74162310696994</v>
      </c>
      <c r="CJ9">
        <v>169.25509228849305</v>
      </c>
      <c r="CK9">
        <v>86.903285560399041</v>
      </c>
      <c r="CL9">
        <v>86.994036239019437</v>
      </c>
      <c r="CM9">
        <v>177.40278023096343</v>
      </c>
      <c r="CN9">
        <v>169.87562362723111</v>
      </c>
      <c r="CO9">
        <v>94.421483355702122</v>
      </c>
      <c r="CP9">
        <v>92.465466544678961</v>
      </c>
      <c r="CQ9">
        <v>0.16155496723625642</v>
      </c>
      <c r="CR9">
        <v>3.9974365704659025</v>
      </c>
      <c r="CS9">
        <v>0.77798365364974986</v>
      </c>
      <c r="CT9">
        <v>0.78166783494708214</v>
      </c>
      <c r="CU9">
        <v>0.21188340336240721</v>
      </c>
      <c r="CV9">
        <v>0.19394662704009458</v>
      </c>
      <c r="CW9">
        <v>0.81319742285435248</v>
      </c>
      <c r="CX9">
        <v>0.82093060390788375</v>
      </c>
      <c r="CY9">
        <v>0.32700192014511226</v>
      </c>
      <c r="CZ9">
        <v>0.33353480622043358</v>
      </c>
      <c r="DA9">
        <v>0.37985285523590856</v>
      </c>
      <c r="DB9">
        <v>0.38564526502051993</v>
      </c>
      <c r="DC9">
        <v>0.3901357339189957</v>
      </c>
      <c r="DD9">
        <v>0.28494542831741493</v>
      </c>
      <c r="DE9">
        <v>0.28261554812654277</v>
      </c>
      <c r="DF9">
        <v>0.51785252444629037</v>
      </c>
      <c r="DG9">
        <v>0.51508281659217758</v>
      </c>
      <c r="DH9">
        <v>0.2701498116653927</v>
      </c>
      <c r="DI9">
        <v>0.22271086674732352</v>
      </c>
      <c r="DJ9">
        <v>0.20764786038044017</v>
      </c>
      <c r="DK9">
        <v>0.28086212928427595</v>
      </c>
      <c r="DL9">
        <v>0.21000238576120345</v>
      </c>
      <c r="DM9">
        <v>0.31156227174963819</v>
      </c>
      <c r="DN9">
        <v>0.37169549368852511</v>
      </c>
      <c r="DO9">
        <v>0.31141279592620974</v>
      </c>
      <c r="DP9">
        <v>0.31050088074628573</v>
      </c>
      <c r="DQ9">
        <v>0.16002790802170785</v>
      </c>
      <c r="DR9">
        <v>0.78965985116546922</v>
      </c>
      <c r="DS9">
        <v>0.79954032351535698</v>
      </c>
      <c r="DT9">
        <v>0.12373215361075066</v>
      </c>
      <c r="DU9">
        <v>0.22223679883275305</v>
      </c>
      <c r="DV9">
        <v>0.74588030976514552</v>
      </c>
      <c r="DW9">
        <v>0.78726956566100814</v>
      </c>
      <c r="DX9">
        <v>0.74229284727545342</v>
      </c>
      <c r="DY9">
        <v>0.78455855902651117</v>
      </c>
      <c r="DZ9">
        <v>1.1654163556458239</v>
      </c>
      <c r="EA9">
        <v>0.50800412466726885</v>
      </c>
      <c r="EB9">
        <v>0.5333194629183633</v>
      </c>
      <c r="EC9">
        <v>0.26395819568229462</v>
      </c>
      <c r="ED9">
        <v>0.31393497211494803</v>
      </c>
      <c r="EE9">
        <v>1.0469034592775366</v>
      </c>
      <c r="EF9">
        <v>0.94185099483435086</v>
      </c>
      <c r="EG9">
        <v>0.9546137722881336</v>
      </c>
      <c r="EH9">
        <v>0.50174011953528774</v>
      </c>
      <c r="EI9">
        <v>0.98639658615384729</v>
      </c>
      <c r="EJ9">
        <v>0.75541148086889964</v>
      </c>
      <c r="EK9">
        <v>0.78914362711173436</v>
      </c>
      <c r="EL9">
        <v>0.74856282906284821</v>
      </c>
      <c r="EM9">
        <v>0.77639336035525297</v>
      </c>
      <c r="EN9">
        <v>0.83247492070865969</v>
      </c>
      <c r="EO9">
        <v>0.76385692784257375</v>
      </c>
      <c r="EP9">
        <v>0.19217182888210052</v>
      </c>
      <c r="EQ9">
        <v>0.13368689100292611</v>
      </c>
      <c r="ER9">
        <v>0.7859098895974026</v>
      </c>
      <c r="ES9">
        <v>0.74083874804356242</v>
      </c>
      <c r="ET9">
        <v>0.78032517073400642</v>
      </c>
      <c r="EU9">
        <v>0.73443321359991443</v>
      </c>
      <c r="EV9">
        <v>1.1709686300762034</v>
      </c>
      <c r="EW9">
        <v>0.52825763071552567</v>
      </c>
      <c r="EX9">
        <v>0.51484393880717227</v>
      </c>
      <c r="EY9">
        <v>0.30453667582495975</v>
      </c>
      <c r="EZ9">
        <v>0.27659363744141791</v>
      </c>
      <c r="FA9">
        <v>1.0508497345441112</v>
      </c>
      <c r="FB9">
        <v>0.96978817412929252</v>
      </c>
      <c r="FC9">
        <v>0.93523646447739761</v>
      </c>
      <c r="FD9">
        <v>0.50438376463202217</v>
      </c>
      <c r="FE9">
        <v>0.99126461434582824</v>
      </c>
      <c r="FF9">
        <v>0.78725179260179334</v>
      </c>
      <c r="FG9">
        <v>0.73633476100403739</v>
      </c>
      <c r="FH9">
        <v>0.78942659528992121</v>
      </c>
      <c r="FI9">
        <v>0.73065192427334302</v>
      </c>
      <c r="FJ9">
        <v>0.3953879754581161</v>
      </c>
      <c r="FK9">
        <v>0.81673301595718684</v>
      </c>
      <c r="FL9">
        <v>0.86277751189651908</v>
      </c>
      <c r="FM9">
        <v>0.21038830286296656</v>
      </c>
      <c r="FN9">
        <v>0.4688220462879949</v>
      </c>
      <c r="FO9">
        <v>0.27761282331630399</v>
      </c>
      <c r="FP9">
        <v>0.50639935892238275</v>
      </c>
      <c r="FQ9">
        <v>0.43759080626848862</v>
      </c>
      <c r="FR9">
        <v>0.31060815229798655</v>
      </c>
      <c r="FS9">
        <v>0.38280083563674477</v>
      </c>
      <c r="FT9">
        <v>0.53414629814079584</v>
      </c>
      <c r="FU9">
        <v>0.57925630622098156</v>
      </c>
      <c r="FV9">
        <v>0.34077402099863252</v>
      </c>
      <c r="FW9">
        <v>0.17428498217439448</v>
      </c>
      <c r="FX9">
        <v>0.37203837902670644</v>
      </c>
      <c r="FY9">
        <v>0.35109544534760534</v>
      </c>
      <c r="FZ9">
        <v>0.29189279710621363</v>
      </c>
      <c r="GA9">
        <v>0.22030808569405166</v>
      </c>
      <c r="GB9">
        <v>0.50588598012098585</v>
      </c>
      <c r="GC9">
        <v>0.18795034004922428</v>
      </c>
      <c r="GD9">
        <v>0.45470355687626418</v>
      </c>
      <c r="GE9">
        <v>0.82772133433426587</v>
      </c>
      <c r="GF9">
        <v>0.79598038477411692</v>
      </c>
      <c r="GG9">
        <v>0.44559835783633372</v>
      </c>
      <c r="GH9">
        <v>0.21409814505561195</v>
      </c>
      <c r="GI9">
        <v>0.47812814125028041</v>
      </c>
      <c r="GJ9">
        <v>0.27249626489136991</v>
      </c>
      <c r="GK9">
        <v>0.46141358698173091</v>
      </c>
      <c r="GL9">
        <v>0.35346988266726181</v>
      </c>
      <c r="GM9">
        <v>0.27515317288823143</v>
      </c>
      <c r="GN9">
        <v>0.55419996012002681</v>
      </c>
      <c r="GO9">
        <v>0.49962055730542299</v>
      </c>
      <c r="GP9">
        <v>0.35127128063207175</v>
      </c>
      <c r="GQ9">
        <v>0.38584332409152866</v>
      </c>
      <c r="GR9">
        <v>0.18650562443247456</v>
      </c>
      <c r="GS9">
        <v>0.31930900346485158</v>
      </c>
      <c r="GT9">
        <v>0.30649288028455868</v>
      </c>
      <c r="GU9">
        <v>0.41739263292835366</v>
      </c>
      <c r="GV9">
        <v>0.2447314107417837</v>
      </c>
      <c r="GW9">
        <v>0.43761973127132653</v>
      </c>
      <c r="GX9">
        <v>0.18570282842083688</v>
      </c>
      <c r="GY9">
        <v>0.16630554897761327</v>
      </c>
      <c r="GZ9">
        <v>0.74079565509030909</v>
      </c>
      <c r="HA9">
        <v>0.78310998856929148</v>
      </c>
      <c r="HB9">
        <v>0.72609100775195534</v>
      </c>
      <c r="HC9">
        <v>0.77144682812624099</v>
      </c>
      <c r="HD9">
        <v>1.2000048907384517</v>
      </c>
      <c r="HE9">
        <v>0.53284568645106878</v>
      </c>
      <c r="HF9">
        <v>0.55632817007610325</v>
      </c>
      <c r="HG9">
        <v>0.30141090056114023</v>
      </c>
      <c r="HH9">
        <v>0.3341612937420953</v>
      </c>
      <c r="HI9">
        <v>1.0808249491735031</v>
      </c>
      <c r="HJ9">
        <v>0.97313277690407873</v>
      </c>
      <c r="HK9">
        <v>0.98399601353521626</v>
      </c>
      <c r="HL9">
        <v>0.53500588042348962</v>
      </c>
      <c r="HM9">
        <v>1.020589791209126</v>
      </c>
      <c r="HN9">
        <v>0.74903270645036546</v>
      </c>
      <c r="HO9">
        <v>0.78105327914395462</v>
      </c>
      <c r="HP9">
        <v>0.74713130529193317</v>
      </c>
      <c r="HQ9">
        <v>0.77684110165038711</v>
      </c>
      <c r="HR9">
        <v>0.7836387920251533</v>
      </c>
      <c r="HS9">
        <v>0.73636203650309029</v>
      </c>
      <c r="HT9">
        <v>0.76671838026780614</v>
      </c>
      <c r="HU9">
        <v>0.71957481076607688</v>
      </c>
      <c r="HV9">
        <v>1.2083247803080901</v>
      </c>
      <c r="HW9">
        <v>0.5579807247602262</v>
      </c>
      <c r="HX9">
        <v>0.54332335829251222</v>
      </c>
      <c r="HY9">
        <v>0.34835752916135887</v>
      </c>
      <c r="HZ9">
        <v>0.30812663271573565</v>
      </c>
      <c r="IA9">
        <v>1.0877751684329675</v>
      </c>
      <c r="IB9">
        <v>1.0040926676653683</v>
      </c>
      <c r="IC9">
        <v>0.96767978856705972</v>
      </c>
      <c r="ID9">
        <v>0.54358135524330786</v>
      </c>
      <c r="IE9">
        <v>1.0286452337200296</v>
      </c>
      <c r="IF9">
        <v>0.78329481655210376</v>
      </c>
      <c r="IG9">
        <v>0.72712209386931037</v>
      </c>
      <c r="IH9">
        <v>0.79087253610453845</v>
      </c>
      <c r="II9">
        <v>0.73151536989605903</v>
      </c>
      <c r="IJ9">
        <v>0.4158524851368664</v>
      </c>
      <c r="IK9">
        <v>6.7271389462003117E-2</v>
      </c>
      <c r="IL9">
        <v>0.43011684385914362</v>
      </c>
      <c r="IM9">
        <v>0.57226111542576674</v>
      </c>
      <c r="IN9">
        <v>0.29698924054587811</v>
      </c>
      <c r="IO9">
        <v>0.36911899241264096</v>
      </c>
      <c r="IP9">
        <v>0.49934031857414429</v>
      </c>
      <c r="IQ9">
        <v>0.53473891094618031</v>
      </c>
      <c r="IR9">
        <v>0.47604575960861961</v>
      </c>
      <c r="IS9">
        <v>0.33741451814242807</v>
      </c>
      <c r="IT9">
        <v>0.46240165174088871</v>
      </c>
      <c r="IU9">
        <v>0.35700006093330644</v>
      </c>
      <c r="IV9">
        <v>0.43014088636583531</v>
      </c>
      <c r="IW9">
        <v>4.0791832046721953E-2</v>
      </c>
      <c r="IX9">
        <v>0.44432025455724972</v>
      </c>
      <c r="IY9">
        <v>2.2550592026881443E-2</v>
      </c>
      <c r="IZ9">
        <v>0.41396276472168336</v>
      </c>
      <c r="JA9">
        <v>0.41769957899410443</v>
      </c>
      <c r="JB9">
        <v>5.9386080358530859E-2</v>
      </c>
      <c r="JC9">
        <v>0.58735338828993622</v>
      </c>
      <c r="JD9">
        <v>0.37545672121715912</v>
      </c>
      <c r="JE9">
        <v>0.28979780162514501</v>
      </c>
      <c r="JF9">
        <v>0.55383453162105345</v>
      </c>
      <c r="JG9">
        <v>0.47818613748584149</v>
      </c>
      <c r="JH9">
        <v>0.48401518621584311</v>
      </c>
      <c r="JI9">
        <v>0.49287361879324937</v>
      </c>
      <c r="JJ9">
        <v>0.32986869881888581</v>
      </c>
      <c r="JK9">
        <v>0.35909366094394635</v>
      </c>
      <c r="JL9">
        <v>0.44374184433555375</v>
      </c>
      <c r="JM9">
        <v>0.37900967175153055</v>
      </c>
      <c r="JN9">
        <v>3.9537683550133568E-2</v>
      </c>
      <c r="JO9">
        <v>0.4188858014013222</v>
      </c>
      <c r="JP9">
        <v>3.0327396649920211E-2</v>
      </c>
      <c r="JQ9">
        <v>0.42264239321514863</v>
      </c>
      <c r="JR9">
        <v>0.6240322362969678</v>
      </c>
      <c r="JS9">
        <v>0.32070511678596969</v>
      </c>
      <c r="JT9">
        <v>0.38680869352355485</v>
      </c>
      <c r="JU9">
        <v>0.50456152949689659</v>
      </c>
      <c r="JV9">
        <v>0.53495645802970726</v>
      </c>
      <c r="JW9">
        <v>0.5292322272389729</v>
      </c>
      <c r="JX9">
        <v>0.39903150482933147</v>
      </c>
      <c r="JY9">
        <v>0.50513023142897473</v>
      </c>
      <c r="JZ9">
        <v>0.38170563707742389</v>
      </c>
      <c r="KA9">
        <v>0.48473604441433865</v>
      </c>
      <c r="KB9">
        <v>7.2134553536892798E-2</v>
      </c>
      <c r="KC9">
        <v>0.44168022258826284</v>
      </c>
      <c r="KD9">
        <v>8.979660351609739E-2</v>
      </c>
      <c r="KE9">
        <v>0.42017811919211689</v>
      </c>
      <c r="KF9">
        <v>0.63781357931216609</v>
      </c>
      <c r="KG9">
        <v>0.39722411072000946</v>
      </c>
      <c r="KH9">
        <v>0.3129733968317539</v>
      </c>
      <c r="KI9">
        <v>0.55998333050689464</v>
      </c>
      <c r="KJ9">
        <v>0.47892247741572624</v>
      </c>
      <c r="KK9">
        <v>0.53641867301347446</v>
      </c>
      <c r="KL9">
        <v>0.5392301135638472</v>
      </c>
      <c r="KM9">
        <v>0.38617207741413934</v>
      </c>
      <c r="KN9">
        <v>0.38448775044725891</v>
      </c>
      <c r="KO9">
        <v>0.49695182967141494</v>
      </c>
      <c r="KP9">
        <v>0.39300654402514218</v>
      </c>
      <c r="KQ9">
        <v>3.5608629982952347E-2</v>
      </c>
      <c r="KR9">
        <v>0.43611727017880947</v>
      </c>
      <c r="KS9">
        <v>8.6870648364141462E-2</v>
      </c>
      <c r="KT9">
        <v>0.66748209714760154</v>
      </c>
      <c r="KU9">
        <v>0.66602969558415392</v>
      </c>
      <c r="KV9">
        <v>0.90498745187242136</v>
      </c>
      <c r="KW9">
        <v>0.90336231428047231</v>
      </c>
      <c r="KX9">
        <v>0.12059493040326751</v>
      </c>
      <c r="KY9">
        <v>0.26549779391512118</v>
      </c>
      <c r="KZ9">
        <v>0.27971749626550307</v>
      </c>
      <c r="LA9">
        <v>0.67077104435502755</v>
      </c>
      <c r="LB9">
        <v>0.18028320808355791</v>
      </c>
      <c r="LC9">
        <v>0.55663080212773997</v>
      </c>
      <c r="LD9">
        <v>0.62270536815945821</v>
      </c>
      <c r="LE9">
        <v>0.5561875980812403</v>
      </c>
      <c r="LF9">
        <v>0.57408266683478548</v>
      </c>
      <c r="LG9">
        <v>0.12657732663122051</v>
      </c>
      <c r="LH9">
        <v>0.24405696158460943</v>
      </c>
      <c r="LI9">
        <v>0.26877095879504626</v>
      </c>
      <c r="LJ9">
        <v>0.54882363601466277</v>
      </c>
      <c r="LK9">
        <v>0.44689253881280022</v>
      </c>
      <c r="LL9">
        <v>0.47005576030530871</v>
      </c>
      <c r="LM9">
        <v>7.2284669163415777E-2</v>
      </c>
      <c r="LN9">
        <v>0.48870429178279284</v>
      </c>
      <c r="LO9">
        <v>0.29628737795826132</v>
      </c>
      <c r="LP9">
        <v>0.39807704881806821</v>
      </c>
      <c r="LQ9">
        <v>0.29266033575599887</v>
      </c>
      <c r="LR9">
        <v>0.35933839526254735</v>
      </c>
      <c r="LS9">
        <v>0.28357391914905855</v>
      </c>
      <c r="LT9">
        <v>0.2402832864874396</v>
      </c>
      <c r="LU9">
        <v>0.54553445448791427</v>
      </c>
      <c r="LV9">
        <v>0.48374861849114481</v>
      </c>
      <c r="LW9">
        <v>0.42904804089047055</v>
      </c>
      <c r="LX9">
        <v>7.8844823167968925E-2</v>
      </c>
      <c r="LY9">
        <v>0.48708976964288908</v>
      </c>
      <c r="LZ9">
        <v>0.35517073461402082</v>
      </c>
      <c r="MA9">
        <v>0.30738664886982925</v>
      </c>
      <c r="MB9">
        <v>0.36665470133445022</v>
      </c>
      <c r="MC9">
        <v>0.27067363834079561</v>
      </c>
      <c r="MD9">
        <v>0.142832479517044</v>
      </c>
      <c r="ME9">
        <v>0.78621108910973803</v>
      </c>
      <c r="MF9">
        <v>0.68214551579392091</v>
      </c>
      <c r="MG9">
        <v>0.69834543374512748</v>
      </c>
      <c r="MH9">
        <v>0.24300976993462362</v>
      </c>
      <c r="MI9">
        <v>0.72570473983979455</v>
      </c>
      <c r="MJ9">
        <v>0.50594854170890435</v>
      </c>
      <c r="MK9">
        <v>0.56327980536345446</v>
      </c>
      <c r="ML9">
        <v>0.49987678610156799</v>
      </c>
      <c r="MM9">
        <v>0.54066577960488249</v>
      </c>
      <c r="MN9">
        <v>0.78278645522421764</v>
      </c>
      <c r="MO9">
        <v>0.70707969128314752</v>
      </c>
      <c r="MP9">
        <v>0.6661886104087168</v>
      </c>
      <c r="MQ9">
        <v>0.23988643288143699</v>
      </c>
      <c r="MR9">
        <v>0.72353798557080029</v>
      </c>
      <c r="MS9">
        <v>0.53037967525546603</v>
      </c>
      <c r="MT9">
        <v>0.4798932438906795</v>
      </c>
      <c r="MU9">
        <v>0.53711960013759608</v>
      </c>
      <c r="MV9">
        <v>0.46614382305780583</v>
      </c>
      <c r="MW9">
        <v>0.18251724245362055</v>
      </c>
      <c r="MX9">
        <v>0.1804780480595532</v>
      </c>
      <c r="MY9">
        <v>0.55066223121703417</v>
      </c>
      <c r="MZ9">
        <v>6.0530395890975787E-2</v>
      </c>
      <c r="NA9">
        <v>0.45899020871149837</v>
      </c>
      <c r="NB9">
        <v>0.52104295677777901</v>
      </c>
      <c r="NC9">
        <v>0.45969532101983895</v>
      </c>
      <c r="ND9">
        <v>0.46852533286876752</v>
      </c>
      <c r="NE9">
        <v>0.28184293354135431</v>
      </c>
      <c r="NF9">
        <v>0.46894722243164128</v>
      </c>
      <c r="NG9">
        <v>0.15027469338783123</v>
      </c>
      <c r="NH9">
        <v>0.33280211332927739</v>
      </c>
      <c r="NI9">
        <v>0.53217602545818088</v>
      </c>
      <c r="NJ9">
        <v>0.31760712368839072</v>
      </c>
      <c r="NK9">
        <v>0.47816206704649672</v>
      </c>
      <c r="NL9">
        <v>0.45537675340366723</v>
      </c>
      <c r="NM9">
        <v>0.15471865196613777</v>
      </c>
      <c r="NN9">
        <v>0.43544304840969827</v>
      </c>
      <c r="NO9">
        <v>0.36437180537673031</v>
      </c>
      <c r="NP9">
        <v>0.45042557022984264</v>
      </c>
      <c r="NQ9">
        <v>0.3114913242706373</v>
      </c>
      <c r="NR9">
        <v>0.49051280976325162</v>
      </c>
      <c r="NS9">
        <v>0.35141036437973128</v>
      </c>
      <c r="NT9">
        <v>0.37995437704810148</v>
      </c>
      <c r="NU9">
        <v>0.3519137987518533</v>
      </c>
      <c r="NV9">
        <v>0.33945889778653277</v>
      </c>
      <c r="NW9">
        <v>0.41338296373308142</v>
      </c>
      <c r="NX9">
        <v>0.48183364641439774</v>
      </c>
      <c r="NY9">
        <v>0.4133699308710308</v>
      </c>
      <c r="NZ9">
        <v>0.42670955109324427</v>
      </c>
      <c r="OA9">
        <v>0.40745728404283987</v>
      </c>
      <c r="OB9">
        <v>5.0950974164785667E-2</v>
      </c>
      <c r="OC9">
        <v>0.37818026607017829</v>
      </c>
      <c r="OD9">
        <v>0.44868016150087708</v>
      </c>
      <c r="OE9">
        <v>6.267810002283343E-2</v>
      </c>
      <c r="OF9">
        <v>0.41553728719869965</v>
      </c>
      <c r="OG9">
        <v>1.6256920946932052</v>
      </c>
      <c r="OH9">
        <v>0.95877976595912284</v>
      </c>
      <c r="OI9">
        <v>1.0951680707371572</v>
      </c>
      <c r="OJ9">
        <v>1.0625727688485147</v>
      </c>
      <c r="OK9">
        <v>0.4830705942708618</v>
      </c>
      <c r="OL9">
        <v>0.46544384011560841</v>
      </c>
    </row>
    <row r="10" spans="1:464" x14ac:dyDescent="0.3">
      <c r="A10" t="s">
        <v>54</v>
      </c>
      <c r="B10">
        <v>-0.1944497162359361</v>
      </c>
      <c r="C10">
        <v>-0.18000000699999999</v>
      </c>
      <c r="D10">
        <v>3.9900000100000002</v>
      </c>
      <c r="E10">
        <v>-0.30508430713882911</v>
      </c>
      <c r="F10">
        <v>-0.94999998799999996</v>
      </c>
      <c r="G10">
        <v>4.0100002290000001</v>
      </c>
      <c r="H10">
        <v>-0.14266654822262276</v>
      </c>
      <c r="I10">
        <v>-0.959999979</v>
      </c>
      <c r="J10">
        <v>3.9900000100000002</v>
      </c>
      <c r="K10">
        <v>-0.39850625876669071</v>
      </c>
      <c r="L10">
        <v>-0.14000000100000001</v>
      </c>
      <c r="M10">
        <v>3.9100000860000002</v>
      </c>
      <c r="N10">
        <v>1.3467272168714885E-2</v>
      </c>
      <c r="O10">
        <v>-0.189999998</v>
      </c>
      <c r="P10">
        <v>3.960000038</v>
      </c>
      <c r="Q10">
        <v>-0.29968568062269357</v>
      </c>
      <c r="R10">
        <v>-0.980000019</v>
      </c>
      <c r="S10">
        <v>3.8900001049999999</v>
      </c>
      <c r="T10">
        <v>-0.13819935478069514</v>
      </c>
      <c r="U10">
        <v>-0.99000001000000004</v>
      </c>
      <c r="V10">
        <v>3.869999886</v>
      </c>
      <c r="W10">
        <v>-0.38688147478200413</v>
      </c>
      <c r="X10">
        <v>-0.18000000699999999</v>
      </c>
      <c r="Y10">
        <v>3.7200000289999999</v>
      </c>
      <c r="Z10">
        <v>4.2243318558431664E-2</v>
      </c>
      <c r="AA10">
        <v>-0.20000000300000001</v>
      </c>
      <c r="AB10">
        <v>3.7400000100000002</v>
      </c>
      <c r="AC10">
        <v>-0.38294708742484362</v>
      </c>
      <c r="AD10">
        <v>-0.18000000699999999</v>
      </c>
      <c r="AE10">
        <v>3.6900000569999998</v>
      </c>
      <c r="AF10">
        <v>4.7254546119344064E-2</v>
      </c>
      <c r="AG10">
        <v>-0.189999998</v>
      </c>
      <c r="AH10">
        <v>3.710000038</v>
      </c>
      <c r="AI10">
        <v>-0.1887772665066019</v>
      </c>
      <c r="AJ10">
        <v>0.209999993</v>
      </c>
      <c r="AK10">
        <v>4</v>
      </c>
      <c r="AL10">
        <v>-0.26419494707444713</v>
      </c>
      <c r="AM10">
        <v>-0.44999998800000002</v>
      </c>
      <c r="AN10">
        <v>3.9300000669999999</v>
      </c>
      <c r="AO10">
        <v>-0.13663702701406424</v>
      </c>
      <c r="AP10">
        <v>-0.44999998800000002</v>
      </c>
      <c r="AQ10">
        <v>3.9300000669999999</v>
      </c>
      <c r="AR10">
        <v>-0.28385423241285684</v>
      </c>
      <c r="AS10">
        <v>-0.689999998</v>
      </c>
      <c r="AT10">
        <v>3.9700000289999999</v>
      </c>
      <c r="AU10">
        <v>-0.13743495447383247</v>
      </c>
      <c r="AV10">
        <v>-0.689999998</v>
      </c>
      <c r="AW10">
        <v>3.9400000569999998</v>
      </c>
      <c r="AX10">
        <v>-0.18293741834298732</v>
      </c>
      <c r="AY10">
        <v>9.0000003999999995E-2</v>
      </c>
      <c r="AZ10">
        <v>3.9900000100000002</v>
      </c>
      <c r="BA10">
        <v>-0.33162170112776801</v>
      </c>
      <c r="BB10">
        <v>-0.01</v>
      </c>
      <c r="BC10">
        <v>3.960000038</v>
      </c>
      <c r="BD10">
        <v>-5.4101638481029196E-2</v>
      </c>
      <c r="BE10">
        <v>-0.02</v>
      </c>
      <c r="BF10">
        <v>3.9700000289999999</v>
      </c>
      <c r="BG10">
        <v>-0.20518229720362743</v>
      </c>
      <c r="BH10">
        <v>-0.46000000800000002</v>
      </c>
      <c r="BI10">
        <v>3.9700000289999999</v>
      </c>
      <c r="BJ10">
        <v>-0.19154864425148674</v>
      </c>
      <c r="BK10">
        <v>2.9999998999999999E-2</v>
      </c>
      <c r="BL10">
        <v>3.9900000100000002</v>
      </c>
      <c r="BM10">
        <v>-0.3560503840109131</v>
      </c>
      <c r="BN10">
        <v>-0.17000000200000001</v>
      </c>
      <c r="BO10">
        <v>3.7200000289999999</v>
      </c>
      <c r="BP10">
        <v>6.1376596727375603E-2</v>
      </c>
      <c r="BQ10">
        <v>-0.209999993</v>
      </c>
      <c r="BR10">
        <v>3.7400000100000002</v>
      </c>
      <c r="BS10">
        <v>-0.3987929456208546</v>
      </c>
      <c r="BT10">
        <v>-0.189999998</v>
      </c>
      <c r="BU10">
        <v>3.7200000289999999</v>
      </c>
      <c r="BV10">
        <v>3.8093096459763665E-2</v>
      </c>
      <c r="BW10">
        <v>-0.20000000300000001</v>
      </c>
      <c r="BX10">
        <v>3.7699999809999998</v>
      </c>
      <c r="BY10">
        <v>105.21607243636755</v>
      </c>
      <c r="BZ10">
        <v>108.73942677372636</v>
      </c>
      <c r="CA10">
        <v>147.44455163759491</v>
      </c>
      <c r="CB10">
        <v>131.33314763698519</v>
      </c>
      <c r="CC10">
        <v>104.16944006837079</v>
      </c>
      <c r="CD10">
        <v>98.308685810366086</v>
      </c>
      <c r="CE10">
        <v>109.94150725830042</v>
      </c>
      <c r="CF10">
        <v>171.04949038015144</v>
      </c>
      <c r="CG10">
        <v>1.7554656001040627</v>
      </c>
      <c r="CH10">
        <v>24.917851790617672</v>
      </c>
      <c r="CI10">
        <v>112.456764282431</v>
      </c>
      <c r="CJ10">
        <v>164.10148681497395</v>
      </c>
      <c r="CK10">
        <v>86.818872760197053</v>
      </c>
      <c r="CL10">
        <v>87.75223410538598</v>
      </c>
      <c r="CM10">
        <v>177.38387948856308</v>
      </c>
      <c r="CN10">
        <v>169.39107623290232</v>
      </c>
      <c r="CO10">
        <v>94.446928987947587</v>
      </c>
      <c r="CP10">
        <v>92.398304501677956</v>
      </c>
      <c r="CQ10">
        <v>0.16155498199399354</v>
      </c>
      <c r="CR10">
        <v>3.9970738213444283</v>
      </c>
      <c r="CS10">
        <v>0.77816450202016973</v>
      </c>
      <c r="CT10">
        <v>0.78171699022695929</v>
      </c>
      <c r="CU10">
        <v>0.22279825149585775</v>
      </c>
      <c r="CV10">
        <v>0.21030804123299862</v>
      </c>
      <c r="CW10">
        <v>0.81306494722157352</v>
      </c>
      <c r="CX10">
        <v>0.82077045377124824</v>
      </c>
      <c r="CY10">
        <v>0.33155689019704099</v>
      </c>
      <c r="CZ10">
        <v>0.34485300137909169</v>
      </c>
      <c r="DA10">
        <v>0.35430386781000744</v>
      </c>
      <c r="DB10">
        <v>0.3700282888924995</v>
      </c>
      <c r="DC10">
        <v>0.3901694202342515</v>
      </c>
      <c r="DD10">
        <v>0.28524442172410808</v>
      </c>
      <c r="DE10">
        <v>0.28256378029582696</v>
      </c>
      <c r="DF10">
        <v>0.51816325378477956</v>
      </c>
      <c r="DG10">
        <v>0.5156070879834681</v>
      </c>
      <c r="DH10">
        <v>0.27024533102863424</v>
      </c>
      <c r="DI10">
        <v>0.22049071213809848</v>
      </c>
      <c r="DJ10">
        <v>0.21376993336177522</v>
      </c>
      <c r="DK10">
        <v>0.28091847232645351</v>
      </c>
      <c r="DL10">
        <v>0.21002004365931121</v>
      </c>
      <c r="DM10">
        <v>0.31482497624127442</v>
      </c>
      <c r="DN10">
        <v>0.3589527845892862</v>
      </c>
      <c r="DO10">
        <v>0.33875676370436941</v>
      </c>
      <c r="DP10">
        <v>0.32074315633607575</v>
      </c>
      <c r="DQ10">
        <v>0.16394980021766103</v>
      </c>
      <c r="DR10">
        <v>0.82147895200423682</v>
      </c>
      <c r="DS10">
        <v>0.82557562499105264</v>
      </c>
      <c r="DT10">
        <v>0.12381105277105553</v>
      </c>
      <c r="DU10">
        <v>0.22147389264582587</v>
      </c>
      <c r="DV10">
        <v>0.82685601127069652</v>
      </c>
      <c r="DW10">
        <v>0.86950363733140568</v>
      </c>
      <c r="DX10">
        <v>0.83747399564040093</v>
      </c>
      <c r="DY10">
        <v>0.88979928462284186</v>
      </c>
      <c r="DZ10">
        <v>1.165859034446566</v>
      </c>
      <c r="EA10">
        <v>0.50800784018211853</v>
      </c>
      <c r="EB10">
        <v>0.5336426820461958</v>
      </c>
      <c r="EC10">
        <v>0.26391424151210646</v>
      </c>
      <c r="ED10">
        <v>0.31718500016397705</v>
      </c>
      <c r="EE10">
        <v>1.0473394170766952</v>
      </c>
      <c r="EF10">
        <v>0.94170283519789866</v>
      </c>
      <c r="EG10">
        <v>0.9641018066815511</v>
      </c>
      <c r="EH10">
        <v>0.50167759366861653</v>
      </c>
      <c r="EI10">
        <v>0.98675748288387277</v>
      </c>
      <c r="EJ10">
        <v>0.83372515564289618</v>
      </c>
      <c r="EK10">
        <v>0.86878864226144425</v>
      </c>
      <c r="EL10">
        <v>0.8188292921764555</v>
      </c>
      <c r="EM10">
        <v>0.85899407848991216</v>
      </c>
      <c r="EN10">
        <v>0.86270151805319018</v>
      </c>
      <c r="EO10">
        <v>0.78624279896861093</v>
      </c>
      <c r="EP10">
        <v>0.18722978005563548</v>
      </c>
      <c r="EQ10">
        <v>0.1237739368254237</v>
      </c>
      <c r="ER10">
        <v>0.86077922629115844</v>
      </c>
      <c r="ES10">
        <v>0.82115261818555263</v>
      </c>
      <c r="ET10">
        <v>0.8695600414228527</v>
      </c>
      <c r="EU10">
        <v>0.84105289794165228</v>
      </c>
      <c r="EV10">
        <v>1.1709509522694217</v>
      </c>
      <c r="EW10">
        <v>0.52770174881981524</v>
      </c>
      <c r="EX10">
        <v>0.51355266439383584</v>
      </c>
      <c r="EY10">
        <v>0.30534235072620047</v>
      </c>
      <c r="EZ10">
        <v>0.27464040965079228</v>
      </c>
      <c r="FA10">
        <v>1.0507719577911525</v>
      </c>
      <c r="FB10">
        <v>0.96907378884655015</v>
      </c>
      <c r="FC10">
        <v>0.94437476829780731</v>
      </c>
      <c r="FD10">
        <v>0.50428978683952863</v>
      </c>
      <c r="FE10">
        <v>0.99120604101880627</v>
      </c>
      <c r="FF10">
        <v>0.86170332178524478</v>
      </c>
      <c r="FG10">
        <v>0.81647632176388696</v>
      </c>
      <c r="FH10">
        <v>0.85521967465920579</v>
      </c>
      <c r="FI10">
        <v>0.81158734922724385</v>
      </c>
      <c r="FJ10">
        <v>0.41799782905104649</v>
      </c>
      <c r="FK10">
        <v>0.84602927617471646</v>
      </c>
      <c r="FL10">
        <v>0.88986499850416334</v>
      </c>
      <c r="FM10">
        <v>0.19451261589597213</v>
      </c>
      <c r="FN10">
        <v>0.47619346487775305</v>
      </c>
      <c r="FO10">
        <v>0.22414749843093498</v>
      </c>
      <c r="FP10">
        <v>0.49112392944413524</v>
      </c>
      <c r="FQ10">
        <v>0.41783517146650045</v>
      </c>
      <c r="FR10">
        <v>0.33843687687439072</v>
      </c>
      <c r="FS10">
        <v>0.40629482610379292</v>
      </c>
      <c r="FT10">
        <v>0.56501776698352013</v>
      </c>
      <c r="FU10">
        <v>0.60955575699453046</v>
      </c>
      <c r="FV10">
        <v>0.32522286989328703</v>
      </c>
      <c r="FW10">
        <v>0.15451064529849284</v>
      </c>
      <c r="FX10">
        <v>0.36961403635970586</v>
      </c>
      <c r="FY10">
        <v>0.37864779380638153</v>
      </c>
      <c r="FZ10">
        <v>0.27952002083183514</v>
      </c>
      <c r="GA10">
        <v>0.19698356028176972</v>
      </c>
      <c r="GB10">
        <v>0.49526989157163809</v>
      </c>
      <c r="GC10">
        <v>0.19646909056987993</v>
      </c>
      <c r="GD10">
        <v>0.46240569484400473</v>
      </c>
      <c r="GE10">
        <v>0.85268094598271804</v>
      </c>
      <c r="GF10">
        <v>0.8192086500338206</v>
      </c>
      <c r="GG10">
        <v>0.46688234419927582</v>
      </c>
      <c r="GH10">
        <v>0.22209924192987215</v>
      </c>
      <c r="GI10">
        <v>0.47973360738223425</v>
      </c>
      <c r="GJ10">
        <v>0.25227282826538189</v>
      </c>
      <c r="GK10">
        <v>0.45000315908223715</v>
      </c>
      <c r="GL10">
        <v>0.3815708336011005</v>
      </c>
      <c r="GM10">
        <v>0.30171392691281956</v>
      </c>
      <c r="GN10">
        <v>0.58180759440441276</v>
      </c>
      <c r="GO10">
        <v>0.5226580921077173</v>
      </c>
      <c r="GP10">
        <v>0.34332899949610768</v>
      </c>
      <c r="GQ10">
        <v>0.3892125367595714</v>
      </c>
      <c r="GR10">
        <v>0.18320905225013634</v>
      </c>
      <c r="GS10">
        <v>0.34757393372735956</v>
      </c>
      <c r="GT10">
        <v>0.30221105702077794</v>
      </c>
      <c r="GU10">
        <v>0.44107063197234736</v>
      </c>
      <c r="GV10">
        <v>0.2260427293669669</v>
      </c>
      <c r="GW10">
        <v>0.47703091251186586</v>
      </c>
      <c r="GX10">
        <v>0.19185007944230037</v>
      </c>
      <c r="GY10">
        <v>0.16302712048612075</v>
      </c>
      <c r="GZ10">
        <v>0.82249811644713122</v>
      </c>
      <c r="HA10">
        <v>0.86476325889865091</v>
      </c>
      <c r="HB10">
        <v>0.82881391172124741</v>
      </c>
      <c r="HC10">
        <v>0.88140091798898268</v>
      </c>
      <c r="HD10">
        <v>1.2002085992783746</v>
      </c>
      <c r="HE10">
        <v>0.53269092538525098</v>
      </c>
      <c r="HF10">
        <v>0.55595403880499794</v>
      </c>
      <c r="HG10">
        <v>0.30124846019926299</v>
      </c>
      <c r="HH10">
        <v>0.33604360656890264</v>
      </c>
      <c r="HI10">
        <v>1.0809857478086105</v>
      </c>
      <c r="HJ10">
        <v>0.97304672903499623</v>
      </c>
      <c r="HK10">
        <v>0.99413859500305335</v>
      </c>
      <c r="HL10">
        <v>0.53453801432419845</v>
      </c>
      <c r="HM10">
        <v>1.0206829262778705</v>
      </c>
      <c r="HN10">
        <v>0.82956436348727514</v>
      </c>
      <c r="HO10">
        <v>0.86357746419486181</v>
      </c>
      <c r="HP10">
        <v>0.81413899857175609</v>
      </c>
      <c r="HQ10">
        <v>0.858425626928353</v>
      </c>
      <c r="HR10">
        <v>0.86048983652822186</v>
      </c>
      <c r="HS10">
        <v>0.82070673031344532</v>
      </c>
      <c r="HT10">
        <v>0.86510195695910952</v>
      </c>
      <c r="HU10">
        <v>0.83665591488918845</v>
      </c>
      <c r="HV10">
        <v>1.2080803623909158</v>
      </c>
      <c r="HW10">
        <v>0.55774092082030946</v>
      </c>
      <c r="HX10">
        <v>0.54332539637687072</v>
      </c>
      <c r="HY10">
        <v>0.34815999077731574</v>
      </c>
      <c r="HZ10">
        <v>0.30805943492751281</v>
      </c>
      <c r="IA10">
        <v>1.0875668045372291</v>
      </c>
      <c r="IB10">
        <v>1.0029517690429737</v>
      </c>
      <c r="IC10">
        <v>0.97876068264251381</v>
      </c>
      <c r="ID10">
        <v>0.54349493585097397</v>
      </c>
      <c r="IE10">
        <v>1.028419269951246</v>
      </c>
      <c r="IF10">
        <v>0.86160260048161763</v>
      </c>
      <c r="IG10">
        <v>0.8155553658093162</v>
      </c>
      <c r="IH10">
        <v>0.85463968775559973</v>
      </c>
      <c r="II10">
        <v>0.81558507859350815</v>
      </c>
      <c r="IJ10">
        <v>0.43005591187597009</v>
      </c>
      <c r="IK10">
        <v>3.0256862426183216E-2</v>
      </c>
      <c r="IL10">
        <v>0.43436630196650383</v>
      </c>
      <c r="IM10">
        <v>0.51937006180220369</v>
      </c>
      <c r="IN10">
        <v>0.36338958402923294</v>
      </c>
      <c r="IO10">
        <v>0.42381869866569483</v>
      </c>
      <c r="IP10">
        <v>0.57724743697152192</v>
      </c>
      <c r="IQ10">
        <v>0.60887073310667184</v>
      </c>
      <c r="IR10">
        <v>0.43288933208939379</v>
      </c>
      <c r="IS10">
        <v>0.29925515748992121</v>
      </c>
      <c r="IT10">
        <v>0.44591750547439124</v>
      </c>
      <c r="IU10">
        <v>0.41703068435387158</v>
      </c>
      <c r="IV10">
        <v>0.3938970765860853</v>
      </c>
      <c r="IW10">
        <v>3.2412285604925782E-2</v>
      </c>
      <c r="IX10">
        <v>0.44970578945940731</v>
      </c>
      <c r="IY10">
        <v>1.5552586844151244E-2</v>
      </c>
      <c r="IZ10">
        <v>0.4283729464405131</v>
      </c>
      <c r="JA10">
        <v>0.42858706989388368</v>
      </c>
      <c r="JB10">
        <v>3.2017351884065404E-2</v>
      </c>
      <c r="JC10">
        <v>0.5376527710742226</v>
      </c>
      <c r="JD10">
        <v>0.43875326187287789</v>
      </c>
      <c r="JE10">
        <v>0.36138371877014458</v>
      </c>
      <c r="JF10">
        <v>0.63193323744638752</v>
      </c>
      <c r="JG10">
        <v>0.55891349572170734</v>
      </c>
      <c r="JH10">
        <v>0.44419181479566477</v>
      </c>
      <c r="JI10">
        <v>0.47357688542090309</v>
      </c>
      <c r="JJ10">
        <v>0.3075424532758621</v>
      </c>
      <c r="JK10">
        <v>0.42628563977130918</v>
      </c>
      <c r="JL10">
        <v>0.41238171976278759</v>
      </c>
      <c r="JM10">
        <v>0.39992233346788481</v>
      </c>
      <c r="JN10">
        <v>2.1588935441338615E-2</v>
      </c>
      <c r="JO10">
        <v>0.44160274643758907</v>
      </c>
      <c r="JP10">
        <v>3.0285683143510083E-2</v>
      </c>
      <c r="JQ10">
        <v>0.43078236333917846</v>
      </c>
      <c r="JR10">
        <v>0.53469793717147018</v>
      </c>
      <c r="JS10">
        <v>0.38026578254925963</v>
      </c>
      <c r="JT10">
        <v>0.43722836184259861</v>
      </c>
      <c r="JU10">
        <v>0.59018587669854283</v>
      </c>
      <c r="JV10">
        <v>0.61876990735341608</v>
      </c>
      <c r="JW10">
        <v>0.45044849368849732</v>
      </c>
      <c r="JX10">
        <v>0.32316294248961247</v>
      </c>
      <c r="JY10">
        <v>0.46058583982908091</v>
      </c>
      <c r="JZ10">
        <v>0.43405104022729157</v>
      </c>
      <c r="KA10">
        <v>0.41319890896417816</v>
      </c>
      <c r="KB10">
        <v>4.1514227374934487E-2</v>
      </c>
      <c r="KC10">
        <v>0.44813338500786071</v>
      </c>
      <c r="KD10">
        <v>3.5370741608976235E-2</v>
      </c>
      <c r="KE10">
        <v>0.42903942024665953</v>
      </c>
      <c r="KF10">
        <v>0.54754998614874528</v>
      </c>
      <c r="KG10">
        <v>0.46152009097185603</v>
      </c>
      <c r="KH10">
        <v>0.38706087147822182</v>
      </c>
      <c r="KI10">
        <v>0.65363064382041181</v>
      </c>
      <c r="KJ10">
        <v>0.5805258136976833</v>
      </c>
      <c r="KK10">
        <v>0.45802655593647418</v>
      </c>
      <c r="KL10">
        <v>0.48831056716812388</v>
      </c>
      <c r="KM10">
        <v>0.32676148915798658</v>
      </c>
      <c r="KN10">
        <v>0.45191189471717447</v>
      </c>
      <c r="KO10">
        <v>0.42875044808290069</v>
      </c>
      <c r="KP10">
        <v>0.40392433242795822</v>
      </c>
      <c r="KQ10">
        <v>3.8722479690441076E-2</v>
      </c>
      <c r="KR10">
        <v>0.44615957314364857</v>
      </c>
      <c r="KS10">
        <v>6.151361979162235E-2</v>
      </c>
      <c r="KT10">
        <v>0.66797289771534774</v>
      </c>
      <c r="KU10">
        <v>0.66574662606305712</v>
      </c>
      <c r="KV10">
        <v>0.90550516923203717</v>
      </c>
      <c r="KW10">
        <v>0.90345780751780191</v>
      </c>
      <c r="KX10">
        <v>0.12055745927388438</v>
      </c>
      <c r="KY10">
        <v>0.2653385128138056</v>
      </c>
      <c r="KZ10">
        <v>0.26821170709736608</v>
      </c>
      <c r="LA10">
        <v>0.67087191373031207</v>
      </c>
      <c r="LB10">
        <v>0.18029885794037903</v>
      </c>
      <c r="LC10">
        <v>0.50077966791755035</v>
      </c>
      <c r="LD10">
        <v>0.55369390310069677</v>
      </c>
      <c r="LE10">
        <v>0.53151346364304053</v>
      </c>
      <c r="LF10">
        <v>0.52198674988211236</v>
      </c>
      <c r="LG10">
        <v>0.12755792006038288</v>
      </c>
      <c r="LH10">
        <v>0.24410343967264891</v>
      </c>
      <c r="LI10">
        <v>0.27160283563340804</v>
      </c>
      <c r="LJ10">
        <v>0.5493657893385312</v>
      </c>
      <c r="LK10">
        <v>0.44614611380372687</v>
      </c>
      <c r="LL10">
        <v>0.48024908636636748</v>
      </c>
      <c r="LM10">
        <v>7.1989514547451977E-2</v>
      </c>
      <c r="LN10">
        <v>0.48915995951615737</v>
      </c>
      <c r="LO10">
        <v>0.36185277312021624</v>
      </c>
      <c r="LP10">
        <v>0.44687453428619689</v>
      </c>
      <c r="LQ10">
        <v>0.36030075211231555</v>
      </c>
      <c r="LR10">
        <v>0.42364853508981781</v>
      </c>
      <c r="LS10">
        <v>0.28438162269287343</v>
      </c>
      <c r="LT10">
        <v>0.24020957784449654</v>
      </c>
      <c r="LU10">
        <v>0.54529231679642687</v>
      </c>
      <c r="LV10">
        <v>0.48220225096864516</v>
      </c>
      <c r="LW10">
        <v>0.43967269303460349</v>
      </c>
      <c r="LX10">
        <v>7.9990320822972472E-2</v>
      </c>
      <c r="LY10">
        <v>0.48684213702968709</v>
      </c>
      <c r="LZ10">
        <v>0.41308864587232152</v>
      </c>
      <c r="MA10">
        <v>0.3645674347047741</v>
      </c>
      <c r="MB10">
        <v>0.42476550756926068</v>
      </c>
      <c r="MC10">
        <v>0.34442798386482304</v>
      </c>
      <c r="MD10">
        <v>0.14946104265722912</v>
      </c>
      <c r="ME10">
        <v>0.78675549297225311</v>
      </c>
      <c r="MF10">
        <v>0.68174902139088556</v>
      </c>
      <c r="MG10">
        <v>0.70829813760760607</v>
      </c>
      <c r="MH10">
        <v>0.24308284347021547</v>
      </c>
      <c r="MI10">
        <v>0.72616824257593138</v>
      </c>
      <c r="MJ10">
        <v>0.58147422999267095</v>
      </c>
      <c r="MK10">
        <v>0.63441653424926803</v>
      </c>
      <c r="ML10">
        <v>0.57071087933726161</v>
      </c>
      <c r="MM10">
        <v>0.61947566285385069</v>
      </c>
      <c r="MN10">
        <v>0.78292430837097271</v>
      </c>
      <c r="MO10">
        <v>0.70746624590579588</v>
      </c>
      <c r="MP10">
        <v>0.67582870403258044</v>
      </c>
      <c r="MQ10">
        <v>0.24163959974919091</v>
      </c>
      <c r="MR10">
        <v>0.72375982369937775</v>
      </c>
      <c r="MS10">
        <v>0.6054690034937239</v>
      </c>
      <c r="MT10">
        <v>0.5567100290914766</v>
      </c>
      <c r="MU10">
        <v>0.60556420952398404</v>
      </c>
      <c r="MV10">
        <v>0.54754919194950236</v>
      </c>
      <c r="MW10">
        <v>0.18167832855689045</v>
      </c>
      <c r="MX10">
        <v>0.17058328843306814</v>
      </c>
      <c r="MY10">
        <v>0.55081289661329202</v>
      </c>
      <c r="MZ10">
        <v>6.0614798619208793E-2</v>
      </c>
      <c r="NA10">
        <v>0.41287781696567927</v>
      </c>
      <c r="NB10">
        <v>0.46064013737385234</v>
      </c>
      <c r="NC10">
        <v>0.4448523345070885</v>
      </c>
      <c r="ND10">
        <v>0.42585737670488955</v>
      </c>
      <c r="NE10">
        <v>0.2778801630045763</v>
      </c>
      <c r="NF10">
        <v>0.46753281155945853</v>
      </c>
      <c r="NG10">
        <v>0.1487294843084811</v>
      </c>
      <c r="NH10">
        <v>0.28947670978406087</v>
      </c>
      <c r="NI10">
        <v>0.49279577071748593</v>
      </c>
      <c r="NJ10">
        <v>0.30742800732325953</v>
      </c>
      <c r="NK10">
        <v>0.4570438210447581</v>
      </c>
      <c r="NL10">
        <v>0.46521540438817616</v>
      </c>
      <c r="NM10">
        <v>0.14762004787719232</v>
      </c>
      <c r="NN10">
        <v>0.41972972914373197</v>
      </c>
      <c r="NO10">
        <v>0.31989877912684817</v>
      </c>
      <c r="NP10">
        <v>0.45848892738839558</v>
      </c>
      <c r="NQ10">
        <v>0.28442905869619833</v>
      </c>
      <c r="NR10">
        <v>0.49059747511867596</v>
      </c>
      <c r="NS10">
        <v>0.41153515414468628</v>
      </c>
      <c r="NT10">
        <v>0.43180280241531571</v>
      </c>
      <c r="NU10">
        <v>0.41579452687660434</v>
      </c>
      <c r="NV10">
        <v>0.40839066953357334</v>
      </c>
      <c r="NW10">
        <v>0.37411336854472138</v>
      </c>
      <c r="NX10">
        <v>0.42903516602280473</v>
      </c>
      <c r="NY10">
        <v>0.40527791559629528</v>
      </c>
      <c r="NZ10">
        <v>0.39247336566561325</v>
      </c>
      <c r="OA10">
        <v>0.41981577241485829</v>
      </c>
      <c r="OB10">
        <v>4.7190321179026329E-2</v>
      </c>
      <c r="OC10">
        <v>0.39843327980672127</v>
      </c>
      <c r="OD10">
        <v>0.46103796670662606</v>
      </c>
      <c r="OE10">
        <v>3.9269828681989478E-2</v>
      </c>
      <c r="OF10">
        <v>0.43985157617640758</v>
      </c>
      <c r="OG10">
        <v>1.6255120415748041</v>
      </c>
      <c r="OH10">
        <v>0.95879324330394589</v>
      </c>
      <c r="OI10">
        <v>1.2053130843501743</v>
      </c>
      <c r="OJ10">
        <v>1.1809041099997055</v>
      </c>
      <c r="OK10">
        <v>0.4830715306026232</v>
      </c>
      <c r="OL10">
        <v>0.46397408342327739</v>
      </c>
    </row>
    <row r="11" spans="1:464" x14ac:dyDescent="0.3">
      <c r="A11" t="s">
        <v>55</v>
      </c>
      <c r="B11">
        <v>-0.19164585507153556</v>
      </c>
      <c r="C11">
        <v>-0.18000000699999999</v>
      </c>
      <c r="D11">
        <v>3.9800000190000002</v>
      </c>
      <c r="E11">
        <v>-0.30422072521198362</v>
      </c>
      <c r="F11">
        <v>-0.94999998799999996</v>
      </c>
      <c r="G11">
        <v>4.0100002290000001</v>
      </c>
      <c r="H11">
        <v>-0.13833887031207248</v>
      </c>
      <c r="I11">
        <v>-0.959999979</v>
      </c>
      <c r="J11">
        <v>4</v>
      </c>
      <c r="K11">
        <v>-0.3984201284122732</v>
      </c>
      <c r="L11">
        <v>-0.18000000699999999</v>
      </c>
      <c r="M11">
        <v>3.8399999139999998</v>
      </c>
      <c r="N11">
        <v>3.2234705590071328E-2</v>
      </c>
      <c r="O11">
        <v>-0.18000000699999999</v>
      </c>
      <c r="P11">
        <v>3.8900001049999999</v>
      </c>
      <c r="Q11">
        <v>-0.29651047866867908</v>
      </c>
      <c r="R11">
        <v>-0.980000019</v>
      </c>
      <c r="S11">
        <v>3.880000114</v>
      </c>
      <c r="T11">
        <v>-0.13627567893924236</v>
      </c>
      <c r="U11">
        <v>-0.99000001000000004</v>
      </c>
      <c r="V11">
        <v>3.869999886</v>
      </c>
      <c r="W11">
        <v>-0.38268344862390075</v>
      </c>
      <c r="X11">
        <v>-0.10000000100000001</v>
      </c>
      <c r="Y11">
        <v>3.710000038</v>
      </c>
      <c r="Z11">
        <v>5.3126335220080589E-2</v>
      </c>
      <c r="AA11">
        <v>-0.10000000100000001</v>
      </c>
      <c r="AB11">
        <v>3.75</v>
      </c>
      <c r="AC11">
        <v>-0.36876800581606328</v>
      </c>
      <c r="AD11">
        <v>-5.9999998999999998E-2</v>
      </c>
      <c r="AE11">
        <v>3.6600000860000002</v>
      </c>
      <c r="AF11">
        <v>5.0920962769123432E-2</v>
      </c>
      <c r="AG11">
        <v>-5.0000001000000002E-2</v>
      </c>
      <c r="AH11">
        <v>3.6800000669999999</v>
      </c>
      <c r="AI11">
        <v>-0.18382344035844225</v>
      </c>
      <c r="AJ11">
        <v>0.209999993</v>
      </c>
      <c r="AK11">
        <v>3.9900000100000002</v>
      </c>
      <c r="AL11">
        <v>-0.25979528127726825</v>
      </c>
      <c r="AM11">
        <v>-0.44999998800000002</v>
      </c>
      <c r="AN11">
        <v>3.9300000669999999</v>
      </c>
      <c r="AO11">
        <v>-0.13355391349254919</v>
      </c>
      <c r="AP11">
        <v>-0.44999998800000002</v>
      </c>
      <c r="AQ11">
        <v>3.9400000569999998</v>
      </c>
      <c r="AR11">
        <v>-0.28345979991468345</v>
      </c>
      <c r="AS11">
        <v>-0.689999998</v>
      </c>
      <c r="AT11">
        <v>3.960000038</v>
      </c>
      <c r="AU11">
        <v>-0.13039561785133477</v>
      </c>
      <c r="AV11">
        <v>-0.689999998</v>
      </c>
      <c r="AW11">
        <v>3.9400000569999998</v>
      </c>
      <c r="AX11">
        <v>-0.18296306226444375</v>
      </c>
      <c r="AY11">
        <v>9.0000003999999995E-2</v>
      </c>
      <c r="AZ11">
        <v>3.9900000100000002</v>
      </c>
      <c r="BA11">
        <v>-0.32434956454486608</v>
      </c>
      <c r="BB11">
        <v>-0.01</v>
      </c>
      <c r="BC11">
        <v>3.9500000480000002</v>
      </c>
      <c r="BD11">
        <v>-4.7488360886242177E-2</v>
      </c>
      <c r="BE11">
        <v>-0.02</v>
      </c>
      <c r="BF11">
        <v>3.960000038</v>
      </c>
      <c r="BG11">
        <v>-0.2031865980258748</v>
      </c>
      <c r="BH11">
        <v>-0.44999998800000002</v>
      </c>
      <c r="BI11">
        <v>3.9700000289999999</v>
      </c>
      <c r="BJ11">
        <v>-0.18667198108242547</v>
      </c>
      <c r="BK11">
        <v>2.9999998999999999E-2</v>
      </c>
      <c r="BL11">
        <v>3.9900000100000002</v>
      </c>
      <c r="BM11">
        <v>-0.35291197410794539</v>
      </c>
      <c r="BN11">
        <v>-9.0000003999999995E-2</v>
      </c>
      <c r="BO11">
        <v>3.710000038</v>
      </c>
      <c r="BP11">
        <v>8.644931325127711E-2</v>
      </c>
      <c r="BQ11">
        <v>-0.119999997</v>
      </c>
      <c r="BR11">
        <v>3.7400000100000002</v>
      </c>
      <c r="BS11">
        <v>-0.38920324648817189</v>
      </c>
      <c r="BT11">
        <v>-0.12999999500000001</v>
      </c>
      <c r="BU11">
        <v>3.7699999809999998</v>
      </c>
      <c r="BV11">
        <v>5.4132572221383866E-2</v>
      </c>
      <c r="BW11">
        <v>-0.12999999500000001</v>
      </c>
      <c r="BX11">
        <v>3.7999999519999998</v>
      </c>
      <c r="BY11">
        <v>103.26653582158264</v>
      </c>
      <c r="BZ11">
        <v>107.25119150513926</v>
      </c>
      <c r="CA11">
        <v>130.97758667357056</v>
      </c>
      <c r="CB11">
        <v>135.72608802830166</v>
      </c>
      <c r="CC11">
        <v>83.189891204415872</v>
      </c>
      <c r="CD11">
        <v>90.511590531840966</v>
      </c>
      <c r="CE11">
        <v>173.90451845133268</v>
      </c>
      <c r="CF11">
        <v>179.66764026974539</v>
      </c>
      <c r="CG11">
        <v>19.588601617279597</v>
      </c>
      <c r="CH11">
        <v>20.691551056338948</v>
      </c>
      <c r="CI11">
        <v>172.80406683534028</v>
      </c>
      <c r="CJ11">
        <v>165.04396142082325</v>
      </c>
      <c r="CK11">
        <v>87.863101001909726</v>
      </c>
      <c r="CL11">
        <v>87.359538486258501</v>
      </c>
      <c r="CM11">
        <v>176.1884151830026</v>
      </c>
      <c r="CN11">
        <v>169.19534450607046</v>
      </c>
      <c r="CO11">
        <v>94.055318721950698</v>
      </c>
      <c r="CP11">
        <v>92.462057296208556</v>
      </c>
      <c r="CQ11">
        <v>0.16062380897898312</v>
      </c>
      <c r="CR11">
        <v>3.9970738213444283</v>
      </c>
      <c r="CS11">
        <v>0.77876381832182162</v>
      </c>
      <c r="CT11">
        <v>0.78207518192571923</v>
      </c>
      <c r="CU11">
        <v>0.24971109209564801</v>
      </c>
      <c r="CV11">
        <v>0.24129336908038498</v>
      </c>
      <c r="CW11">
        <v>0.81301696752415931</v>
      </c>
      <c r="CX11">
        <v>0.81930817799222477</v>
      </c>
      <c r="CY11">
        <v>0.34028716233540046</v>
      </c>
      <c r="CZ11">
        <v>0.34527298596929884</v>
      </c>
      <c r="DA11">
        <v>0.38493144236912086</v>
      </c>
      <c r="DB11">
        <v>0.4071101004364126</v>
      </c>
      <c r="DC11">
        <v>0.39020659911378192</v>
      </c>
      <c r="DD11">
        <v>0.28292106537367151</v>
      </c>
      <c r="DE11">
        <v>0.27906031673532194</v>
      </c>
      <c r="DF11">
        <v>0.51858441022427693</v>
      </c>
      <c r="DG11">
        <v>0.51521993297962809</v>
      </c>
      <c r="DH11">
        <v>0.2703246134759672</v>
      </c>
      <c r="DI11">
        <v>0.21773900695094345</v>
      </c>
      <c r="DJ11">
        <v>0.21629004741268915</v>
      </c>
      <c r="DK11">
        <v>0.27043146689676961</v>
      </c>
      <c r="DL11">
        <v>0.21029679446548788</v>
      </c>
      <c r="DM11">
        <v>0.32711886437358817</v>
      </c>
      <c r="DN11">
        <v>0.37220549185160301</v>
      </c>
      <c r="DO11">
        <v>0.29262423013712968</v>
      </c>
      <c r="DP11">
        <v>0.30871841642925296</v>
      </c>
      <c r="DQ11">
        <v>0.16648361536525957</v>
      </c>
      <c r="DR11">
        <v>0.794149611473424</v>
      </c>
      <c r="DS11">
        <v>0.84882404384902543</v>
      </c>
      <c r="DT11">
        <v>0.13363936419248915</v>
      </c>
      <c r="DU11">
        <v>0.22227378695579775</v>
      </c>
      <c r="DV11">
        <v>0.90479638121803485</v>
      </c>
      <c r="DW11">
        <v>0.95801723292406893</v>
      </c>
      <c r="DX11">
        <v>0.95852304716861259</v>
      </c>
      <c r="DY11">
        <v>1.0222649862252431</v>
      </c>
      <c r="DZ11">
        <v>1.1664027910118155</v>
      </c>
      <c r="EA11">
        <v>0.50830467830703929</v>
      </c>
      <c r="EB11">
        <v>0.5329420087612784</v>
      </c>
      <c r="EC11">
        <v>0.26557678723720685</v>
      </c>
      <c r="ED11">
        <v>0.32049210103990206</v>
      </c>
      <c r="EE11">
        <v>1.0472360827165703</v>
      </c>
      <c r="EF11">
        <v>0.94212800050360557</v>
      </c>
      <c r="EG11">
        <v>0.96608048509030642</v>
      </c>
      <c r="EH11">
        <v>0.51167168267972263</v>
      </c>
      <c r="EI11">
        <v>0.98722727399848742</v>
      </c>
      <c r="EJ11">
        <v>0.91212440204123757</v>
      </c>
      <c r="EK11">
        <v>0.956254768496834</v>
      </c>
      <c r="EL11">
        <v>0.85861640823042706</v>
      </c>
      <c r="EM11">
        <v>0.91919377208586672</v>
      </c>
      <c r="EN11">
        <v>0.83764088048219776</v>
      </c>
      <c r="EO11">
        <v>0.80597473782746831</v>
      </c>
      <c r="EP11">
        <v>0.199545062404787</v>
      </c>
      <c r="EQ11">
        <v>0.13343271060221656</v>
      </c>
      <c r="ER11">
        <v>0.93989585224661309</v>
      </c>
      <c r="ES11">
        <v>0.91583780610404497</v>
      </c>
      <c r="ET11">
        <v>0.98929140904443535</v>
      </c>
      <c r="EU11">
        <v>0.98301536178125271</v>
      </c>
      <c r="EV11">
        <v>1.1709264624186713</v>
      </c>
      <c r="EW11">
        <v>0.52891553314735529</v>
      </c>
      <c r="EX11">
        <v>0.51353956010395918</v>
      </c>
      <c r="EY11">
        <v>0.30912791997606393</v>
      </c>
      <c r="EZ11">
        <v>0.27670034000640231</v>
      </c>
      <c r="FA11">
        <v>1.050995377062812</v>
      </c>
      <c r="FB11">
        <v>0.96932963106931203</v>
      </c>
      <c r="FC11">
        <v>0.94522683655455675</v>
      </c>
      <c r="FD11">
        <v>0.5149807927191502</v>
      </c>
      <c r="FE11">
        <v>0.99122956263256179</v>
      </c>
      <c r="FF11">
        <v>0.94182883335168532</v>
      </c>
      <c r="FG11">
        <v>0.90759555531619396</v>
      </c>
      <c r="FH11">
        <v>0.89706907059279672</v>
      </c>
      <c r="FI11">
        <v>0.87518298019951934</v>
      </c>
      <c r="FJ11">
        <v>0.4335476965105724</v>
      </c>
      <c r="FK11">
        <v>0.80745626006050764</v>
      </c>
      <c r="FL11">
        <v>0.85189184499531356</v>
      </c>
      <c r="FM11">
        <v>0.15345231119398997</v>
      </c>
      <c r="FN11">
        <v>0.46732664625387244</v>
      </c>
      <c r="FO11">
        <v>0.21835564653676853</v>
      </c>
      <c r="FP11">
        <v>0.49437573648401439</v>
      </c>
      <c r="FQ11">
        <v>0.46973584845494021</v>
      </c>
      <c r="FR11">
        <v>0.31657047481284051</v>
      </c>
      <c r="FS11">
        <v>0.39122133140451615</v>
      </c>
      <c r="FT11">
        <v>0.53639155260713167</v>
      </c>
      <c r="FU11">
        <v>0.58475392917145175</v>
      </c>
      <c r="FV11">
        <v>0.37659232877614435</v>
      </c>
      <c r="FW11">
        <v>0.21560723617646441</v>
      </c>
      <c r="FX11">
        <v>0.40392219233283005</v>
      </c>
      <c r="FY11">
        <v>0.35765367470103027</v>
      </c>
      <c r="FZ11">
        <v>0.33382227190172953</v>
      </c>
      <c r="GA11">
        <v>0.16453255121161239</v>
      </c>
      <c r="GB11">
        <v>0.49869665876074631</v>
      </c>
      <c r="GC11">
        <v>8.6515563527075678E-2</v>
      </c>
      <c r="GD11">
        <v>0.45706011093817622</v>
      </c>
      <c r="GE11">
        <v>0.86497018167872119</v>
      </c>
      <c r="GF11">
        <v>0.82758429378176657</v>
      </c>
      <c r="GG11">
        <v>0.45930066381002976</v>
      </c>
      <c r="GH11">
        <v>0.16259302121742039</v>
      </c>
      <c r="GI11">
        <v>0.47760149205699937</v>
      </c>
      <c r="GJ11">
        <v>0.24768769393605966</v>
      </c>
      <c r="GK11">
        <v>0.4569257088747779</v>
      </c>
      <c r="GL11">
        <v>0.39972678160180908</v>
      </c>
      <c r="GM11">
        <v>0.32075824409876807</v>
      </c>
      <c r="GN11">
        <v>0.60387333294814094</v>
      </c>
      <c r="GO11">
        <v>0.53763240985143257</v>
      </c>
      <c r="GP11">
        <v>0.35945801733940358</v>
      </c>
      <c r="GQ11">
        <v>0.39956518522973117</v>
      </c>
      <c r="GR11">
        <v>0.19197854095807493</v>
      </c>
      <c r="GS11">
        <v>0.36704654715204399</v>
      </c>
      <c r="GT11">
        <v>0.31940588753174193</v>
      </c>
      <c r="GU11">
        <v>0.43455493270979118</v>
      </c>
      <c r="GV11">
        <v>0.17040907658885876</v>
      </c>
      <c r="GW11">
        <v>0.44103285411851029</v>
      </c>
      <c r="GX11">
        <v>0.1052594190703441</v>
      </c>
      <c r="GY11">
        <v>0.16085768686756863</v>
      </c>
      <c r="GZ11">
        <v>0.90040315318800923</v>
      </c>
      <c r="HA11">
        <v>0.95579598395593635</v>
      </c>
      <c r="HB11">
        <v>0.94869447102291904</v>
      </c>
      <c r="HC11">
        <v>1.012723387100126</v>
      </c>
      <c r="HD11">
        <v>1.2003742642539217</v>
      </c>
      <c r="HE11">
        <v>0.53361787252629889</v>
      </c>
      <c r="HF11">
        <v>0.55772293135033124</v>
      </c>
      <c r="HG11">
        <v>0.30111512787627626</v>
      </c>
      <c r="HH11">
        <v>0.33954992611451018</v>
      </c>
      <c r="HI11">
        <v>1.0816159402080241</v>
      </c>
      <c r="HJ11">
        <v>0.97292088184108083</v>
      </c>
      <c r="HK11">
        <v>0.99499348714695413</v>
      </c>
      <c r="HL11">
        <v>0.54562749587813153</v>
      </c>
      <c r="HM11">
        <v>1.0218926113012152</v>
      </c>
      <c r="HN11">
        <v>0.9078442494325728</v>
      </c>
      <c r="HO11">
        <v>0.95176586889181281</v>
      </c>
      <c r="HP11">
        <v>0.86208585376751001</v>
      </c>
      <c r="HQ11">
        <v>0.92295753740760911</v>
      </c>
      <c r="HR11">
        <v>0.93723890035624902</v>
      </c>
      <c r="HS11">
        <v>0.9178088644307274</v>
      </c>
      <c r="HT11">
        <v>0.98135244357806473</v>
      </c>
      <c r="HU11">
        <v>0.97710927270542425</v>
      </c>
      <c r="HV11">
        <v>1.2069220466028419</v>
      </c>
      <c r="HW11">
        <v>0.55718680677289667</v>
      </c>
      <c r="HX11">
        <v>0.54452498171082708</v>
      </c>
      <c r="HY11">
        <v>0.34606820141026617</v>
      </c>
      <c r="HZ11">
        <v>0.30811459922961604</v>
      </c>
      <c r="IA11">
        <v>1.087648735466451</v>
      </c>
      <c r="IB11">
        <v>1.001085327016046</v>
      </c>
      <c r="IC11">
        <v>0.97820408637823009</v>
      </c>
      <c r="ID11">
        <v>0.55324237315397207</v>
      </c>
      <c r="IE11">
        <v>1.0282703124128998</v>
      </c>
      <c r="IF11">
        <v>0.93943134211311297</v>
      </c>
      <c r="IG11">
        <v>0.90741744116271128</v>
      </c>
      <c r="IH11">
        <v>0.90198246170656093</v>
      </c>
      <c r="II11">
        <v>0.88360359815363632</v>
      </c>
      <c r="IJ11">
        <v>0.43764159383465734</v>
      </c>
      <c r="IK11">
        <v>6.5525833901908401E-2</v>
      </c>
      <c r="IL11">
        <v>0.43750746718140915</v>
      </c>
      <c r="IM11">
        <v>0.46265028205691078</v>
      </c>
      <c r="IN11">
        <v>0.43127891825802817</v>
      </c>
      <c r="IO11">
        <v>0.48730434526562938</v>
      </c>
      <c r="IP11">
        <v>0.64841755753771058</v>
      </c>
      <c r="IQ11">
        <v>0.68165178409208849</v>
      </c>
      <c r="IR11">
        <v>0.39292266280729043</v>
      </c>
      <c r="IS11">
        <v>0.26287420377767468</v>
      </c>
      <c r="IT11">
        <v>0.42574140860792087</v>
      </c>
      <c r="IU11">
        <v>0.47150726992763353</v>
      </c>
      <c r="IV11">
        <v>0.36567810944567586</v>
      </c>
      <c r="IW11">
        <v>3.1406060479693861E-2</v>
      </c>
      <c r="IX11">
        <v>0.4705162552182795</v>
      </c>
      <c r="IY11">
        <v>6.7398075374555111E-2</v>
      </c>
      <c r="IZ11">
        <v>0.44699912776997169</v>
      </c>
      <c r="JA11">
        <v>0.43323760187491744</v>
      </c>
      <c r="JB11">
        <v>8.6051463018660762E-2</v>
      </c>
      <c r="JC11">
        <v>0.45808863468406691</v>
      </c>
      <c r="JD11">
        <v>0.5028120454914724</v>
      </c>
      <c r="JE11">
        <v>0.43982897564782231</v>
      </c>
      <c r="JF11">
        <v>0.7109783673115232</v>
      </c>
      <c r="JG11">
        <v>0.6464366367859653</v>
      </c>
      <c r="JH11">
        <v>0.38657238688841433</v>
      </c>
      <c r="JI11">
        <v>0.43656394065859178</v>
      </c>
      <c r="JJ11">
        <v>0.24621806024857137</v>
      </c>
      <c r="JK11">
        <v>0.4864116809957863</v>
      </c>
      <c r="JL11">
        <v>0.36332249765396707</v>
      </c>
      <c r="JM11">
        <v>0.40812633527127745</v>
      </c>
      <c r="JN11">
        <v>4.0130044914848007E-2</v>
      </c>
      <c r="JO11">
        <v>0.44379664006636871</v>
      </c>
      <c r="JP11">
        <v>5.8318156288630359E-2</v>
      </c>
      <c r="JQ11">
        <v>0.42028422472429089</v>
      </c>
      <c r="JR11">
        <v>0.46476277584625264</v>
      </c>
      <c r="JS11">
        <v>0.486698095181611</v>
      </c>
      <c r="JT11">
        <v>0.53462664019629191</v>
      </c>
      <c r="JU11">
        <v>0.7029775671627897</v>
      </c>
      <c r="JV11">
        <v>0.72946650220829723</v>
      </c>
      <c r="JW11">
        <v>0.40733699535915752</v>
      </c>
      <c r="JX11">
        <v>0.29761212304770829</v>
      </c>
      <c r="JY11">
        <v>0.44138484496665054</v>
      </c>
      <c r="JZ11">
        <v>0.5249925320285842</v>
      </c>
      <c r="KA11">
        <v>0.38750343444129554</v>
      </c>
      <c r="KB11">
        <v>6.0426891708337545E-2</v>
      </c>
      <c r="KC11">
        <v>0.4660716631365423</v>
      </c>
      <c r="KD11">
        <v>0.1319756621553306</v>
      </c>
      <c r="KE11">
        <v>0.45093775715105605</v>
      </c>
      <c r="KF11">
        <v>0.4677658563210022</v>
      </c>
      <c r="KG11">
        <v>0.56484030832997123</v>
      </c>
      <c r="KH11">
        <v>0.51149874327485856</v>
      </c>
      <c r="KI11">
        <v>0.77447432131285365</v>
      </c>
      <c r="KJ11">
        <v>0.71419583684581578</v>
      </c>
      <c r="KK11">
        <v>0.41279741184496993</v>
      </c>
      <c r="KL11">
        <v>0.46403443675067935</v>
      </c>
      <c r="KM11">
        <v>0.29830249546778415</v>
      </c>
      <c r="KN11">
        <v>0.55558133519151387</v>
      </c>
      <c r="KO11">
        <v>0.39868580565157902</v>
      </c>
      <c r="KP11">
        <v>0.40691650176265831</v>
      </c>
      <c r="KQ11">
        <v>9.8804130925716049E-2</v>
      </c>
      <c r="KR11">
        <v>0.45629957608392202</v>
      </c>
      <c r="KS11">
        <v>0.14425770646758215</v>
      </c>
      <c r="KT11">
        <v>0.66706198264673955</v>
      </c>
      <c r="KU11">
        <v>0.66379740550210298</v>
      </c>
      <c r="KV11">
        <v>0.90599524627098427</v>
      </c>
      <c r="KW11">
        <v>0.90296982857560271</v>
      </c>
      <c r="KX11">
        <v>0.12000307333758062</v>
      </c>
      <c r="KY11">
        <v>0.26409768166127418</v>
      </c>
      <c r="KZ11">
        <v>0.26904878552911543</v>
      </c>
      <c r="LA11">
        <v>0.66058678917675506</v>
      </c>
      <c r="LB11">
        <v>0.18002253199046009</v>
      </c>
      <c r="LC11">
        <v>0.4438365856546278</v>
      </c>
      <c r="LD11">
        <v>0.49441617564940182</v>
      </c>
      <c r="LE11">
        <v>0.45407143641269315</v>
      </c>
      <c r="LF11">
        <v>0.45642423007865607</v>
      </c>
      <c r="LG11">
        <v>0.12663681431620427</v>
      </c>
      <c r="LH11">
        <v>0.24302265841345227</v>
      </c>
      <c r="LI11">
        <v>0.27284478645329663</v>
      </c>
      <c r="LJ11">
        <v>0.54872868924308849</v>
      </c>
      <c r="LK11">
        <v>0.44515979621726148</v>
      </c>
      <c r="LL11">
        <v>0.48049372148439412</v>
      </c>
      <c r="LM11">
        <v>6.931478903854528E-2</v>
      </c>
      <c r="LN11">
        <v>0.48923102693041515</v>
      </c>
      <c r="LO11">
        <v>0.4320540703705078</v>
      </c>
      <c r="LP11">
        <v>0.51467012246704202</v>
      </c>
      <c r="LQ11">
        <v>0.3804555749361993</v>
      </c>
      <c r="LR11">
        <v>0.46674481531376916</v>
      </c>
      <c r="LS11">
        <v>0.28367548153480993</v>
      </c>
      <c r="LT11">
        <v>0.24002078999819454</v>
      </c>
      <c r="LU11">
        <v>0.54455601240126394</v>
      </c>
      <c r="LV11">
        <v>0.47969049367324101</v>
      </c>
      <c r="LW11">
        <v>0.43898435993259433</v>
      </c>
      <c r="LX11">
        <v>7.58202418574251E-2</v>
      </c>
      <c r="LY11">
        <v>0.48551159813590972</v>
      </c>
      <c r="LZ11">
        <v>0.48022698380760359</v>
      </c>
      <c r="MA11">
        <v>0.44418625894741226</v>
      </c>
      <c r="MB11">
        <v>0.44345980970220134</v>
      </c>
      <c r="MC11">
        <v>0.39651764379363685</v>
      </c>
      <c r="MD11">
        <v>0.15436529101686791</v>
      </c>
      <c r="ME11">
        <v>0.78701943795457929</v>
      </c>
      <c r="MF11">
        <v>0.68130167321936896</v>
      </c>
      <c r="MG11">
        <v>0.7103397196814728</v>
      </c>
      <c r="MH11">
        <v>0.25326624639197698</v>
      </c>
      <c r="MI11">
        <v>0.72709550670754852</v>
      </c>
      <c r="MJ11">
        <v>0.65369992909604269</v>
      </c>
      <c r="MK11">
        <v>0.71423579122249825</v>
      </c>
      <c r="ML11">
        <v>0.60073430192826804</v>
      </c>
      <c r="MM11">
        <v>0.67317801553858281</v>
      </c>
      <c r="MN11">
        <v>0.78336666678645928</v>
      </c>
      <c r="MO11">
        <v>0.70719030715783804</v>
      </c>
      <c r="MP11">
        <v>0.67540625538817467</v>
      </c>
      <c r="MQ11">
        <v>0.25258370872796043</v>
      </c>
      <c r="MR11">
        <v>0.7239247336833573</v>
      </c>
      <c r="MS11">
        <v>0.68000994870789888</v>
      </c>
      <c r="MT11">
        <v>0.64181129943691284</v>
      </c>
      <c r="MU11">
        <v>0.6399073509818658</v>
      </c>
      <c r="MV11">
        <v>0.60601211678606259</v>
      </c>
      <c r="MW11">
        <v>0.17773615498005274</v>
      </c>
      <c r="MX11">
        <v>0.17706889595158631</v>
      </c>
      <c r="MY11">
        <v>0.54074853860060901</v>
      </c>
      <c r="MZ11">
        <v>6.0114529681254296E-2</v>
      </c>
      <c r="NA11">
        <v>0.3737413809531816</v>
      </c>
      <c r="NB11">
        <v>0.42330016359673639</v>
      </c>
      <c r="NC11">
        <v>0.37327607197440116</v>
      </c>
      <c r="ND11">
        <v>0.37511912973379624</v>
      </c>
      <c r="NE11">
        <v>0.27722215981285137</v>
      </c>
      <c r="NF11">
        <v>0.45681555702020776</v>
      </c>
      <c r="NG11">
        <v>0.14884594004560134</v>
      </c>
      <c r="NH11">
        <v>0.25458950622531418</v>
      </c>
      <c r="NI11">
        <v>0.47429498552965121</v>
      </c>
      <c r="NJ11">
        <v>0.22584513052445501</v>
      </c>
      <c r="NK11">
        <v>0.42443934248742266</v>
      </c>
      <c r="NL11">
        <v>0.45742970011619222</v>
      </c>
      <c r="NM11">
        <v>0.15090420256214271</v>
      </c>
      <c r="NN11">
        <v>0.40085356936592265</v>
      </c>
      <c r="NO11">
        <v>0.27629569716767038</v>
      </c>
      <c r="NP11">
        <v>0.40616386299367313</v>
      </c>
      <c r="NQ11">
        <v>0.21915026914350819</v>
      </c>
      <c r="NR11">
        <v>0.48070023854039162</v>
      </c>
      <c r="NS11">
        <v>0.46863383578537926</v>
      </c>
      <c r="NT11">
        <v>0.49567021687947577</v>
      </c>
      <c r="NU11">
        <v>0.42071630373108698</v>
      </c>
      <c r="NV11">
        <v>0.44442454598811676</v>
      </c>
      <c r="NW11">
        <v>0.34703849976785828</v>
      </c>
      <c r="NX11">
        <v>0.39949372988636128</v>
      </c>
      <c r="NY11">
        <v>0.33914440037667432</v>
      </c>
      <c r="NZ11">
        <v>0.34595787751090545</v>
      </c>
      <c r="OA11">
        <v>0.44140496001965607</v>
      </c>
      <c r="OB11">
        <v>8.072824097538045E-2</v>
      </c>
      <c r="OC11">
        <v>0.41879021776595604</v>
      </c>
      <c r="OD11">
        <v>0.47670258632263668</v>
      </c>
      <c r="OE11">
        <v>6.8879349233253631E-2</v>
      </c>
      <c r="OF11">
        <v>0.44434968933360686</v>
      </c>
      <c r="OG11">
        <v>1.6239638318199234</v>
      </c>
      <c r="OH11">
        <v>0.96861380341474501</v>
      </c>
      <c r="OI11">
        <v>1.3195002150185142</v>
      </c>
      <c r="OJ11">
        <v>1.3153124946876498</v>
      </c>
      <c r="OK11">
        <v>0.4830369860301037</v>
      </c>
      <c r="OL11">
        <v>0.46515101909277046</v>
      </c>
    </row>
    <row r="12" spans="1:464" x14ac:dyDescent="0.3">
      <c r="A12" t="s">
        <v>56</v>
      </c>
      <c r="B12">
        <v>-0.18707110295490698</v>
      </c>
      <c r="C12">
        <v>-0.18000000699999999</v>
      </c>
      <c r="D12">
        <v>3.9800000190000002</v>
      </c>
      <c r="E12">
        <v>-0.30065103588367237</v>
      </c>
      <c r="F12">
        <v>-0.94999998799999996</v>
      </c>
      <c r="G12">
        <v>4</v>
      </c>
      <c r="H12">
        <v>-0.13544925219498022</v>
      </c>
      <c r="I12">
        <v>-0.959999979</v>
      </c>
      <c r="J12">
        <v>4</v>
      </c>
      <c r="K12">
        <v>-0.39923329011222136</v>
      </c>
      <c r="L12">
        <v>-0.12999999500000001</v>
      </c>
      <c r="M12">
        <v>3.829999924</v>
      </c>
      <c r="N12">
        <v>5.5601070752126835E-2</v>
      </c>
      <c r="O12">
        <v>-0.15999999600000001</v>
      </c>
      <c r="P12">
        <v>3.8900001049999999</v>
      </c>
      <c r="Q12">
        <v>-0.29244840386210547</v>
      </c>
      <c r="R12">
        <v>-0.980000019</v>
      </c>
      <c r="S12">
        <v>3.880000114</v>
      </c>
      <c r="T12">
        <v>-0.13244484959619063</v>
      </c>
      <c r="U12">
        <v>-0.99000001000000004</v>
      </c>
      <c r="V12">
        <v>3.869999886</v>
      </c>
      <c r="W12">
        <v>-0.3790859585197931</v>
      </c>
      <c r="X12">
        <v>-0.439999998</v>
      </c>
      <c r="Y12">
        <v>3.7000000480000002</v>
      </c>
      <c r="Z12">
        <v>5.3292580714320983E-2</v>
      </c>
      <c r="AA12">
        <v>-0.01</v>
      </c>
      <c r="AB12">
        <v>3.75</v>
      </c>
      <c r="AC12">
        <v>-0.36249595812771929</v>
      </c>
      <c r="AD12">
        <v>5.0000001000000002E-2</v>
      </c>
      <c r="AE12">
        <v>3.670000076</v>
      </c>
      <c r="AF12">
        <v>4.752147623047169E-2</v>
      </c>
      <c r="AG12">
        <v>3.9999999000000001E-2</v>
      </c>
      <c r="AH12">
        <v>3.7200000289999999</v>
      </c>
      <c r="AI12">
        <v>-0.18033003307213946</v>
      </c>
      <c r="AJ12">
        <v>0.209999993</v>
      </c>
      <c r="AK12">
        <v>3.9900000100000002</v>
      </c>
      <c r="AL12">
        <v>-0.25549884339611079</v>
      </c>
      <c r="AM12">
        <v>-0.44999998800000002</v>
      </c>
      <c r="AN12">
        <v>3.9300000669999999</v>
      </c>
      <c r="AO12">
        <v>-0.12814897194615385</v>
      </c>
      <c r="AP12">
        <v>-0.44999998800000002</v>
      </c>
      <c r="AQ12">
        <v>3.9400000569999998</v>
      </c>
      <c r="AR12">
        <v>-0.27732721543158578</v>
      </c>
      <c r="AS12">
        <v>-0.689999998</v>
      </c>
      <c r="AT12">
        <v>3.9400000569999998</v>
      </c>
      <c r="AU12">
        <v>-0.12647541278207683</v>
      </c>
      <c r="AV12">
        <v>-0.689999998</v>
      </c>
      <c r="AW12">
        <v>3.9400000569999998</v>
      </c>
      <c r="AX12">
        <v>-0.18227566232924655</v>
      </c>
      <c r="AY12">
        <v>9.0000003999999995E-2</v>
      </c>
      <c r="AZ12">
        <v>3.9800000190000002</v>
      </c>
      <c r="BA12">
        <v>-0.31708047961381375</v>
      </c>
      <c r="BB12">
        <v>-0.01</v>
      </c>
      <c r="BC12">
        <v>3.9400000569999998</v>
      </c>
      <c r="BD12">
        <v>-4.0145357701833313E-2</v>
      </c>
      <c r="BE12">
        <v>-0.01</v>
      </c>
      <c r="BF12">
        <v>3.960000038</v>
      </c>
      <c r="BG12">
        <v>-0.19617609004141501</v>
      </c>
      <c r="BH12">
        <v>-0.46000000800000002</v>
      </c>
      <c r="BI12">
        <v>3.9700000289999999</v>
      </c>
      <c r="BJ12">
        <v>-0.18134216201686315</v>
      </c>
      <c r="BK12">
        <v>2.9999998999999999E-2</v>
      </c>
      <c r="BL12">
        <v>3.9800000190000002</v>
      </c>
      <c r="BM12">
        <v>-0.34365631862751483</v>
      </c>
      <c r="BN12">
        <v>0.01</v>
      </c>
      <c r="BO12">
        <v>3.7000000480000002</v>
      </c>
      <c r="BP12">
        <v>6.0613626216098969E-2</v>
      </c>
      <c r="BQ12">
        <v>-0.02</v>
      </c>
      <c r="BR12">
        <v>3.7300000190000002</v>
      </c>
      <c r="BS12">
        <v>-0.37942279034782711</v>
      </c>
      <c r="BT12">
        <v>-0.01</v>
      </c>
      <c r="BU12">
        <v>3.6900000569999998</v>
      </c>
      <c r="BV12">
        <v>6.1504681987219922E-2</v>
      </c>
      <c r="BW12">
        <v>-2.9999998999999999E-2</v>
      </c>
      <c r="BX12">
        <v>3.7599999899999998</v>
      </c>
      <c r="BY12">
        <v>105.26835024803324</v>
      </c>
      <c r="BZ12">
        <v>105.10874891805959</v>
      </c>
      <c r="CA12">
        <v>138.05852818473852</v>
      </c>
      <c r="CB12">
        <v>139.90024325978732</v>
      </c>
      <c r="CC12">
        <v>88.157629907592337</v>
      </c>
      <c r="CD12">
        <v>77.603102714709451</v>
      </c>
      <c r="CE12">
        <v>89.586181364534738</v>
      </c>
      <c r="CF12">
        <v>134.3050332776113</v>
      </c>
      <c r="CG12">
        <v>52.83461573802731</v>
      </c>
      <c r="CH12">
        <v>72.82782719462412</v>
      </c>
      <c r="CI12">
        <v>104.06650038493541</v>
      </c>
      <c r="CJ12">
        <v>154.39234956973809</v>
      </c>
      <c r="CK12">
        <v>89.122420503911258</v>
      </c>
      <c r="CL12">
        <v>87.309162670264783</v>
      </c>
      <c r="CM12">
        <v>170.47131763640272</v>
      </c>
      <c r="CN12">
        <v>169.05460675470613</v>
      </c>
      <c r="CO12">
        <v>91.902879001429312</v>
      </c>
      <c r="CP12">
        <v>92.5524866092248</v>
      </c>
      <c r="CQ12">
        <v>0.16062380897898312</v>
      </c>
      <c r="CR12">
        <v>3.9970738213444283</v>
      </c>
      <c r="CS12">
        <v>0.77858870473704123</v>
      </c>
      <c r="CT12">
        <v>0.78196212890131789</v>
      </c>
      <c r="CU12">
        <v>0.26459936386806476</v>
      </c>
      <c r="CV12">
        <v>0.25959539451173697</v>
      </c>
      <c r="CW12">
        <v>0.81308325265405357</v>
      </c>
      <c r="CX12">
        <v>0.81925823869890291</v>
      </c>
      <c r="CY12">
        <v>0.42763265057477201</v>
      </c>
      <c r="CZ12">
        <v>0.37359699081636238</v>
      </c>
      <c r="DA12">
        <v>0.42399746243628111</v>
      </c>
      <c r="DB12">
        <v>0.41356217869728906</v>
      </c>
      <c r="DC12">
        <v>0.39018641934742482</v>
      </c>
      <c r="DD12">
        <v>0.28298823403437018</v>
      </c>
      <c r="DE12">
        <v>0.27923431777382685</v>
      </c>
      <c r="DF12">
        <v>0.51946718242772993</v>
      </c>
      <c r="DG12">
        <v>0.51514252925527626</v>
      </c>
      <c r="DH12">
        <v>0.27004259329001107</v>
      </c>
      <c r="DI12">
        <v>0.21772100807969591</v>
      </c>
      <c r="DJ12">
        <v>0.22558186150081197</v>
      </c>
      <c r="DK12">
        <v>0.28032641892951438</v>
      </c>
      <c r="DL12">
        <v>0.21007813614051229</v>
      </c>
      <c r="DM12">
        <v>0.37285240536603498</v>
      </c>
      <c r="DN12">
        <v>0.38658469615921764</v>
      </c>
      <c r="DO12">
        <v>0.3872972398338328</v>
      </c>
      <c r="DP12">
        <v>0.36426629822095208</v>
      </c>
      <c r="DQ12">
        <v>0.16550416657572556</v>
      </c>
      <c r="DR12">
        <v>0.84321911458931476</v>
      </c>
      <c r="DS12">
        <v>0.87356483888859437</v>
      </c>
      <c r="DT12">
        <v>0.12396474366566969</v>
      </c>
      <c r="DU12">
        <v>0.21631771195487551</v>
      </c>
      <c r="DV12">
        <v>0.59686849312803947</v>
      </c>
      <c r="DW12">
        <v>1.0350729738383027</v>
      </c>
      <c r="DX12">
        <v>1.0548576786692023</v>
      </c>
      <c r="DY12">
        <v>1.0861510282699522</v>
      </c>
      <c r="DZ12">
        <v>1.1662663072547252</v>
      </c>
      <c r="EA12">
        <v>0.50689122216353111</v>
      </c>
      <c r="EB12">
        <v>0.53231283586130718</v>
      </c>
      <c r="EC12">
        <v>0.26785068333025497</v>
      </c>
      <c r="ED12">
        <v>0.31864892223704822</v>
      </c>
      <c r="EE12">
        <v>1.0469062573431063</v>
      </c>
      <c r="EF12">
        <v>0.94205620703930681</v>
      </c>
      <c r="EG12">
        <v>0.97624954943138464</v>
      </c>
      <c r="EH12">
        <v>0.50191133974910729</v>
      </c>
      <c r="EI12">
        <v>0.98743839359393293</v>
      </c>
      <c r="EJ12">
        <v>1.0067022412331663</v>
      </c>
      <c r="EK12">
        <v>1.0335918553771901</v>
      </c>
      <c r="EL12">
        <v>0.99292745525610504</v>
      </c>
      <c r="EM12">
        <v>1.0174265322599867</v>
      </c>
      <c r="EN12">
        <v>0.88734548961491344</v>
      </c>
      <c r="EO12">
        <v>0.82981936323407468</v>
      </c>
      <c r="EP12">
        <v>0.19861698785403928</v>
      </c>
      <c r="EQ12">
        <v>0.133450582370365</v>
      </c>
      <c r="ER12">
        <v>0.64788795027288915</v>
      </c>
      <c r="ES12">
        <v>1.0003116712255051</v>
      </c>
      <c r="ET12">
        <v>1.0865312310812394</v>
      </c>
      <c r="EU12">
        <v>1.0544563657262171</v>
      </c>
      <c r="EV12">
        <v>1.1709031637040463</v>
      </c>
      <c r="EW12">
        <v>0.5285942544027159</v>
      </c>
      <c r="EX12">
        <v>0.51356915607512366</v>
      </c>
      <c r="EY12">
        <v>0.31085260068426518</v>
      </c>
      <c r="EZ12">
        <v>0.27673184257293598</v>
      </c>
      <c r="FA12">
        <v>1.0512338827425909</v>
      </c>
      <c r="FB12">
        <v>0.96906648690049935</v>
      </c>
      <c r="FC12">
        <v>0.95560598018511933</v>
      </c>
      <c r="FD12">
        <v>0.50456686186751198</v>
      </c>
      <c r="FE12">
        <v>0.9912649064967044</v>
      </c>
      <c r="FF12">
        <v>1.036460376942816</v>
      </c>
      <c r="FG12">
        <v>0.99746709346766838</v>
      </c>
      <c r="FH12">
        <v>1.0286510642967432</v>
      </c>
      <c r="FI12">
        <v>0.98045439454869454</v>
      </c>
      <c r="FJ12">
        <v>0.45975462760358687</v>
      </c>
      <c r="FK12">
        <v>0.85813930788158566</v>
      </c>
      <c r="FL12">
        <v>0.90131908598064059</v>
      </c>
      <c r="FM12">
        <v>0.33675790204583261</v>
      </c>
      <c r="FN12">
        <v>0.47495226118771799</v>
      </c>
      <c r="FO12">
        <v>0.24361769533710526</v>
      </c>
      <c r="FP12">
        <v>0.49049953731876789</v>
      </c>
      <c r="FQ12">
        <v>0.4348777475368954</v>
      </c>
      <c r="FR12">
        <v>0.36477337525209669</v>
      </c>
      <c r="FS12">
        <v>0.43357436771052255</v>
      </c>
      <c r="FT12">
        <v>0.58357615069848279</v>
      </c>
      <c r="FU12">
        <v>0.63253212745730458</v>
      </c>
      <c r="FV12">
        <v>0.3434685434115109</v>
      </c>
      <c r="FW12">
        <v>0.18234339125069748</v>
      </c>
      <c r="FX12">
        <v>0.40030509819733806</v>
      </c>
      <c r="FY12">
        <v>0.41198575761864231</v>
      </c>
      <c r="FZ12">
        <v>0.3091546057924367</v>
      </c>
      <c r="GA12">
        <v>0.19896925923224232</v>
      </c>
      <c r="GB12">
        <v>0.48327959439301205</v>
      </c>
      <c r="GC12">
        <v>0.18545192762797813</v>
      </c>
      <c r="GD12">
        <v>0.47663347437450293</v>
      </c>
      <c r="GE12">
        <v>0.89086389214023243</v>
      </c>
      <c r="GF12">
        <v>0.85127040366718609</v>
      </c>
      <c r="GG12">
        <v>0.5508655336806344</v>
      </c>
      <c r="GH12">
        <v>0.20519589987683881</v>
      </c>
      <c r="GI12">
        <v>0.51701560620367715</v>
      </c>
      <c r="GJ12">
        <v>0.26261245912492454</v>
      </c>
      <c r="GK12">
        <v>0.45007050404547272</v>
      </c>
      <c r="GL12">
        <v>0.42718046409338795</v>
      </c>
      <c r="GM12">
        <v>0.34693525152630761</v>
      </c>
      <c r="GN12">
        <v>0.62788632813689005</v>
      </c>
      <c r="GO12">
        <v>0.56262940127243921</v>
      </c>
      <c r="GP12">
        <v>0.35663051560610237</v>
      </c>
      <c r="GQ12">
        <v>0.40483519113728667</v>
      </c>
      <c r="GR12">
        <v>0.1912259605328048</v>
      </c>
      <c r="GS12">
        <v>0.39973958239992069</v>
      </c>
      <c r="GT12">
        <v>0.31676817733956047</v>
      </c>
      <c r="GU12">
        <v>0.4737156143449886</v>
      </c>
      <c r="GV12">
        <v>0.21266206082018183</v>
      </c>
      <c r="GW12">
        <v>0.50174274058157975</v>
      </c>
      <c r="GX12">
        <v>0.1839426044874552</v>
      </c>
      <c r="GY12">
        <v>0.16062733813948865</v>
      </c>
      <c r="GZ12">
        <v>0.57576567483401486</v>
      </c>
      <c r="HA12">
        <v>1.0379484066734195</v>
      </c>
      <c r="HB12">
        <v>1.0535211042112995</v>
      </c>
      <c r="HC12">
        <v>1.0870048681078519</v>
      </c>
      <c r="HD12">
        <v>1.2003210132079698</v>
      </c>
      <c r="HE12">
        <v>0.53363404893113153</v>
      </c>
      <c r="HF12">
        <v>0.5581167703517862</v>
      </c>
      <c r="HG12">
        <v>0.29652766427359684</v>
      </c>
      <c r="HH12">
        <v>0.33948054304783792</v>
      </c>
      <c r="HI12">
        <v>1.0802953592406457</v>
      </c>
      <c r="HJ12">
        <v>0.97216601934846569</v>
      </c>
      <c r="HK12">
        <v>1.0054635009794033</v>
      </c>
      <c r="HL12">
        <v>0.53644044827771598</v>
      </c>
      <c r="HM12">
        <v>1.0210017699969882</v>
      </c>
      <c r="HN12">
        <v>1.007532784535881</v>
      </c>
      <c r="HO12">
        <v>1.0338050406449721</v>
      </c>
      <c r="HP12">
        <v>0.99225228768926077</v>
      </c>
      <c r="HQ12">
        <v>1.0208735743187183</v>
      </c>
      <c r="HR12">
        <v>0.62628411662047656</v>
      </c>
      <c r="HS12">
        <v>1.0046384350891444</v>
      </c>
      <c r="HT12">
        <v>1.0837543353623189</v>
      </c>
      <c r="HU12">
        <v>1.0563085979350775</v>
      </c>
      <c r="HV12">
        <v>1.2069353867363988</v>
      </c>
      <c r="HW12">
        <v>0.55708377365540285</v>
      </c>
      <c r="HX12">
        <v>0.54453512491373213</v>
      </c>
      <c r="HY12">
        <v>0.34042757096053583</v>
      </c>
      <c r="HZ12">
        <v>0.3081163178345267</v>
      </c>
      <c r="IA12">
        <v>1.0867304952920274</v>
      </c>
      <c r="IB12">
        <v>0.9996951332341445</v>
      </c>
      <c r="IC12">
        <v>0.98844283758039342</v>
      </c>
      <c r="ID12">
        <v>0.54310376699918717</v>
      </c>
      <c r="IE12">
        <v>1.0270788649280944</v>
      </c>
      <c r="IF12">
        <v>1.0361033971425806</v>
      </c>
      <c r="IG12">
        <v>0.9988851571842392</v>
      </c>
      <c r="IH12">
        <v>1.0265466678422117</v>
      </c>
      <c r="II12">
        <v>0.98555386409948964</v>
      </c>
      <c r="IJ12">
        <v>0.61184245902865275</v>
      </c>
      <c r="IK12">
        <v>0.49119774577354264</v>
      </c>
      <c r="IL12">
        <v>0.64249038883410681</v>
      </c>
      <c r="IM12">
        <v>0.73898841950368532</v>
      </c>
      <c r="IN12">
        <v>0.26129252489230276</v>
      </c>
      <c r="IO12">
        <v>0.34737497801462158</v>
      </c>
      <c r="IP12">
        <v>0.36118533485579346</v>
      </c>
      <c r="IQ12">
        <v>0.42884973141871818</v>
      </c>
      <c r="IR12">
        <v>0.63089957882900161</v>
      </c>
      <c r="IS12">
        <v>0.49633122208295516</v>
      </c>
      <c r="IT12">
        <v>0.60611939744809318</v>
      </c>
      <c r="IU12">
        <v>0.32673538242250089</v>
      </c>
      <c r="IV12">
        <v>0.58172380903259668</v>
      </c>
      <c r="IW12">
        <v>0.4513925759058256</v>
      </c>
      <c r="IX12">
        <v>0.60879858853065416</v>
      </c>
      <c r="IY12">
        <v>0.43011639303295623</v>
      </c>
      <c r="IZ12">
        <v>0.60483064135539899</v>
      </c>
      <c r="JA12">
        <v>0.42764482575193702</v>
      </c>
      <c r="JB12">
        <v>5.8594400815814747E-2</v>
      </c>
      <c r="JC12">
        <v>0.40072375446486558</v>
      </c>
      <c r="JD12">
        <v>0.56687931446133499</v>
      </c>
      <c r="JE12">
        <v>0.51246565556322621</v>
      </c>
      <c r="JF12">
        <v>0.7796213622929814</v>
      </c>
      <c r="JG12">
        <v>0.72857158222492047</v>
      </c>
      <c r="JH12">
        <v>0.34408197667217877</v>
      </c>
      <c r="JI12">
        <v>0.41626460992598363</v>
      </c>
      <c r="JJ12">
        <v>0.22984922078498002</v>
      </c>
      <c r="JK12">
        <v>0.55958434364145204</v>
      </c>
      <c r="JL12">
        <v>0.330988626929279</v>
      </c>
      <c r="JM12">
        <v>0.40058510193053509</v>
      </c>
      <c r="JN12">
        <v>2.3528640998567166E-2</v>
      </c>
      <c r="JO12">
        <v>0.43685533705502078</v>
      </c>
      <c r="JP12">
        <v>2.3820964869552329E-2</v>
      </c>
      <c r="JQ12">
        <v>0.41317586064250611</v>
      </c>
      <c r="JR12">
        <v>0.40147774465262659</v>
      </c>
      <c r="JS12">
        <v>0.57362737633492455</v>
      </c>
      <c r="JT12">
        <v>0.61466941413444609</v>
      </c>
      <c r="JU12">
        <v>0.79230909561385221</v>
      </c>
      <c r="JV12">
        <v>0.82231726607511701</v>
      </c>
      <c r="JW12">
        <v>0.36080371383578136</v>
      </c>
      <c r="JX12">
        <v>0.28029012745483428</v>
      </c>
      <c r="JY12">
        <v>0.43773266690404844</v>
      </c>
      <c r="JZ12">
        <v>0.61462368934189959</v>
      </c>
      <c r="KA12">
        <v>0.35960626049246835</v>
      </c>
      <c r="KB12">
        <v>5.3431548887323654E-2</v>
      </c>
      <c r="KC12">
        <v>0.43303777394541682</v>
      </c>
      <c r="KD12">
        <v>6.5471497684168142E-2</v>
      </c>
      <c r="KE12">
        <v>0.44076811061814075</v>
      </c>
      <c r="KF12">
        <v>0.39206670094701795</v>
      </c>
      <c r="KG12">
        <v>0.61320577078709715</v>
      </c>
      <c r="KH12">
        <v>0.56511955013304704</v>
      </c>
      <c r="KI12">
        <v>0.82875007113999755</v>
      </c>
      <c r="KJ12">
        <v>0.78203256027229817</v>
      </c>
      <c r="KK12">
        <v>0.35058054736427491</v>
      </c>
      <c r="KL12">
        <v>0.42875937123925228</v>
      </c>
      <c r="KM12">
        <v>0.2603564441140539</v>
      </c>
      <c r="KN12">
        <v>0.60982662356348527</v>
      </c>
      <c r="KO12">
        <v>0.34652353413845821</v>
      </c>
      <c r="KP12">
        <v>0.39283592805388534</v>
      </c>
      <c r="KQ12">
        <v>6.2220608091260787E-2</v>
      </c>
      <c r="KR12">
        <v>0.43090765250118529</v>
      </c>
      <c r="KS12">
        <v>8.1826197780644053E-2</v>
      </c>
      <c r="KT12">
        <v>0.66697100246226959</v>
      </c>
      <c r="KU12">
        <v>0.66394490235277537</v>
      </c>
      <c r="KV12">
        <v>0.90659165696893218</v>
      </c>
      <c r="KW12">
        <v>0.90299518228315545</v>
      </c>
      <c r="KX12">
        <v>0.12043165137623212</v>
      </c>
      <c r="KY12">
        <v>0.26381940195775899</v>
      </c>
      <c r="KZ12">
        <v>0.2625866303692535</v>
      </c>
      <c r="LA12">
        <v>0.67048571804436963</v>
      </c>
      <c r="LB12">
        <v>0.18028039844919597</v>
      </c>
      <c r="LC12">
        <v>0.38829814667767537</v>
      </c>
      <c r="LD12">
        <v>0.42255631465073007</v>
      </c>
      <c r="LE12">
        <v>0.42194536935442056</v>
      </c>
      <c r="LF12">
        <v>0.41107667747981297</v>
      </c>
      <c r="LG12">
        <v>0.12774188646767612</v>
      </c>
      <c r="LH12">
        <v>0.24119801497052021</v>
      </c>
      <c r="LI12">
        <v>0.27266655505839843</v>
      </c>
      <c r="LJ12">
        <v>0.5472308660936015</v>
      </c>
      <c r="LK12">
        <v>0.44440104315724749</v>
      </c>
      <c r="LL12">
        <v>0.49079233031973551</v>
      </c>
      <c r="LM12">
        <v>7.2243936946874046E-2</v>
      </c>
      <c r="LN12">
        <v>0.48826140141648078</v>
      </c>
      <c r="LO12">
        <v>0.52179664443073615</v>
      </c>
      <c r="LP12">
        <v>0.5699360510832181</v>
      </c>
      <c r="LQ12">
        <v>0.51629171876768676</v>
      </c>
      <c r="LR12">
        <v>0.55298395279200108</v>
      </c>
      <c r="LS12">
        <v>0.28258477158084599</v>
      </c>
      <c r="LT12">
        <v>0.24000584492940116</v>
      </c>
      <c r="LU12">
        <v>0.54417799195835614</v>
      </c>
      <c r="LV12">
        <v>0.47884768353786067</v>
      </c>
      <c r="LW12">
        <v>0.44915991005438555</v>
      </c>
      <c r="LX12">
        <v>7.5017914636090768E-2</v>
      </c>
      <c r="LY12">
        <v>0.4845920964583515</v>
      </c>
      <c r="LZ12">
        <v>0.56182151058288998</v>
      </c>
      <c r="MA12">
        <v>0.51442329273174003</v>
      </c>
      <c r="MB12">
        <v>0.56501196558493982</v>
      </c>
      <c r="MC12">
        <v>0.49474086482752211</v>
      </c>
      <c r="MD12">
        <v>0.15085180264950895</v>
      </c>
      <c r="ME12">
        <v>0.7867876446838552</v>
      </c>
      <c r="MF12">
        <v>0.68116100834761673</v>
      </c>
      <c r="MG12">
        <v>0.72045487725196011</v>
      </c>
      <c r="MH12">
        <v>0.2457346106515973</v>
      </c>
      <c r="MI12">
        <v>0.72747035892813428</v>
      </c>
      <c r="MJ12">
        <v>0.74296672297672661</v>
      </c>
      <c r="MK12">
        <v>0.77923297269401193</v>
      </c>
      <c r="ML12">
        <v>0.73165805107131698</v>
      </c>
      <c r="MM12">
        <v>0.76341802278203563</v>
      </c>
      <c r="MN12">
        <v>0.78301575203154616</v>
      </c>
      <c r="MO12">
        <v>0.70620838906227312</v>
      </c>
      <c r="MP12">
        <v>0.68574986323743314</v>
      </c>
      <c r="MQ12">
        <v>0.24219450474858284</v>
      </c>
      <c r="MR12">
        <v>0.72319454700073227</v>
      </c>
      <c r="MS12">
        <v>0.77121173965639611</v>
      </c>
      <c r="MT12">
        <v>0.72663768261304906</v>
      </c>
      <c r="MU12">
        <v>0.76738671678456238</v>
      </c>
      <c r="MV12">
        <v>0.70946214756636483</v>
      </c>
      <c r="MW12">
        <v>0.17254662130313372</v>
      </c>
      <c r="MX12">
        <v>0.1749314823966277</v>
      </c>
      <c r="MY12">
        <v>0.55026651260146797</v>
      </c>
      <c r="MZ12">
        <v>6.0007266416936912E-2</v>
      </c>
      <c r="NA12">
        <v>0.33293197597596524</v>
      </c>
      <c r="NB12">
        <v>0.36550678156508143</v>
      </c>
      <c r="NC12">
        <v>0.36464636135024892</v>
      </c>
      <c r="ND12">
        <v>0.34961245652158329</v>
      </c>
      <c r="NE12">
        <v>0.27765637213722261</v>
      </c>
      <c r="NF12">
        <v>0.46692384490179467</v>
      </c>
      <c r="NG12">
        <v>0.14705403001635864</v>
      </c>
      <c r="NH12">
        <v>0.24229378766134732</v>
      </c>
      <c r="NI12">
        <v>0.4322647956272388</v>
      </c>
      <c r="NJ12">
        <v>0.25765590175203879</v>
      </c>
      <c r="NK12">
        <v>0.41967457471770342</v>
      </c>
      <c r="NL12">
        <v>0.47638807337550587</v>
      </c>
      <c r="NM12">
        <v>0.14810988052380974</v>
      </c>
      <c r="NN12">
        <v>0.40014859515188927</v>
      </c>
      <c r="NO12">
        <v>0.25130137600135499</v>
      </c>
      <c r="NP12">
        <v>0.43360023759548072</v>
      </c>
      <c r="NQ12">
        <v>0.22523931656970653</v>
      </c>
      <c r="NR12">
        <v>0.4903264749946078</v>
      </c>
      <c r="NS12">
        <v>0.5617387427299354</v>
      </c>
      <c r="NT12">
        <v>0.56315270594716538</v>
      </c>
      <c r="NU12">
        <v>0.56078457957863725</v>
      </c>
      <c r="NV12">
        <v>0.54350658173868971</v>
      </c>
      <c r="NW12">
        <v>0.32426203779694601</v>
      </c>
      <c r="NX12">
        <v>0.35148627762607465</v>
      </c>
      <c r="NY12">
        <v>0.35346274655186954</v>
      </c>
      <c r="NZ12">
        <v>0.33312850698003083</v>
      </c>
      <c r="OA12">
        <v>0.40649008175336748</v>
      </c>
      <c r="OB12">
        <v>4.2181042179158947E-2</v>
      </c>
      <c r="OC12">
        <v>0.41152816353092586</v>
      </c>
      <c r="OD12">
        <v>0.44196385017603251</v>
      </c>
      <c r="OE12">
        <v>3.16353002259828E-2</v>
      </c>
      <c r="OF12">
        <v>0.44689710945560857</v>
      </c>
      <c r="OG12">
        <v>1.6238240902880656</v>
      </c>
      <c r="OH12">
        <v>0.95843298150738654</v>
      </c>
      <c r="OI12">
        <v>1.4295034569599021</v>
      </c>
      <c r="OJ12">
        <v>1.4099520180678682</v>
      </c>
      <c r="OK12">
        <v>0.48154411155812887</v>
      </c>
      <c r="OL12">
        <v>0.4650354300334158</v>
      </c>
    </row>
    <row r="13" spans="1:464" x14ac:dyDescent="0.3">
      <c r="A13" t="s">
        <v>57</v>
      </c>
      <c r="B13">
        <v>-0.18096743485324696</v>
      </c>
      <c r="C13">
        <v>-0.18000000699999999</v>
      </c>
      <c r="D13">
        <v>3.9700000289999999</v>
      </c>
      <c r="E13">
        <v>-0.29284963712905981</v>
      </c>
      <c r="F13">
        <v>-0.94999998799999996</v>
      </c>
      <c r="G13">
        <v>3.9900000100000002</v>
      </c>
      <c r="H13">
        <v>-0.1346578196717382</v>
      </c>
      <c r="I13">
        <v>-0.959999979</v>
      </c>
      <c r="J13">
        <v>4</v>
      </c>
      <c r="K13">
        <v>-0.40075240260913947</v>
      </c>
      <c r="L13">
        <v>-0.119999997</v>
      </c>
      <c r="M13">
        <v>3.8199999330000001</v>
      </c>
      <c r="N13">
        <v>8.3275440876206155E-2</v>
      </c>
      <c r="O13">
        <v>-0.109999999</v>
      </c>
      <c r="P13">
        <v>3.8499999049999998</v>
      </c>
      <c r="Q13">
        <v>-0.28705688959959508</v>
      </c>
      <c r="R13">
        <v>-0.980000019</v>
      </c>
      <c r="S13">
        <v>3.869999886</v>
      </c>
      <c r="T13">
        <v>-0.12835685684558487</v>
      </c>
      <c r="U13">
        <v>-0.99000001000000004</v>
      </c>
      <c r="V13">
        <v>3.869999886</v>
      </c>
      <c r="W13">
        <v>-0.37502954127159499</v>
      </c>
      <c r="X13">
        <v>5.9999998999999998E-2</v>
      </c>
      <c r="Y13">
        <v>3.7200000289999999</v>
      </c>
      <c r="Z13">
        <v>4.7355737090990467E-2</v>
      </c>
      <c r="AA13">
        <v>7.9999998000000003E-2</v>
      </c>
      <c r="AB13">
        <v>3.7699999809999998</v>
      </c>
      <c r="AC13">
        <v>-0.37586896282888155</v>
      </c>
      <c r="AD13">
        <v>0.119999997</v>
      </c>
      <c r="AE13">
        <v>3.6900000569999998</v>
      </c>
      <c r="AF13">
        <v>4.2317327985626513E-2</v>
      </c>
      <c r="AG13">
        <v>0.12999999500000001</v>
      </c>
      <c r="AH13">
        <v>3.75</v>
      </c>
      <c r="AI13">
        <v>-0.17838963424044402</v>
      </c>
      <c r="AJ13">
        <v>0.209999993</v>
      </c>
      <c r="AK13">
        <v>3.9800000190000002</v>
      </c>
      <c r="AL13">
        <v>-0.25183813034198727</v>
      </c>
      <c r="AM13">
        <v>-0.44999998800000002</v>
      </c>
      <c r="AN13">
        <v>3.9300000669999999</v>
      </c>
      <c r="AO13">
        <v>-0.12062953921864733</v>
      </c>
      <c r="AP13">
        <v>-0.44999998800000002</v>
      </c>
      <c r="AQ13">
        <v>3.9300000669999999</v>
      </c>
      <c r="AR13">
        <v>-0.26487425065083836</v>
      </c>
      <c r="AS13">
        <v>-0.689999998</v>
      </c>
      <c r="AT13">
        <v>3.920000076</v>
      </c>
      <c r="AU13">
        <v>-0.12563334100835113</v>
      </c>
      <c r="AV13">
        <v>-0.689999998</v>
      </c>
      <c r="AW13">
        <v>3.9400000569999998</v>
      </c>
      <c r="AX13">
        <v>-0.17744457849356676</v>
      </c>
      <c r="AY13">
        <v>9.0000003999999995E-2</v>
      </c>
      <c r="AZ13">
        <v>3.9700000289999999</v>
      </c>
      <c r="BA13">
        <v>-0.31098990078631217</v>
      </c>
      <c r="BB13">
        <v>-0.01</v>
      </c>
      <c r="BC13">
        <v>3.9400000569999998</v>
      </c>
      <c r="BD13">
        <v>-3.4526820037710654E-2</v>
      </c>
      <c r="BE13">
        <v>-0.02</v>
      </c>
      <c r="BF13">
        <v>3.9500000480000002</v>
      </c>
      <c r="BG13">
        <v>-0.18476837339172086</v>
      </c>
      <c r="BH13">
        <v>-0.46000000800000002</v>
      </c>
      <c r="BI13">
        <v>3.960000038</v>
      </c>
      <c r="BJ13">
        <v>-0.17665345717206746</v>
      </c>
      <c r="BK13">
        <v>2.9999998999999999E-2</v>
      </c>
      <c r="BL13">
        <v>3.9700000289999999</v>
      </c>
      <c r="BM13">
        <v>-0.36091781833110842</v>
      </c>
      <c r="BN13">
        <v>0.10000000100000001</v>
      </c>
      <c r="BO13">
        <v>3.7300000190000002</v>
      </c>
      <c r="BP13">
        <v>5.7982263866402331E-2</v>
      </c>
      <c r="BQ13">
        <v>7.9999998000000003E-2</v>
      </c>
      <c r="BR13">
        <v>3.7300000190000002</v>
      </c>
      <c r="BS13">
        <v>-0.37747777824858675</v>
      </c>
      <c r="BT13">
        <v>2.9999998999999999E-2</v>
      </c>
      <c r="BU13">
        <v>3.7200000289999999</v>
      </c>
      <c r="BV13">
        <v>6.0324834221870301E-2</v>
      </c>
      <c r="BW13">
        <v>5.0000001000000002E-2</v>
      </c>
      <c r="BX13">
        <v>3.7699999809999998</v>
      </c>
      <c r="BY13">
        <v>104.25634822187547</v>
      </c>
      <c r="BZ13">
        <v>106.63877437326445</v>
      </c>
      <c r="CA13">
        <v>141.6127623250207</v>
      </c>
      <c r="CB13">
        <v>148.10299174059139</v>
      </c>
      <c r="CC13">
        <v>76.903488553471931</v>
      </c>
      <c r="CD13">
        <v>72.167544153516161</v>
      </c>
      <c r="CE13">
        <v>158.66493053056243</v>
      </c>
      <c r="CF13">
        <v>152.83906565708457</v>
      </c>
      <c r="CG13">
        <v>24.778994589121158</v>
      </c>
      <c r="CH13">
        <v>56.61658313609739</v>
      </c>
      <c r="CI13">
        <v>169.35635725324121</v>
      </c>
      <c r="CJ13">
        <v>156.3953395942261</v>
      </c>
      <c r="CK13">
        <v>90.862671409757965</v>
      </c>
      <c r="CL13">
        <v>85.610143777829776</v>
      </c>
      <c r="CM13">
        <v>162.90011560236002</v>
      </c>
      <c r="CN13">
        <v>170.07989762819588</v>
      </c>
      <c r="CO13">
        <v>89.658948277825701</v>
      </c>
      <c r="CP13">
        <v>92.733652579675777</v>
      </c>
      <c r="CQ13">
        <v>0.16031219125461438</v>
      </c>
      <c r="CR13">
        <v>3.9967360598205985</v>
      </c>
      <c r="CS13">
        <v>0.77834285322477692</v>
      </c>
      <c r="CT13">
        <v>0.78194918955022974</v>
      </c>
      <c r="CU13">
        <v>0.27277364618208261</v>
      </c>
      <c r="CV13">
        <v>0.29853697970902476</v>
      </c>
      <c r="CW13">
        <v>0.81317588516162853</v>
      </c>
      <c r="CX13">
        <v>0.81784344857577773</v>
      </c>
      <c r="CY13">
        <v>0.39719026174810262</v>
      </c>
      <c r="CZ13">
        <v>0.39966422487718384</v>
      </c>
      <c r="DA13">
        <v>0.45429791142733417</v>
      </c>
      <c r="DB13">
        <v>0.44085836650336213</v>
      </c>
      <c r="DC13">
        <v>0.39013670021673108</v>
      </c>
      <c r="DD13">
        <v>0.28199759250578643</v>
      </c>
      <c r="DE13">
        <v>0.27953648840466899</v>
      </c>
      <c r="DF13">
        <v>0.51926904380801797</v>
      </c>
      <c r="DG13">
        <v>0.51386948837388335</v>
      </c>
      <c r="DH13">
        <v>0.27002299245977379</v>
      </c>
      <c r="DI13">
        <v>0.21611534500658658</v>
      </c>
      <c r="DJ13">
        <v>0.21781839946972495</v>
      </c>
      <c r="DK13">
        <v>0.2802042960301882</v>
      </c>
      <c r="DL13">
        <v>0.21004431180927929</v>
      </c>
      <c r="DM13">
        <v>0.41034394085185349</v>
      </c>
      <c r="DN13">
        <v>0.42696248771784523</v>
      </c>
      <c r="DO13">
        <v>0.38107258833633573</v>
      </c>
      <c r="DP13">
        <v>0.38874410863114212</v>
      </c>
      <c r="DQ13">
        <v>0.15882270218848041</v>
      </c>
      <c r="DR13">
        <v>0.85407436329529007</v>
      </c>
      <c r="DS13">
        <v>0.93095117230952484</v>
      </c>
      <c r="DT13">
        <v>0.12382886393711483</v>
      </c>
      <c r="DU13">
        <v>0.20750399101078384</v>
      </c>
      <c r="DV13">
        <v>1.0486913273813592</v>
      </c>
      <c r="DW13">
        <v>1.1068151067672531</v>
      </c>
      <c r="DX13">
        <v>1.1143572802919428</v>
      </c>
      <c r="DY13">
        <v>1.1560003730899873</v>
      </c>
      <c r="DZ13">
        <v>1.1656762191969354</v>
      </c>
      <c r="EA13">
        <v>0.50525432887700161</v>
      </c>
      <c r="EB13">
        <v>0.53222152839233705</v>
      </c>
      <c r="EC13">
        <v>0.27070760574577563</v>
      </c>
      <c r="ED13">
        <v>0.3131473771059417</v>
      </c>
      <c r="EE13">
        <v>1.0465745602481755</v>
      </c>
      <c r="EF13">
        <v>0.94150360695302537</v>
      </c>
      <c r="EG13">
        <v>0.96603863922206146</v>
      </c>
      <c r="EH13">
        <v>0.50267438595084735</v>
      </c>
      <c r="EI13">
        <v>0.98706713348008823</v>
      </c>
      <c r="EJ13">
        <v>1.0838511196249028</v>
      </c>
      <c r="EK13">
        <v>1.1187416990691328</v>
      </c>
      <c r="EL13">
        <v>1.0200303360828771</v>
      </c>
      <c r="EM13">
        <v>1.0831122739467087</v>
      </c>
      <c r="EN13">
        <v>0.89933660047205588</v>
      </c>
      <c r="EO13">
        <v>0.89022182659889193</v>
      </c>
      <c r="EP13">
        <v>0.20130948252601119</v>
      </c>
      <c r="EQ13">
        <v>0.13356546571831554</v>
      </c>
      <c r="ER13">
        <v>1.0847020343969491</v>
      </c>
      <c r="ES13">
        <v>1.0805687834401936</v>
      </c>
      <c r="ET13">
        <v>1.1492096102988261</v>
      </c>
      <c r="EU13">
        <v>1.1322191246434352</v>
      </c>
      <c r="EV13">
        <v>1.170987790425448</v>
      </c>
      <c r="EW13">
        <v>0.5279500039291416</v>
      </c>
      <c r="EX13">
        <v>0.51497259547715268</v>
      </c>
      <c r="EY13">
        <v>0.31025198867523945</v>
      </c>
      <c r="EZ13">
        <v>0.27673348932709529</v>
      </c>
      <c r="FA13">
        <v>1.0512995145487694</v>
      </c>
      <c r="FB13">
        <v>0.96808726677412738</v>
      </c>
      <c r="FC13">
        <v>0.9466394101281187</v>
      </c>
      <c r="FD13">
        <v>0.5040942724869284</v>
      </c>
      <c r="FE13">
        <v>0.9913443338563348</v>
      </c>
      <c r="FF13">
        <v>1.1170020296907874</v>
      </c>
      <c r="FG13">
        <v>1.0916089701379255</v>
      </c>
      <c r="FH13">
        <v>1.057100502546122</v>
      </c>
      <c r="FI13">
        <v>1.0540484825943233</v>
      </c>
      <c r="FJ13">
        <v>0.48505974018575793</v>
      </c>
      <c r="FK13">
        <v>0.86892272545866023</v>
      </c>
      <c r="FL13">
        <v>0.91301662157478125</v>
      </c>
      <c r="FM13">
        <v>0.20751299948533297</v>
      </c>
      <c r="FN13">
        <v>0.49325540855170913</v>
      </c>
      <c r="FO13">
        <v>0.27407873039568975</v>
      </c>
      <c r="FP13">
        <v>0.51352777216945444</v>
      </c>
      <c r="FQ13">
        <v>0.42888835572512068</v>
      </c>
      <c r="FR13">
        <v>0.37838536444327964</v>
      </c>
      <c r="FS13">
        <v>0.44661934814124021</v>
      </c>
      <c r="FT13">
        <v>0.59444335467698151</v>
      </c>
      <c r="FU13">
        <v>0.64419758533862403</v>
      </c>
      <c r="FV13">
        <v>0.34127175905902429</v>
      </c>
      <c r="FW13">
        <v>0.18589603501287591</v>
      </c>
      <c r="FX13">
        <v>0.40127447791978454</v>
      </c>
      <c r="FY13">
        <v>0.42643773022212972</v>
      </c>
      <c r="FZ13">
        <v>0.30857797223071021</v>
      </c>
      <c r="GA13">
        <v>0.24101198672391988</v>
      </c>
      <c r="GB13">
        <v>0.50846580686063247</v>
      </c>
      <c r="GC13">
        <v>0.18177372675701539</v>
      </c>
      <c r="GD13">
        <v>0.49395567902770526</v>
      </c>
      <c r="GE13">
        <v>0.94575158949675509</v>
      </c>
      <c r="GF13">
        <v>0.9053111332790541</v>
      </c>
      <c r="GG13">
        <v>0.50580967145904954</v>
      </c>
      <c r="GH13">
        <v>0.20926110919142005</v>
      </c>
      <c r="GI13">
        <v>0.53787873445017664</v>
      </c>
      <c r="GJ13">
        <v>0.26320627867048779</v>
      </c>
      <c r="GK13">
        <v>0.43332278506422361</v>
      </c>
      <c r="GL13">
        <v>0.48404661351427464</v>
      </c>
      <c r="GM13">
        <v>0.40444685602376612</v>
      </c>
      <c r="GN13">
        <v>0.68007957658674434</v>
      </c>
      <c r="GO13">
        <v>0.62301115989082623</v>
      </c>
      <c r="GP13">
        <v>0.34982132505064661</v>
      </c>
      <c r="GQ13">
        <v>0.41658754997753522</v>
      </c>
      <c r="GR13">
        <v>0.17882226118817271</v>
      </c>
      <c r="GS13">
        <v>0.45436496555887401</v>
      </c>
      <c r="GT13">
        <v>0.31868960014503961</v>
      </c>
      <c r="GU13">
        <v>0.50577428183452489</v>
      </c>
      <c r="GV13">
        <v>0.22614092133725414</v>
      </c>
      <c r="GW13">
        <v>0.49879203695916674</v>
      </c>
      <c r="GX13">
        <v>0.1803516514640435</v>
      </c>
      <c r="GY13">
        <v>0.15901477986691676</v>
      </c>
      <c r="GZ13">
        <v>1.054437851171051</v>
      </c>
      <c r="HA13">
        <v>1.1159891674788363</v>
      </c>
      <c r="HB13">
        <v>1.1181625811979732</v>
      </c>
      <c r="HC13">
        <v>1.1640392514558475</v>
      </c>
      <c r="HD13">
        <v>1.2000035959143243</v>
      </c>
      <c r="HE13">
        <v>0.53454692552074323</v>
      </c>
      <c r="HF13">
        <v>0.55874691724863801</v>
      </c>
      <c r="HG13">
        <v>0.29511370800213166</v>
      </c>
      <c r="HH13">
        <v>0.33920141237886869</v>
      </c>
      <c r="HI13">
        <v>1.080238370252615</v>
      </c>
      <c r="HJ13">
        <v>0.97281696625032865</v>
      </c>
      <c r="HK13">
        <v>0.99587725068552346</v>
      </c>
      <c r="HL13">
        <v>0.53755276889625625</v>
      </c>
      <c r="HM13">
        <v>1.0209255520613636</v>
      </c>
      <c r="HN13">
        <v>1.0915381087039975</v>
      </c>
      <c r="HO13">
        <v>1.1234998959610765</v>
      </c>
      <c r="HP13">
        <v>1.0250736220214107</v>
      </c>
      <c r="HQ13">
        <v>1.0915924533658075</v>
      </c>
      <c r="HR13">
        <v>1.088966202065957</v>
      </c>
      <c r="HS13">
        <v>1.0889329243750181</v>
      </c>
      <c r="HT13">
        <v>1.1514174727649029</v>
      </c>
      <c r="HU13">
        <v>1.1392671597161974</v>
      </c>
      <c r="HV13">
        <v>1.2060693658632828</v>
      </c>
      <c r="HW13">
        <v>0.55717831112160732</v>
      </c>
      <c r="HX13">
        <v>0.54337809756903233</v>
      </c>
      <c r="HY13">
        <v>0.33337220191763878</v>
      </c>
      <c r="HZ13">
        <v>0.30807052549464226</v>
      </c>
      <c r="IA13">
        <v>1.0857300139798156</v>
      </c>
      <c r="IB13">
        <v>0.9993272098162268</v>
      </c>
      <c r="IC13">
        <v>0.97780576861020485</v>
      </c>
      <c r="ID13">
        <v>0.54053888729587074</v>
      </c>
      <c r="IE13">
        <v>1.0260275866481936</v>
      </c>
      <c r="IF13">
        <v>1.1232918532363214</v>
      </c>
      <c r="IG13">
        <v>1.0950900637791097</v>
      </c>
      <c r="IH13">
        <v>1.0606418853414668</v>
      </c>
      <c r="II13">
        <v>1.0616971246189206</v>
      </c>
      <c r="IJ13">
        <v>0.42580431953826053</v>
      </c>
      <c r="IK13">
        <v>6.7087276800833359E-2</v>
      </c>
      <c r="IL13">
        <v>0.42423862032917892</v>
      </c>
      <c r="IM13">
        <v>0.35884153332246815</v>
      </c>
      <c r="IN13">
        <v>0.56513372437577036</v>
      </c>
      <c r="IO13">
        <v>0.60738732596634049</v>
      </c>
      <c r="IP13">
        <v>0.7839860983153627</v>
      </c>
      <c r="IQ13">
        <v>0.8204257873359081</v>
      </c>
      <c r="IR13">
        <v>0.3200622092906234</v>
      </c>
      <c r="IS13">
        <v>0.23958524105938789</v>
      </c>
      <c r="IT13">
        <v>0.41861929213508642</v>
      </c>
      <c r="IU13">
        <v>0.60348929037971655</v>
      </c>
      <c r="IV13">
        <v>0.32055119831730911</v>
      </c>
      <c r="IW13">
        <v>4.357913129410871E-2</v>
      </c>
      <c r="IX13">
        <v>0.43358877193588291</v>
      </c>
      <c r="IY13">
        <v>3.009973196384828E-2</v>
      </c>
      <c r="IZ13">
        <v>0.43833027207952163</v>
      </c>
      <c r="JA13">
        <v>0.43257269259891046</v>
      </c>
      <c r="JB13">
        <v>5.4086823777269234E-2</v>
      </c>
      <c r="JC13">
        <v>0.33460571922423699</v>
      </c>
      <c r="JD13">
        <v>0.62929880262837767</v>
      </c>
      <c r="JE13">
        <v>0.5785491039979519</v>
      </c>
      <c r="JF13">
        <v>0.8443267066635235</v>
      </c>
      <c r="JG13">
        <v>0.80729501473851917</v>
      </c>
      <c r="JH13">
        <v>0.30105680727550227</v>
      </c>
      <c r="JI13">
        <v>0.40670827587559205</v>
      </c>
      <c r="JJ13">
        <v>0.22159597668265468</v>
      </c>
      <c r="JK13">
        <v>0.61772294016605322</v>
      </c>
      <c r="JL13">
        <v>0.30443412787397339</v>
      </c>
      <c r="JM13">
        <v>0.41071558667404268</v>
      </c>
      <c r="JN13">
        <v>4.1387438085848632E-2</v>
      </c>
      <c r="JO13">
        <v>0.43067796653158968</v>
      </c>
      <c r="JP13">
        <v>3.2683287784282117E-2</v>
      </c>
      <c r="JQ13">
        <v>0.4225869933459851</v>
      </c>
      <c r="JR13">
        <v>0.36221273094652789</v>
      </c>
      <c r="JS13">
        <v>0.6307801797039857</v>
      </c>
      <c r="JT13">
        <v>0.66906438484265851</v>
      </c>
      <c r="JU13">
        <v>0.84930549672746558</v>
      </c>
      <c r="JV13">
        <v>0.88386529422073556</v>
      </c>
      <c r="JW13">
        <v>0.34448834551962659</v>
      </c>
      <c r="JX13">
        <v>0.28915271382354962</v>
      </c>
      <c r="JY13">
        <v>0.4513473750065114</v>
      </c>
      <c r="JZ13">
        <v>0.66769711009051913</v>
      </c>
      <c r="KA13">
        <v>0.35522781655453306</v>
      </c>
      <c r="KB13">
        <v>4.7154358460218572E-2</v>
      </c>
      <c r="KC13">
        <v>0.4375235808330839</v>
      </c>
      <c r="KD13">
        <v>9.4881959544770564E-2</v>
      </c>
      <c r="KE13">
        <v>0.44895992679253494</v>
      </c>
      <c r="KF13">
        <v>0.32865113965276399</v>
      </c>
      <c r="KG13">
        <v>0.67477954775165894</v>
      </c>
      <c r="KH13">
        <v>0.62876997855471117</v>
      </c>
      <c r="KI13">
        <v>0.89200150243436771</v>
      </c>
      <c r="KJ13">
        <v>0.85831663003551784</v>
      </c>
      <c r="KK13">
        <v>0.31352082479377757</v>
      </c>
      <c r="KL13">
        <v>0.42488353482161462</v>
      </c>
      <c r="KM13">
        <v>0.26154357339731166</v>
      </c>
      <c r="KN13">
        <v>0.66615909156150022</v>
      </c>
      <c r="KO13">
        <v>0.32611074301926607</v>
      </c>
      <c r="KP13">
        <v>0.40484389844121282</v>
      </c>
      <c r="KQ13">
        <v>5.60837690972101E-2</v>
      </c>
      <c r="KR13">
        <v>0.43258285758706994</v>
      </c>
      <c r="KS13">
        <v>8.4405382297865039E-2</v>
      </c>
      <c r="KT13">
        <v>0.6659539411247456</v>
      </c>
      <c r="KU13">
        <v>0.66440665160497125</v>
      </c>
      <c r="KV13">
        <v>0.90613440826163116</v>
      </c>
      <c r="KW13">
        <v>0.90243182968886471</v>
      </c>
      <c r="KX13">
        <v>0.12041964246070876</v>
      </c>
      <c r="KY13">
        <v>0.25996696822488197</v>
      </c>
      <c r="KZ13">
        <v>0.27294047766927326</v>
      </c>
      <c r="LA13">
        <v>0.67032879163374781</v>
      </c>
      <c r="LB13">
        <v>0.18028591722819867</v>
      </c>
      <c r="LC13">
        <v>0.32850652387347734</v>
      </c>
      <c r="LD13">
        <v>0.36779297561893887</v>
      </c>
      <c r="LE13">
        <v>0.37367911598670761</v>
      </c>
      <c r="LF13">
        <v>0.35592781691411385</v>
      </c>
      <c r="LG13">
        <v>0.13120859112333993</v>
      </c>
      <c r="LH13">
        <v>0.24056172815455706</v>
      </c>
      <c r="LI13">
        <v>0.27134416052450377</v>
      </c>
      <c r="LJ13">
        <v>0.54656599681705886</v>
      </c>
      <c r="LK13">
        <v>0.44407085153914161</v>
      </c>
      <c r="LL13">
        <v>0.48220762593115646</v>
      </c>
      <c r="LM13">
        <v>7.4150866194327453E-2</v>
      </c>
      <c r="LN13">
        <v>0.48749637902211057</v>
      </c>
      <c r="LO13">
        <v>0.59531368658196193</v>
      </c>
      <c r="LP13">
        <v>0.64566917305028926</v>
      </c>
      <c r="LQ13">
        <v>0.53878133283002294</v>
      </c>
      <c r="LR13">
        <v>0.61077469902190917</v>
      </c>
      <c r="LS13">
        <v>0.28019018790128292</v>
      </c>
      <c r="LT13">
        <v>0.24026036425584396</v>
      </c>
      <c r="LU13">
        <v>0.5444519602387452</v>
      </c>
      <c r="LV13">
        <v>0.47951752470183229</v>
      </c>
      <c r="LW13">
        <v>0.43899164817835856</v>
      </c>
      <c r="LX13">
        <v>7.1510759393830184E-2</v>
      </c>
      <c r="LY13">
        <v>0.48491098550440492</v>
      </c>
      <c r="LZ13">
        <v>0.63264402643100204</v>
      </c>
      <c r="MA13">
        <v>0.59397153177681417</v>
      </c>
      <c r="MB13">
        <v>0.58349894719080897</v>
      </c>
      <c r="MC13">
        <v>0.55528776484563203</v>
      </c>
      <c r="MD13">
        <v>0.14066993338331985</v>
      </c>
      <c r="ME13">
        <v>0.78647564869710385</v>
      </c>
      <c r="MF13">
        <v>0.6818552996841909</v>
      </c>
      <c r="MG13">
        <v>0.70912617666397737</v>
      </c>
      <c r="MH13">
        <v>0.24681358133509254</v>
      </c>
      <c r="MI13">
        <v>0.72710583781319349</v>
      </c>
      <c r="MJ13">
        <v>0.81818359001678698</v>
      </c>
      <c r="MK13">
        <v>0.85629220740715861</v>
      </c>
      <c r="ML13">
        <v>0.75569806729107036</v>
      </c>
      <c r="MM13">
        <v>0.82210368678291201</v>
      </c>
      <c r="MN13">
        <v>0.78229432170363478</v>
      </c>
      <c r="MO13">
        <v>0.70480994000703534</v>
      </c>
      <c r="MP13">
        <v>0.67623989478836122</v>
      </c>
      <c r="MQ13">
        <v>0.23832109997854292</v>
      </c>
      <c r="MR13">
        <v>0.7224285751915962</v>
      </c>
      <c r="MS13">
        <v>0.85062259530830964</v>
      </c>
      <c r="MT13">
        <v>0.81897173342767016</v>
      </c>
      <c r="MU13">
        <v>0.79386751323432525</v>
      </c>
      <c r="MV13">
        <v>0.78171635987419352</v>
      </c>
      <c r="MW13">
        <v>0.16951210053053453</v>
      </c>
      <c r="MX13">
        <v>0.18145381175948549</v>
      </c>
      <c r="MY13">
        <v>0.55013966498672906</v>
      </c>
      <c r="MZ13">
        <v>6.0005220380774833E-2</v>
      </c>
      <c r="NA13">
        <v>0.30226219491773043</v>
      </c>
      <c r="NB13">
        <v>0.3363417949401854</v>
      </c>
      <c r="NC13">
        <v>0.32575033630716599</v>
      </c>
      <c r="ND13">
        <v>0.31326396706778487</v>
      </c>
      <c r="NE13">
        <v>0.27682455605854012</v>
      </c>
      <c r="NF13">
        <v>0.46779469900568987</v>
      </c>
      <c r="NG13">
        <v>0.14333973044108861</v>
      </c>
      <c r="NH13">
        <v>0.24226599664493001</v>
      </c>
      <c r="NI13">
        <v>0.43398211240615792</v>
      </c>
      <c r="NJ13">
        <v>0.23328233985760508</v>
      </c>
      <c r="NK13">
        <v>0.4127646525493705</v>
      </c>
      <c r="NL13">
        <v>0.46505110600258337</v>
      </c>
      <c r="NM13">
        <v>0.151986776145563</v>
      </c>
      <c r="NN13">
        <v>0.41149859874240352</v>
      </c>
      <c r="NO13">
        <v>0.25876232910680608</v>
      </c>
      <c r="NP13">
        <v>0.41595116104869639</v>
      </c>
      <c r="NQ13">
        <v>0.21516705271900646</v>
      </c>
      <c r="NR13">
        <v>0.49016921419572257</v>
      </c>
      <c r="NS13">
        <v>0.63049872781192406</v>
      </c>
      <c r="NT13">
        <v>0.63515973353891475</v>
      </c>
      <c r="NU13">
        <v>0.57865095342554096</v>
      </c>
      <c r="NV13">
        <v>0.59688416904649289</v>
      </c>
      <c r="NW13">
        <v>0.3105694123273402</v>
      </c>
      <c r="NX13">
        <v>0.33934337519280172</v>
      </c>
      <c r="NY13">
        <v>0.32067180720457</v>
      </c>
      <c r="NZ13">
        <v>0.31073900603559962</v>
      </c>
      <c r="OA13">
        <v>0.41937725139196719</v>
      </c>
      <c r="OB13">
        <v>7.2623910335843242E-2</v>
      </c>
      <c r="OC13">
        <v>0.42608141157514834</v>
      </c>
      <c r="OD13">
        <v>0.43843522666271711</v>
      </c>
      <c r="OE13">
        <v>5.0054814112847672E-2</v>
      </c>
      <c r="OF13">
        <v>0.44110216817190945</v>
      </c>
      <c r="OG13">
        <v>1.6223964220112335</v>
      </c>
      <c r="OH13">
        <v>0.95662660631605889</v>
      </c>
      <c r="OI13">
        <v>1.5020410908352235</v>
      </c>
      <c r="OJ13">
        <v>1.5033136772505289</v>
      </c>
      <c r="OK13">
        <v>0.47988199462739067</v>
      </c>
      <c r="OL13">
        <v>0.46500377154527056</v>
      </c>
    </row>
    <row r="14" spans="1:464" x14ac:dyDescent="0.3">
      <c r="A14" t="s">
        <v>58</v>
      </c>
      <c r="B14">
        <v>-0.17396444582957452</v>
      </c>
      <c r="C14">
        <v>-0.18000000699999999</v>
      </c>
      <c r="D14">
        <v>3.9700000289999999</v>
      </c>
      <c r="E14">
        <v>-0.28045169299509176</v>
      </c>
      <c r="F14">
        <v>-0.94999998799999996</v>
      </c>
      <c r="G14">
        <v>3.9800000190000002</v>
      </c>
      <c r="H14">
        <v>-0.13434171400989253</v>
      </c>
      <c r="I14">
        <v>-0.94999998799999996</v>
      </c>
      <c r="J14">
        <v>4</v>
      </c>
      <c r="K14">
        <v>-0.40163365686088348</v>
      </c>
      <c r="L14">
        <v>-0.109999999</v>
      </c>
      <c r="M14">
        <v>3.8099999430000002</v>
      </c>
      <c r="N14">
        <v>9.5116852852299663E-2</v>
      </c>
      <c r="O14">
        <v>-7.9999998000000003E-2</v>
      </c>
      <c r="P14">
        <v>3.829999924</v>
      </c>
      <c r="Q14">
        <v>-0.2791799259118769</v>
      </c>
      <c r="R14">
        <v>-0.980000019</v>
      </c>
      <c r="S14">
        <v>3.8599998950000001</v>
      </c>
      <c r="T14">
        <v>-0.12513198909292117</v>
      </c>
      <c r="U14">
        <v>-0.99000001000000004</v>
      </c>
      <c r="V14">
        <v>3.869999886</v>
      </c>
      <c r="W14">
        <v>-0.367397965800562</v>
      </c>
      <c r="X14">
        <v>9.0000003999999995E-2</v>
      </c>
      <c r="Y14">
        <v>3.7400000100000002</v>
      </c>
      <c r="Z14">
        <v>4.1717484411118048E-2</v>
      </c>
      <c r="AA14">
        <v>0.12999999500000001</v>
      </c>
      <c r="AB14">
        <v>3.789999962</v>
      </c>
      <c r="AC14">
        <v>-0.3524918212810062</v>
      </c>
      <c r="AD14">
        <v>0.14000000100000001</v>
      </c>
      <c r="AE14">
        <v>3.7400000100000002</v>
      </c>
      <c r="AF14">
        <v>3.8322923873836123E-2</v>
      </c>
      <c r="AG14">
        <v>0.18000000699999999</v>
      </c>
      <c r="AH14">
        <v>3.789999962</v>
      </c>
      <c r="AI14">
        <v>-0.1764050878190917</v>
      </c>
      <c r="AJ14">
        <v>0.209999993</v>
      </c>
      <c r="AK14">
        <v>3.9700000289999999</v>
      </c>
      <c r="AL14">
        <v>-0.24263906027321203</v>
      </c>
      <c r="AM14">
        <v>-0.44999998800000002</v>
      </c>
      <c r="AN14">
        <v>3.920000076</v>
      </c>
      <c r="AO14">
        <v>-0.11159775140654185</v>
      </c>
      <c r="AP14">
        <v>-0.44999998800000002</v>
      </c>
      <c r="AQ14">
        <v>3.9300000669999999</v>
      </c>
      <c r="AR14">
        <v>-0.25155295817523388</v>
      </c>
      <c r="AS14">
        <v>-0.689999998</v>
      </c>
      <c r="AT14">
        <v>3.9000000950000002</v>
      </c>
      <c r="AU14">
        <v>-0.12354643737686938</v>
      </c>
      <c r="AV14">
        <v>-0.689999998</v>
      </c>
      <c r="AW14">
        <v>3.9400000569999998</v>
      </c>
      <c r="AX14">
        <v>-0.17108471121974</v>
      </c>
      <c r="AY14">
        <v>9.0000003999999995E-2</v>
      </c>
      <c r="AZ14">
        <v>3.960000038</v>
      </c>
      <c r="BA14">
        <v>-0.305390798252062</v>
      </c>
      <c r="BB14">
        <v>-0.01</v>
      </c>
      <c r="BC14">
        <v>3.9300000669999999</v>
      </c>
      <c r="BD14">
        <v>-2.7491543762834216E-2</v>
      </c>
      <c r="BE14">
        <v>-0.01</v>
      </c>
      <c r="BF14">
        <v>3.9400000569999998</v>
      </c>
      <c r="BG14">
        <v>-0.17289449056389039</v>
      </c>
      <c r="BH14">
        <v>-0.44999998800000002</v>
      </c>
      <c r="BI14">
        <v>3.960000038</v>
      </c>
      <c r="BJ14">
        <v>-0.17283103586102913</v>
      </c>
      <c r="BK14">
        <v>0.02</v>
      </c>
      <c r="BL14">
        <v>3.9700000289999999</v>
      </c>
      <c r="BM14">
        <v>-0.34217640876584754</v>
      </c>
      <c r="BN14">
        <v>9.0000003999999995E-2</v>
      </c>
      <c r="BO14">
        <v>3.75</v>
      </c>
      <c r="BP14">
        <v>3.7215921807251508E-2</v>
      </c>
      <c r="BQ14">
        <v>0.14000000100000001</v>
      </c>
      <c r="BR14">
        <v>3.7599999899999998</v>
      </c>
      <c r="BS14">
        <v>-0.36863998251046237</v>
      </c>
      <c r="BT14">
        <v>5.0000001000000002E-2</v>
      </c>
      <c r="BU14">
        <v>3.7400000100000002</v>
      </c>
      <c r="BV14">
        <v>5.4530118363390188E-2</v>
      </c>
      <c r="BW14">
        <v>7.9999998000000003E-2</v>
      </c>
      <c r="BX14">
        <v>3.789999962</v>
      </c>
      <c r="BY14">
        <v>102.26387943992897</v>
      </c>
      <c r="BZ14">
        <v>105.27913576899627</v>
      </c>
      <c r="CA14">
        <v>141.24977028202741</v>
      </c>
      <c r="CB14">
        <v>147.61976303276117</v>
      </c>
      <c r="CC14">
        <v>68.603910677282954</v>
      </c>
      <c r="CD14">
        <v>66.949891876797409</v>
      </c>
      <c r="CE14">
        <v>154.01567427413841</v>
      </c>
      <c r="CF14">
        <v>170.73666843829656</v>
      </c>
      <c r="CG14">
        <v>35.957483009234863</v>
      </c>
      <c r="CH14">
        <v>31.893694940002518</v>
      </c>
      <c r="CI14">
        <v>161.10023956345717</v>
      </c>
      <c r="CJ14">
        <v>175.50710308765625</v>
      </c>
      <c r="CK14">
        <v>93.896010147526738</v>
      </c>
      <c r="CL14">
        <v>82.678727993758173</v>
      </c>
      <c r="CM14">
        <v>156.22396698351488</v>
      </c>
      <c r="CN14">
        <v>171.43761820078751</v>
      </c>
      <c r="CO14">
        <v>86.559726164237517</v>
      </c>
      <c r="CP14">
        <v>92.53627647835583</v>
      </c>
      <c r="CQ14">
        <v>0.16062377929223709</v>
      </c>
      <c r="CR14">
        <v>3.9930062888360092</v>
      </c>
      <c r="CS14">
        <v>0.77739276067435203</v>
      </c>
      <c r="CT14">
        <v>0.77160218369108813</v>
      </c>
      <c r="CU14">
        <v>0.28693779516059931</v>
      </c>
      <c r="CV14">
        <v>0.3193818662672242</v>
      </c>
      <c r="CW14">
        <v>0.81435271592164993</v>
      </c>
      <c r="CX14">
        <v>0.81760910115467633</v>
      </c>
      <c r="CY14">
        <v>0.40400066996029443</v>
      </c>
      <c r="CZ14">
        <v>0.41835238781720302</v>
      </c>
      <c r="DA14">
        <v>0.43263383784162879</v>
      </c>
      <c r="DB14">
        <v>0.45504501045017204</v>
      </c>
      <c r="DC14">
        <v>0.39000763676282163</v>
      </c>
      <c r="DD14">
        <v>0.28304803074564011</v>
      </c>
      <c r="DE14">
        <v>0.27998141237099605</v>
      </c>
      <c r="DF14">
        <v>0.52059577296403103</v>
      </c>
      <c r="DG14">
        <v>0.51336338466659071</v>
      </c>
      <c r="DH14">
        <v>0.27020047859214325</v>
      </c>
      <c r="DI14">
        <v>0.21857009276449824</v>
      </c>
      <c r="DJ14">
        <v>0.22639415129338861</v>
      </c>
      <c r="DK14">
        <v>0.27018722094923553</v>
      </c>
      <c r="DL14">
        <v>0.20000321851949493</v>
      </c>
      <c r="DM14">
        <v>0.38677549453769045</v>
      </c>
      <c r="DN14">
        <v>0.43714662205629201</v>
      </c>
      <c r="DO14">
        <v>0.37907595149520107</v>
      </c>
      <c r="DP14">
        <v>0.39014073433280116</v>
      </c>
      <c r="DQ14">
        <v>0.14747245573006409</v>
      </c>
      <c r="DR14">
        <v>0.86555477915980328</v>
      </c>
      <c r="DS14">
        <v>0.95940176345988293</v>
      </c>
      <c r="DT14">
        <v>0.1236998343229704</v>
      </c>
      <c r="DU14">
        <v>0.19448455321766861</v>
      </c>
      <c r="DV14">
        <v>1.0708686390191673</v>
      </c>
      <c r="DW14">
        <v>1.1429317406610937</v>
      </c>
      <c r="DX14">
        <v>1.1184318309237498</v>
      </c>
      <c r="DY14">
        <v>1.189376839660137</v>
      </c>
      <c r="DZ14">
        <v>1.164699811869415</v>
      </c>
      <c r="EA14">
        <v>0.50500474092166991</v>
      </c>
      <c r="EB14">
        <v>0.53010531858300736</v>
      </c>
      <c r="EC14">
        <v>0.27356008391977499</v>
      </c>
      <c r="ED14">
        <v>0.30629928338248075</v>
      </c>
      <c r="EE14">
        <v>1.0459259626295978</v>
      </c>
      <c r="EF14">
        <v>0.9416591376984671</v>
      </c>
      <c r="EG14">
        <v>0.97426321469077726</v>
      </c>
      <c r="EH14">
        <v>0.51182863444206284</v>
      </c>
      <c r="EI14">
        <v>0.97600316718849212</v>
      </c>
      <c r="EJ14">
        <v>1.0669160850961903</v>
      </c>
      <c r="EK14">
        <v>1.1564656079080826</v>
      </c>
      <c r="EL14">
        <v>1.0321710888838376</v>
      </c>
      <c r="EM14">
        <v>1.099642126676226</v>
      </c>
      <c r="EN14">
        <v>0.90174552169282252</v>
      </c>
      <c r="EO14">
        <v>0.91566983260695933</v>
      </c>
      <c r="EP14">
        <v>0.20366182481500084</v>
      </c>
      <c r="EQ14">
        <v>0.13632626464867204</v>
      </c>
      <c r="ER14">
        <v>1.0970484012379382</v>
      </c>
      <c r="ES14">
        <v>1.1142247621501913</v>
      </c>
      <c r="ET14">
        <v>1.1416170286582092</v>
      </c>
      <c r="EU14">
        <v>1.1622448459061974</v>
      </c>
      <c r="EV14">
        <v>1.161149982386519</v>
      </c>
      <c r="EW14">
        <v>0.51781106887327455</v>
      </c>
      <c r="EX14">
        <v>0.50538824526784065</v>
      </c>
      <c r="EY14">
        <v>0.30222251993985544</v>
      </c>
      <c r="EZ14">
        <v>0.26705154176223522</v>
      </c>
      <c r="FA14">
        <v>1.0414173170079151</v>
      </c>
      <c r="FB14">
        <v>0.95799674178991301</v>
      </c>
      <c r="FC14">
        <v>0.94795407561855483</v>
      </c>
      <c r="FD14">
        <v>0.50307684655529905</v>
      </c>
      <c r="FE14">
        <v>0.97122675152436022</v>
      </c>
      <c r="FF14">
        <v>1.0896307832033294</v>
      </c>
      <c r="FG14">
        <v>1.129217429562247</v>
      </c>
      <c r="FH14">
        <v>1.0594789527981976</v>
      </c>
      <c r="FI14">
        <v>1.0680227320539779</v>
      </c>
      <c r="FJ14">
        <v>0.49805729409407068</v>
      </c>
      <c r="FK14">
        <v>0.87999712853130063</v>
      </c>
      <c r="FL14">
        <v>0.92436636935712235</v>
      </c>
      <c r="FM14">
        <v>0.2146440643539492</v>
      </c>
      <c r="FN14">
        <v>0.50453962265335184</v>
      </c>
      <c r="FO14">
        <v>0.26422511353799089</v>
      </c>
      <c r="FP14">
        <v>0.52731565086936905</v>
      </c>
      <c r="FQ14">
        <v>0.42276226264015165</v>
      </c>
      <c r="FR14">
        <v>0.39112568763006877</v>
      </c>
      <c r="FS14">
        <v>0.46273194047173277</v>
      </c>
      <c r="FT14">
        <v>0.60582525724667158</v>
      </c>
      <c r="FU14">
        <v>0.65622597489002454</v>
      </c>
      <c r="FV14">
        <v>0.34007770587948261</v>
      </c>
      <c r="FW14">
        <v>0.18347402375598817</v>
      </c>
      <c r="FX14">
        <v>0.40851236239982552</v>
      </c>
      <c r="FY14">
        <v>0.4363732659298144</v>
      </c>
      <c r="FZ14">
        <v>0.3079783541686173</v>
      </c>
      <c r="GA14">
        <v>0.2171063304259872</v>
      </c>
      <c r="GB14">
        <v>0.50753221375317825</v>
      </c>
      <c r="GC14">
        <v>0.17773174496174324</v>
      </c>
      <c r="GD14">
        <v>0.49455574804754016</v>
      </c>
      <c r="GE14">
        <v>0.9751913220764632</v>
      </c>
      <c r="GF14">
        <v>0.93712836430139734</v>
      </c>
      <c r="GG14">
        <v>0.50091909793248734</v>
      </c>
      <c r="GH14">
        <v>0.22034401868423512</v>
      </c>
      <c r="GI14">
        <v>0.50680717165346367</v>
      </c>
      <c r="GJ14">
        <v>0.26911995453479892</v>
      </c>
      <c r="GK14">
        <v>0.42121750728806329</v>
      </c>
      <c r="GL14">
        <v>0.50899811081306712</v>
      </c>
      <c r="GM14">
        <v>0.43546635784399007</v>
      </c>
      <c r="GN14">
        <v>0.70510990761575254</v>
      </c>
      <c r="GO14">
        <v>0.65727746329374737</v>
      </c>
      <c r="GP14">
        <v>0.34156010164305378</v>
      </c>
      <c r="GQ14">
        <v>0.41869607940981907</v>
      </c>
      <c r="GR14">
        <v>0.17897722732390178</v>
      </c>
      <c r="GS14">
        <v>0.47500537095885986</v>
      </c>
      <c r="GT14">
        <v>0.31842754288211539</v>
      </c>
      <c r="GU14">
        <v>0.47594683019917583</v>
      </c>
      <c r="GV14">
        <v>0.23801787356391496</v>
      </c>
      <c r="GW14">
        <v>0.48996978131890068</v>
      </c>
      <c r="GX14">
        <v>0.16984486655908884</v>
      </c>
      <c r="GY14">
        <v>0.15469572223619221</v>
      </c>
      <c r="GZ14">
        <v>1.0803159001800424</v>
      </c>
      <c r="HA14">
        <v>1.1575729651525251</v>
      </c>
      <c r="HB14">
        <v>1.1287934493088749</v>
      </c>
      <c r="HC14">
        <v>1.2047024987780404</v>
      </c>
      <c r="HD14">
        <v>1.1994843581243635</v>
      </c>
      <c r="HE14">
        <v>0.53463566046575739</v>
      </c>
      <c r="HF14">
        <v>0.56025337317321611</v>
      </c>
      <c r="HG14">
        <v>0.29404638669155919</v>
      </c>
      <c r="HH14">
        <v>0.33870609804608326</v>
      </c>
      <c r="HI14">
        <v>1.0800854842369469</v>
      </c>
      <c r="HJ14">
        <v>0.97287567076624104</v>
      </c>
      <c r="HK14">
        <v>1.0053094570771874</v>
      </c>
      <c r="HL14">
        <v>0.54972416285545633</v>
      </c>
      <c r="HM14">
        <v>1.011637362840591</v>
      </c>
      <c r="HN14">
        <v>1.0774825209589165</v>
      </c>
      <c r="HO14">
        <v>1.1681208662864966</v>
      </c>
      <c r="HP14">
        <v>1.0408184833709651</v>
      </c>
      <c r="HQ14">
        <v>1.1134910957480555</v>
      </c>
      <c r="HR14">
        <v>1.1144473076238834</v>
      </c>
      <c r="HS14">
        <v>1.1351822522610988</v>
      </c>
      <c r="HT14">
        <v>1.1599536567952229</v>
      </c>
      <c r="HU14">
        <v>1.1840682143326779</v>
      </c>
      <c r="HV14">
        <v>1.2052505824321362</v>
      </c>
      <c r="HW14">
        <v>0.55489454361834067</v>
      </c>
      <c r="HX14">
        <v>0.54349169365298</v>
      </c>
      <c r="HY14">
        <v>0.32692855666606263</v>
      </c>
      <c r="HZ14">
        <v>0.30806256688256306</v>
      </c>
      <c r="IA14">
        <v>1.0847173411865823</v>
      </c>
      <c r="IB14">
        <v>0.99824509996268174</v>
      </c>
      <c r="IC14">
        <v>0.98733667008993808</v>
      </c>
      <c r="ID14">
        <v>0.5495282592067382</v>
      </c>
      <c r="IE14">
        <v>1.0160586832770075</v>
      </c>
      <c r="IF14">
        <v>1.1081102305236472</v>
      </c>
      <c r="IG14">
        <v>1.1468900758807103</v>
      </c>
      <c r="IH14">
        <v>1.0760093556741284</v>
      </c>
      <c r="II14">
        <v>1.0879239301603991</v>
      </c>
      <c r="IJ14">
        <v>0.41409593825816265</v>
      </c>
      <c r="IK14">
        <v>5.2174637942566444E-2</v>
      </c>
      <c r="IL14">
        <v>0.418580262384871</v>
      </c>
      <c r="IM14">
        <v>0.32214637284881104</v>
      </c>
      <c r="IN14">
        <v>0.58272188875001651</v>
      </c>
      <c r="IO14">
        <v>0.62700379799809014</v>
      </c>
      <c r="IP14">
        <v>0.80462419557935205</v>
      </c>
      <c r="IQ14">
        <v>0.84134629602475397</v>
      </c>
      <c r="IR14">
        <v>0.29485404227196099</v>
      </c>
      <c r="IS14">
        <v>0.22348358169536958</v>
      </c>
      <c r="IT14">
        <v>0.4068616415226336</v>
      </c>
      <c r="IU14">
        <v>0.61468008391287854</v>
      </c>
      <c r="IV14">
        <v>0.30928352611494742</v>
      </c>
      <c r="IW14">
        <v>2.7131655667420141E-2</v>
      </c>
      <c r="IX14">
        <v>0.40818181848914925</v>
      </c>
      <c r="IY14">
        <v>4.0019280921921627E-2</v>
      </c>
      <c r="IZ14">
        <v>0.42499800414386119</v>
      </c>
      <c r="JA14">
        <v>0.39749336096879528</v>
      </c>
      <c r="JB14">
        <v>5.0115109909501486E-2</v>
      </c>
      <c r="JC14">
        <v>0.2939004598777068</v>
      </c>
      <c r="JD14">
        <v>0.65890716677300198</v>
      </c>
      <c r="JE14">
        <v>0.61604023506085703</v>
      </c>
      <c r="JF14">
        <v>0.87778560609912748</v>
      </c>
      <c r="JG14">
        <v>0.8498306777616087</v>
      </c>
      <c r="JH14">
        <v>0.27529039137848571</v>
      </c>
      <c r="JI14">
        <v>0.3996050398748659</v>
      </c>
      <c r="JJ14">
        <v>0.21654079680464813</v>
      </c>
      <c r="JK14">
        <v>0.64137220544912898</v>
      </c>
      <c r="JL14">
        <v>0.3008838489699513</v>
      </c>
      <c r="JM14">
        <v>0.38803932462904966</v>
      </c>
      <c r="JN14">
        <v>3.1941548269884462E-2</v>
      </c>
      <c r="JO14">
        <v>0.42106204400099795</v>
      </c>
      <c r="JP14">
        <v>5.1615533406087419E-2</v>
      </c>
      <c r="JQ14">
        <v>0.39602545462437977</v>
      </c>
      <c r="JR14">
        <v>0.29800427064270008</v>
      </c>
      <c r="JS14">
        <v>0.62655218448349537</v>
      </c>
      <c r="JT14">
        <v>0.66500373050133077</v>
      </c>
      <c r="JU14">
        <v>0.85128648504783222</v>
      </c>
      <c r="JV14">
        <v>0.88392081429900415</v>
      </c>
      <c r="JW14">
        <v>0.28949706665315467</v>
      </c>
      <c r="JX14">
        <v>0.24661412840787592</v>
      </c>
      <c r="JY14">
        <v>0.41003072992995404</v>
      </c>
      <c r="JZ14">
        <v>0.65479401382474012</v>
      </c>
      <c r="KA14">
        <v>0.31555983077337851</v>
      </c>
      <c r="KB14">
        <v>5.2023141344578562E-2</v>
      </c>
      <c r="KC14">
        <v>0.39022060968501376</v>
      </c>
      <c r="KD14">
        <v>9.1437208570102971E-2</v>
      </c>
      <c r="KE14">
        <v>0.41444765038770454</v>
      </c>
      <c r="KF14">
        <v>0.28179450364690012</v>
      </c>
      <c r="KG14">
        <v>0.70195417220489487</v>
      </c>
      <c r="KH14">
        <v>0.6625528144808801</v>
      </c>
      <c r="KI14">
        <v>0.92359518456613021</v>
      </c>
      <c r="KJ14">
        <v>0.89755318912681736</v>
      </c>
      <c r="KK14">
        <v>0.28434412956045024</v>
      </c>
      <c r="KL14">
        <v>0.41694022933467356</v>
      </c>
      <c r="KM14">
        <v>0.25086166568510887</v>
      </c>
      <c r="KN14">
        <v>0.68586647075197094</v>
      </c>
      <c r="KO14">
        <v>0.3202905260411516</v>
      </c>
      <c r="KP14">
        <v>0.39303910701003542</v>
      </c>
      <c r="KQ14">
        <v>5.0012241037332553E-2</v>
      </c>
      <c r="KR14">
        <v>0.43013812192452511</v>
      </c>
      <c r="KS14">
        <v>0.10130486144910475</v>
      </c>
      <c r="KT14">
        <v>0.6651968951574081</v>
      </c>
      <c r="KU14">
        <v>0.66437938162836696</v>
      </c>
      <c r="KV14">
        <v>0.90584059137304507</v>
      </c>
      <c r="KW14">
        <v>0.9020498983130445</v>
      </c>
      <c r="KX14">
        <v>0.12053341274169221</v>
      </c>
      <c r="KY14">
        <v>0.25814202946420706</v>
      </c>
      <c r="KZ14">
        <v>0.26734853439545125</v>
      </c>
      <c r="LA14">
        <v>0.66008506954262236</v>
      </c>
      <c r="LB14">
        <v>0.19003360541598682</v>
      </c>
      <c r="LC14">
        <v>0.30046653884989133</v>
      </c>
      <c r="LD14">
        <v>0.30762631716707828</v>
      </c>
      <c r="LE14">
        <v>0.33978561022651138</v>
      </c>
      <c r="LF14">
        <v>0.32036087818981568</v>
      </c>
      <c r="LG14">
        <v>0.13142231336226787</v>
      </c>
      <c r="LH14">
        <v>0.24099680831041748</v>
      </c>
      <c r="LI14">
        <v>0.2686690470975972</v>
      </c>
      <c r="LJ14">
        <v>0.54618679331202036</v>
      </c>
      <c r="LK14">
        <v>0.44456469706822932</v>
      </c>
      <c r="LL14">
        <v>0.49019225059213639</v>
      </c>
      <c r="LM14">
        <v>8.040088285547535E-2</v>
      </c>
      <c r="LN14">
        <v>0.477779388726988</v>
      </c>
      <c r="LO14">
        <v>0.57481101324257022</v>
      </c>
      <c r="LP14">
        <v>0.67232345306055197</v>
      </c>
      <c r="LQ14">
        <v>0.54614672494178884</v>
      </c>
      <c r="LR14">
        <v>0.62137712826556946</v>
      </c>
      <c r="LS14">
        <v>0.27944134093163131</v>
      </c>
      <c r="LT14">
        <v>0.24050525087078178</v>
      </c>
      <c r="LU14">
        <v>0.54409437417401962</v>
      </c>
      <c r="LV14">
        <v>0.48078657889511656</v>
      </c>
      <c r="LW14">
        <v>0.44807794344757329</v>
      </c>
      <c r="LX14">
        <v>6.8244329371200299E-2</v>
      </c>
      <c r="LY14">
        <v>0.47565691501867791</v>
      </c>
      <c r="LZ14">
        <v>0.61413885458390005</v>
      </c>
      <c r="MA14">
        <v>0.63177964713607848</v>
      </c>
      <c r="MB14">
        <v>0.59343973512976411</v>
      </c>
      <c r="MC14">
        <v>0.57279881605525917</v>
      </c>
      <c r="MD14">
        <v>0.13411064956558644</v>
      </c>
      <c r="ME14">
        <v>0.78643190108749628</v>
      </c>
      <c r="MF14">
        <v>0.68278730848203295</v>
      </c>
      <c r="MG14">
        <v>0.7170798502736544</v>
      </c>
      <c r="MH14">
        <v>0.25959035515012513</v>
      </c>
      <c r="MI14">
        <v>0.71777233784316874</v>
      </c>
      <c r="MJ14">
        <v>0.79944520851460388</v>
      </c>
      <c r="MK14">
        <v>0.88988060647839162</v>
      </c>
      <c r="ML14">
        <v>0.76610012203868338</v>
      </c>
      <c r="MM14">
        <v>0.83587491459151164</v>
      </c>
      <c r="MN14">
        <v>0.78170319804895261</v>
      </c>
      <c r="MO14">
        <v>0.70396545985020265</v>
      </c>
      <c r="MP14">
        <v>0.68675071158842171</v>
      </c>
      <c r="MQ14">
        <v>0.24583578745445001</v>
      </c>
      <c r="MR14">
        <v>0.71234048539146333</v>
      </c>
      <c r="MS14">
        <v>0.83204512447916457</v>
      </c>
      <c r="MT14">
        <v>0.86437524177318303</v>
      </c>
      <c r="MU14">
        <v>0.80478000918645753</v>
      </c>
      <c r="MV14">
        <v>0.80443227312454513</v>
      </c>
      <c r="MW14">
        <v>0.17011209267402042</v>
      </c>
      <c r="MX14">
        <v>0.17612211042429446</v>
      </c>
      <c r="MY14">
        <v>0.54000302467789441</v>
      </c>
      <c r="MZ14">
        <v>7.0732241797873685E-2</v>
      </c>
      <c r="NA14">
        <v>0.27087337434530212</v>
      </c>
      <c r="NB14">
        <v>0.29306854594010556</v>
      </c>
      <c r="NC14">
        <v>0.29837576606479227</v>
      </c>
      <c r="ND14">
        <v>0.28266955493620233</v>
      </c>
      <c r="NE14">
        <v>0.27807911724124251</v>
      </c>
      <c r="NF14">
        <v>0.46049458113098318</v>
      </c>
      <c r="NG14">
        <v>0.14167599502092279</v>
      </c>
      <c r="NH14">
        <v>0.20917267044448326</v>
      </c>
      <c r="NI14">
        <v>0.41082769029096222</v>
      </c>
      <c r="NJ14">
        <v>0.2090466002817464</v>
      </c>
      <c r="NK14">
        <v>0.3965388950119752</v>
      </c>
      <c r="NL14">
        <v>0.4638340280945667</v>
      </c>
      <c r="NM14">
        <v>0.1514053046737863</v>
      </c>
      <c r="NN14">
        <v>0.38095483554086557</v>
      </c>
      <c r="NO14">
        <v>0.24307834235181938</v>
      </c>
      <c r="NP14">
        <v>0.39997784461135633</v>
      </c>
      <c r="NQ14">
        <v>0.1932034709780274</v>
      </c>
      <c r="NR14">
        <v>0.47010636303553649</v>
      </c>
      <c r="NS14">
        <v>0.60361939593599512</v>
      </c>
      <c r="NT14">
        <v>0.65745447873352703</v>
      </c>
      <c r="NU14">
        <v>0.58027260743327036</v>
      </c>
      <c r="NV14">
        <v>0.60126696545355995</v>
      </c>
      <c r="NW14">
        <v>0.28631777563447375</v>
      </c>
      <c r="NX14">
        <v>0.32034316138432239</v>
      </c>
      <c r="NY14">
        <v>0.30354761140216679</v>
      </c>
      <c r="NZ14">
        <v>0.2961302387975005</v>
      </c>
      <c r="OA14">
        <v>0.38280352662650297</v>
      </c>
      <c r="OB14">
        <v>4.899306864584798E-2</v>
      </c>
      <c r="OC14">
        <v>0.39884341005831109</v>
      </c>
      <c r="OD14">
        <v>0.41619588449376782</v>
      </c>
      <c r="OE14">
        <v>6.9280445165900942E-2</v>
      </c>
      <c r="OF14">
        <v>0.42716850222551384</v>
      </c>
      <c r="OG14">
        <v>1.6209669878995949</v>
      </c>
      <c r="OH14">
        <v>0.96605202426274628</v>
      </c>
      <c r="OI14">
        <v>1.5276569634015418</v>
      </c>
      <c r="OJ14">
        <v>1.5583755250230089</v>
      </c>
      <c r="OK14">
        <v>0.47803600885126751</v>
      </c>
      <c r="OL14">
        <v>0.47489148920516155</v>
      </c>
    </row>
    <row r="15" spans="1:464" x14ac:dyDescent="0.3">
      <c r="A15" t="s">
        <v>59</v>
      </c>
      <c r="B15">
        <v>-0.16685233615653919</v>
      </c>
      <c r="C15">
        <v>-0.18000000699999999</v>
      </c>
      <c r="D15">
        <v>3.960000038</v>
      </c>
      <c r="E15">
        <v>-0.26466175007723808</v>
      </c>
      <c r="F15">
        <v>-0.97000002900000004</v>
      </c>
      <c r="G15">
        <v>3.960000038</v>
      </c>
      <c r="H15">
        <v>-0.13252239762909646</v>
      </c>
      <c r="I15">
        <v>-0.94999998799999996</v>
      </c>
      <c r="J15">
        <v>4</v>
      </c>
      <c r="K15">
        <v>-0.40009265628622886</v>
      </c>
      <c r="L15">
        <v>-7.0000000000000007E-2</v>
      </c>
      <c r="M15">
        <v>3.7699999809999998</v>
      </c>
      <c r="N15">
        <v>0.1061636401192719</v>
      </c>
      <c r="O15">
        <v>3.9999999000000001E-2</v>
      </c>
      <c r="P15">
        <v>3.7999999519999998</v>
      </c>
      <c r="Q15">
        <v>-0.2675969279564519</v>
      </c>
      <c r="R15">
        <v>-1</v>
      </c>
      <c r="S15">
        <v>3.8399999139999998</v>
      </c>
      <c r="T15">
        <v>-0.12311112144156713</v>
      </c>
      <c r="U15">
        <v>-0.99000001000000004</v>
      </c>
      <c r="V15">
        <v>3.869999886</v>
      </c>
      <c r="W15">
        <v>-0.35281466451427373</v>
      </c>
      <c r="X15">
        <v>0.12999999500000001</v>
      </c>
      <c r="Y15">
        <v>3.7599999899999998</v>
      </c>
      <c r="Z15">
        <v>3.559209488691769E-2</v>
      </c>
      <c r="AA15">
        <v>0.18000000699999999</v>
      </c>
      <c r="AB15">
        <v>3.8099999430000002</v>
      </c>
      <c r="AC15">
        <v>-0.34466251020700656</v>
      </c>
      <c r="AD15">
        <v>0.189999998</v>
      </c>
      <c r="AE15">
        <v>3.7799999710000001</v>
      </c>
      <c r="AF15">
        <v>3.0978316123051065E-2</v>
      </c>
      <c r="AG15">
        <v>0.23000000400000001</v>
      </c>
      <c r="AH15">
        <v>3.829999924</v>
      </c>
      <c r="AI15">
        <v>-0.17274294385414676</v>
      </c>
      <c r="AJ15">
        <v>0.209999993</v>
      </c>
      <c r="AK15">
        <v>3.960000038</v>
      </c>
      <c r="AL15">
        <v>-0.22785568361771255</v>
      </c>
      <c r="AM15">
        <v>-0.44999998800000002</v>
      </c>
      <c r="AN15">
        <v>3.920000076</v>
      </c>
      <c r="AO15">
        <v>-0.10190059421972469</v>
      </c>
      <c r="AP15">
        <v>-0.44999998800000002</v>
      </c>
      <c r="AQ15">
        <v>3.920000076</v>
      </c>
      <c r="AR15">
        <v>-0.24314098975742218</v>
      </c>
      <c r="AS15">
        <v>-0.689999998</v>
      </c>
      <c r="AT15">
        <v>3.869999886</v>
      </c>
      <c r="AU15">
        <v>-0.11694785794585409</v>
      </c>
      <c r="AV15">
        <v>-0.689999998</v>
      </c>
      <c r="AW15">
        <v>3.9400000569999998</v>
      </c>
      <c r="AX15">
        <v>-0.16773349146813321</v>
      </c>
      <c r="AY15">
        <v>9.0000003999999995E-2</v>
      </c>
      <c r="AZ15">
        <v>3.960000038</v>
      </c>
      <c r="BA15">
        <v>-0.29897211621380321</v>
      </c>
      <c r="BB15">
        <v>5.0000001000000002E-2</v>
      </c>
      <c r="BC15">
        <v>3.920000076</v>
      </c>
      <c r="BD15">
        <v>-2.4653581316122473E-2</v>
      </c>
      <c r="BE15">
        <v>-0.01</v>
      </c>
      <c r="BF15">
        <v>3.9300000669999999</v>
      </c>
      <c r="BG15">
        <v>-0.16410434461739759</v>
      </c>
      <c r="BH15">
        <v>-0.44999998800000002</v>
      </c>
      <c r="BI15">
        <v>3.960000038</v>
      </c>
      <c r="BJ15">
        <v>-0.16923524537227247</v>
      </c>
      <c r="BK15">
        <v>0.02</v>
      </c>
      <c r="BL15">
        <v>3.960000038</v>
      </c>
      <c r="BM15">
        <v>-0.3267020583396435</v>
      </c>
      <c r="BN15">
        <v>0.119999997</v>
      </c>
      <c r="BO15">
        <v>3.7599999899999998</v>
      </c>
      <c r="BP15">
        <v>4.4725913299522371E-2</v>
      </c>
      <c r="BQ15">
        <v>0.18000000699999999</v>
      </c>
      <c r="BR15">
        <v>3.789999962</v>
      </c>
      <c r="BS15">
        <v>-0.34492131521128871</v>
      </c>
      <c r="BT15">
        <v>9.0000003999999995E-2</v>
      </c>
      <c r="BU15">
        <v>3.7699999809999998</v>
      </c>
      <c r="BV15">
        <v>4.5337755071876755E-2</v>
      </c>
      <c r="BW15">
        <v>0.15999999600000001</v>
      </c>
      <c r="BX15">
        <v>3.7999999519999998</v>
      </c>
      <c r="BY15">
        <v>99.37229864971998</v>
      </c>
      <c r="BZ15">
        <v>102.22823586564215</v>
      </c>
      <c r="CA15">
        <v>141.9543231479299</v>
      </c>
      <c r="CB15">
        <v>140.77438132976977</v>
      </c>
      <c r="CC15">
        <v>60.32995177146212</v>
      </c>
      <c r="CD15">
        <v>75.403033371071288</v>
      </c>
      <c r="CE15">
        <v>148.77036203472616</v>
      </c>
      <c r="CF15">
        <v>149.83647550388483</v>
      </c>
      <c r="CG15">
        <v>44.823708373225536</v>
      </c>
      <c r="CH15">
        <v>76.826838943534838</v>
      </c>
      <c r="CI15">
        <v>151.18581304087229</v>
      </c>
      <c r="CJ15">
        <v>164.73835033623166</v>
      </c>
      <c r="CK15">
        <v>94.872845360416164</v>
      </c>
      <c r="CL15">
        <v>82.690744539091725</v>
      </c>
      <c r="CM15">
        <v>150.40279539326426</v>
      </c>
      <c r="CN15">
        <v>171.83553666804161</v>
      </c>
      <c r="CO15">
        <v>86.41933044034694</v>
      </c>
      <c r="CP15">
        <v>92.496255634485564</v>
      </c>
      <c r="CQ15">
        <v>0.14352700941589586</v>
      </c>
      <c r="CR15">
        <v>3.9772477099891441</v>
      </c>
      <c r="CS15">
        <v>0.79603185627932704</v>
      </c>
      <c r="CT15">
        <v>0.77180211996294734</v>
      </c>
      <c r="CU15">
        <v>0.32031401801076942</v>
      </c>
      <c r="CV15">
        <v>0.38540595929726063</v>
      </c>
      <c r="CW15">
        <v>0.83483500828423973</v>
      </c>
      <c r="CX15">
        <v>0.81615766006621815</v>
      </c>
      <c r="CY15">
        <v>0.41313679091583244</v>
      </c>
      <c r="CZ15">
        <v>0.43941300190198984</v>
      </c>
      <c r="DA15">
        <v>0.44823708661361567</v>
      </c>
      <c r="DB15">
        <v>0.47343109914894821</v>
      </c>
      <c r="DC15">
        <v>0.3900444836926259</v>
      </c>
      <c r="DD15">
        <v>0.27968088082933101</v>
      </c>
      <c r="DE15">
        <v>0.28056855754098381</v>
      </c>
      <c r="DF15">
        <v>0.52346917468773535</v>
      </c>
      <c r="DG15">
        <v>0.51282594221185929</v>
      </c>
      <c r="DH15">
        <v>0.27000144883811872</v>
      </c>
      <c r="DI15">
        <v>0.26824547884797856</v>
      </c>
      <c r="DJ15">
        <v>0.22365260230582121</v>
      </c>
      <c r="DK15">
        <v>0.2700139648194137</v>
      </c>
      <c r="DL15">
        <v>0.20001420213657445</v>
      </c>
      <c r="DM15">
        <v>0.39440075466715074</v>
      </c>
      <c r="DN15">
        <v>0.45084963298520869</v>
      </c>
      <c r="DO15">
        <v>0.37511143531170077</v>
      </c>
      <c r="DP15">
        <v>0.4315375584761203</v>
      </c>
      <c r="DQ15">
        <v>0.13950199663595256</v>
      </c>
      <c r="DR15">
        <v>0.92975351799097428</v>
      </c>
      <c r="DS15">
        <v>1.0877552822645369</v>
      </c>
      <c r="DT15">
        <v>0.12372810226136534</v>
      </c>
      <c r="DU15">
        <v>0.16892781614398825</v>
      </c>
      <c r="DV15">
        <v>1.1215039047296029</v>
      </c>
      <c r="DW15">
        <v>1.1979784984363324</v>
      </c>
      <c r="DX15">
        <v>1.1766053749585483</v>
      </c>
      <c r="DY15">
        <v>1.2426999467220257</v>
      </c>
      <c r="DZ15">
        <v>1.1835747204369813</v>
      </c>
      <c r="EA15">
        <v>0.52283336363341071</v>
      </c>
      <c r="EB15">
        <v>0.54634351232175982</v>
      </c>
      <c r="EC15">
        <v>0.29489521502521376</v>
      </c>
      <c r="ED15">
        <v>0.31720562814774189</v>
      </c>
      <c r="EE15">
        <v>1.0644224524487422</v>
      </c>
      <c r="EF15">
        <v>1.0213604943331358</v>
      </c>
      <c r="EG15">
        <v>0.99000200757981593</v>
      </c>
      <c r="EH15">
        <v>0.52963367947366835</v>
      </c>
      <c r="EI15">
        <v>0.99458849541918981</v>
      </c>
      <c r="EJ15">
        <v>1.1099320140122535</v>
      </c>
      <c r="EK15">
        <v>1.2029633555889137</v>
      </c>
      <c r="EL15">
        <v>1.079880405144714</v>
      </c>
      <c r="EM15">
        <v>1.1826241064736944</v>
      </c>
      <c r="EN15">
        <v>0.9481001165161016</v>
      </c>
      <c r="EO15">
        <v>1.0378203207087524</v>
      </c>
      <c r="EP15">
        <v>0.21527925460471861</v>
      </c>
      <c r="EQ15">
        <v>0.13634002904316633</v>
      </c>
      <c r="ER15">
        <v>1.1280641164975556</v>
      </c>
      <c r="ES15">
        <v>1.1581288757966102</v>
      </c>
      <c r="ET15">
        <v>1.1802556537481907</v>
      </c>
      <c r="EU15">
        <v>1.2033422166439052</v>
      </c>
      <c r="EV15">
        <v>1.1613860879219464</v>
      </c>
      <c r="EW15">
        <v>0.5152556872635109</v>
      </c>
      <c r="EX15">
        <v>0.50728461703864813</v>
      </c>
      <c r="EY15">
        <v>0.3110249143790027</v>
      </c>
      <c r="EZ15">
        <v>0.26728740008902074</v>
      </c>
      <c r="FA15">
        <v>1.0413643941720605</v>
      </c>
      <c r="FB15">
        <v>1.0169097672148371</v>
      </c>
      <c r="FC15">
        <v>0.94875478896960863</v>
      </c>
      <c r="FD15">
        <v>0.50259070458532484</v>
      </c>
      <c r="FE15">
        <v>0.97151829981190541</v>
      </c>
      <c r="FF15">
        <v>1.1136452367489673</v>
      </c>
      <c r="FG15">
        <v>1.1629346363347552</v>
      </c>
      <c r="FH15">
        <v>1.0861000378832917</v>
      </c>
      <c r="FI15">
        <v>1.1418118135659727</v>
      </c>
      <c r="FJ15">
        <v>0.51893683208095287</v>
      </c>
      <c r="FK15">
        <v>0.94199528058565263</v>
      </c>
      <c r="FL15">
        <v>0.9659807296447035</v>
      </c>
      <c r="FM15">
        <v>0.20575520971773514</v>
      </c>
      <c r="FN15">
        <v>0.50390594644716002</v>
      </c>
      <c r="FO15">
        <v>0.266031012955941</v>
      </c>
      <c r="FP15">
        <v>0.52860399053912321</v>
      </c>
      <c r="FQ15">
        <v>0.40766151336979778</v>
      </c>
      <c r="FR15">
        <v>0.44335718572503646</v>
      </c>
      <c r="FS15">
        <v>0.50578505835926302</v>
      </c>
      <c r="FT15">
        <v>0.64732820434936922</v>
      </c>
      <c r="FU15">
        <v>0.70247491071725632</v>
      </c>
      <c r="FV15">
        <v>0.34013350969136558</v>
      </c>
      <c r="FW15">
        <v>0.21708383717943661</v>
      </c>
      <c r="FX15">
        <v>0.41249791094551813</v>
      </c>
      <c r="FY15">
        <v>0.48599433719366419</v>
      </c>
      <c r="FZ15">
        <v>0.31224215896303725</v>
      </c>
      <c r="GA15">
        <v>0.20392689510448941</v>
      </c>
      <c r="GB15">
        <v>0.51065013716664587</v>
      </c>
      <c r="GC15">
        <v>0.16924502402140926</v>
      </c>
      <c r="GD15">
        <v>0.50220339284263316</v>
      </c>
      <c r="GE15">
        <v>1.1058467150235105</v>
      </c>
      <c r="GF15">
        <v>1.0575286878325261</v>
      </c>
      <c r="GG15">
        <v>0.469426331136511</v>
      </c>
      <c r="GH15">
        <v>0.15709979330502749</v>
      </c>
      <c r="GI15">
        <v>0.47554622988518436</v>
      </c>
      <c r="GJ15">
        <v>0.2065256235056985</v>
      </c>
      <c r="GK15">
        <v>0.36371542181179106</v>
      </c>
      <c r="GL15">
        <v>0.60503630110079187</v>
      </c>
      <c r="GM15">
        <v>0.54570206397913557</v>
      </c>
      <c r="GN15">
        <v>0.81228917931565392</v>
      </c>
      <c r="GO15">
        <v>0.77606621211651494</v>
      </c>
      <c r="GP15">
        <v>0.32112251044082196</v>
      </c>
      <c r="GQ15">
        <v>0.42265235224660491</v>
      </c>
      <c r="GR15">
        <v>0.19108420977173979</v>
      </c>
      <c r="GS15">
        <v>0.58201786772712416</v>
      </c>
      <c r="GT15">
        <v>0.31913096623485504</v>
      </c>
      <c r="GU15">
        <v>0.44200985231364032</v>
      </c>
      <c r="GV15">
        <v>0.1532142170843761</v>
      </c>
      <c r="GW15">
        <v>0.45483803236490095</v>
      </c>
      <c r="GX15">
        <v>0.13453545098522893</v>
      </c>
      <c r="GY15">
        <v>0.14790587008045897</v>
      </c>
      <c r="GZ15">
        <v>1.1360290661616208</v>
      </c>
      <c r="HA15">
        <v>1.218697500757558</v>
      </c>
      <c r="HB15">
        <v>1.1940012949606129</v>
      </c>
      <c r="HC15">
        <v>1.2657595293013342</v>
      </c>
      <c r="HD15">
        <v>1.2196299812320521</v>
      </c>
      <c r="HE15">
        <v>0.5572067889227641</v>
      </c>
      <c r="HF15">
        <v>0.57996147642220097</v>
      </c>
      <c r="HG15">
        <v>0.31240693409909381</v>
      </c>
      <c r="HH15">
        <v>0.35888044267566105</v>
      </c>
      <c r="HI15">
        <v>1.1011234010896653</v>
      </c>
      <c r="HJ15">
        <v>1.0535105269802529</v>
      </c>
      <c r="HK15">
        <v>1.0233384079652375</v>
      </c>
      <c r="HL15">
        <v>0.57237291844234439</v>
      </c>
      <c r="HM15">
        <v>1.0317340017469649</v>
      </c>
      <c r="HN15">
        <v>1.1244080209415177</v>
      </c>
      <c r="HO15">
        <v>1.2216568949137097</v>
      </c>
      <c r="HP15">
        <v>1.094979022723422</v>
      </c>
      <c r="HQ15">
        <v>1.2021348108769008</v>
      </c>
      <c r="HR15">
        <v>1.1485920537859236</v>
      </c>
      <c r="HS15">
        <v>1.1822380233324461</v>
      </c>
      <c r="HT15">
        <v>1.2039871350823903</v>
      </c>
      <c r="HU15">
        <v>1.2303428733036097</v>
      </c>
      <c r="HV15">
        <v>1.2043933544967844</v>
      </c>
      <c r="HW15">
        <v>0.5523327494052015</v>
      </c>
      <c r="HX15">
        <v>0.54272454267801928</v>
      </c>
      <c r="HY15">
        <v>0.32312099357349355</v>
      </c>
      <c r="HZ15">
        <v>0.30812013396879301</v>
      </c>
      <c r="IA15">
        <v>1.0846617968319947</v>
      </c>
      <c r="IB15">
        <v>1.0559484510913952</v>
      </c>
      <c r="IC15">
        <v>0.98675930627868236</v>
      </c>
      <c r="ID15">
        <v>0.54898132524373466</v>
      </c>
      <c r="IE15">
        <v>1.0150504826699005</v>
      </c>
      <c r="IF15">
        <v>1.1338647460112019</v>
      </c>
      <c r="IG15">
        <v>1.1846810954221765</v>
      </c>
      <c r="IH15">
        <v>1.1070680978603669</v>
      </c>
      <c r="II15">
        <v>1.1643775283638234</v>
      </c>
      <c r="IJ15">
        <v>0.39479083987415081</v>
      </c>
      <c r="IK15">
        <v>6.3768779350477409E-2</v>
      </c>
      <c r="IL15">
        <v>0.40273694211791206</v>
      </c>
      <c r="IM15">
        <v>0.28075940493864349</v>
      </c>
      <c r="IN15">
        <v>0.61450366533220524</v>
      </c>
      <c r="IO15">
        <v>0.65188793398235678</v>
      </c>
      <c r="IP15">
        <v>0.83458269846353916</v>
      </c>
      <c r="IQ15">
        <v>0.87202818938425886</v>
      </c>
      <c r="IR15">
        <v>0.27541797162882792</v>
      </c>
      <c r="IS15">
        <v>0.1868128651016733</v>
      </c>
      <c r="IT15">
        <v>0.3952084529786653</v>
      </c>
      <c r="IU15">
        <v>0.64188128521992605</v>
      </c>
      <c r="IV15">
        <v>0.29291879631139578</v>
      </c>
      <c r="IW15">
        <v>2.7961905536485553E-2</v>
      </c>
      <c r="IX15">
        <v>0.40179411460165487</v>
      </c>
      <c r="IY15">
        <v>4.197980542140585E-2</v>
      </c>
      <c r="IZ15">
        <v>0.40127963596762228</v>
      </c>
      <c r="JA15">
        <v>0.38156724549564935</v>
      </c>
      <c r="JB15">
        <v>5.4048921307295945E-2</v>
      </c>
      <c r="JC15">
        <v>0.25846376153582923</v>
      </c>
      <c r="JD15">
        <v>0.69166809595285106</v>
      </c>
      <c r="JE15">
        <v>0.65414391575386033</v>
      </c>
      <c r="JF15">
        <v>0.91552833617280904</v>
      </c>
      <c r="JG15">
        <v>0.89278691497480911</v>
      </c>
      <c r="JH15">
        <v>0.26821879707923946</v>
      </c>
      <c r="JI15">
        <v>0.37541076458922351</v>
      </c>
      <c r="JJ15">
        <v>0.23265763241548065</v>
      </c>
      <c r="JK15">
        <v>0.67770103301582008</v>
      </c>
      <c r="JL15">
        <v>0.30009043646484818</v>
      </c>
      <c r="JM15">
        <v>0.37061712043853734</v>
      </c>
      <c r="JN15">
        <v>2.1986947919045204E-2</v>
      </c>
      <c r="JO15">
        <v>0.39305273534802848</v>
      </c>
      <c r="JP15">
        <v>2.4392173999889907E-2</v>
      </c>
      <c r="JQ15">
        <v>0.38105908490145035</v>
      </c>
      <c r="JR15">
        <v>0.24971255718317381</v>
      </c>
      <c r="JS15">
        <v>0.665465135238408</v>
      </c>
      <c r="JT15">
        <v>0.69866541300813467</v>
      </c>
      <c r="JU15">
        <v>0.89039687599092721</v>
      </c>
      <c r="JV15">
        <v>0.92295936169174042</v>
      </c>
      <c r="JW15">
        <v>0.27148462312238808</v>
      </c>
      <c r="JX15">
        <v>0.20319360389359004</v>
      </c>
      <c r="JY15">
        <v>0.40608588078127034</v>
      </c>
      <c r="JZ15">
        <v>0.68891309855531813</v>
      </c>
      <c r="KA15">
        <v>0.3034382123058999</v>
      </c>
      <c r="KB15">
        <v>7.4983846335595752E-2</v>
      </c>
      <c r="KC15">
        <v>0.3896451513889273</v>
      </c>
      <c r="KD15">
        <v>0.10049908248352511</v>
      </c>
      <c r="KE15">
        <v>0.3916633838867245</v>
      </c>
      <c r="KF15">
        <v>0.24249202429504799</v>
      </c>
      <c r="KG15">
        <v>0.73314054307603593</v>
      </c>
      <c r="KH15">
        <v>0.69868220336137565</v>
      </c>
      <c r="KI15">
        <v>0.96080247423515408</v>
      </c>
      <c r="KJ15">
        <v>0.93828683562899973</v>
      </c>
      <c r="KK15">
        <v>0.2756563297226618</v>
      </c>
      <c r="KL15">
        <v>0.38648068029243088</v>
      </c>
      <c r="KM15">
        <v>0.26588519803235228</v>
      </c>
      <c r="KN15">
        <v>0.71927551277767421</v>
      </c>
      <c r="KO15">
        <v>0.31793946204687257</v>
      </c>
      <c r="KP15">
        <v>0.38070361513358109</v>
      </c>
      <c r="KQ15">
        <v>6.5490404550040585E-2</v>
      </c>
      <c r="KR15">
        <v>0.40558664425409258</v>
      </c>
      <c r="KS15">
        <v>7.7499631785744053E-2</v>
      </c>
      <c r="KT15">
        <v>0.66350387034609548</v>
      </c>
      <c r="KU15">
        <v>0.66499519575838106</v>
      </c>
      <c r="KV15">
        <v>0.90722428099507069</v>
      </c>
      <c r="KW15">
        <v>0.90194959651385964</v>
      </c>
      <c r="KX15">
        <v>0.12010450438350702</v>
      </c>
      <c r="KY15">
        <v>0.20768677944107411</v>
      </c>
      <c r="KZ15">
        <v>0.26689034167035586</v>
      </c>
      <c r="LA15">
        <v>0.66005651297201329</v>
      </c>
      <c r="LB15">
        <v>0.1900323690549581</v>
      </c>
      <c r="LC15">
        <v>0.26796161555931974</v>
      </c>
      <c r="LD15">
        <v>0.27765577399313873</v>
      </c>
      <c r="LE15">
        <v>0.2830996477977345</v>
      </c>
      <c r="LF15">
        <v>0.27506220835307488</v>
      </c>
      <c r="LG15">
        <v>0.12595508939798786</v>
      </c>
      <c r="LH15">
        <v>0.24562911957628483</v>
      </c>
      <c r="LI15">
        <v>0.2651425085407087</v>
      </c>
      <c r="LJ15">
        <v>0.54480699913719211</v>
      </c>
      <c r="LK15">
        <v>0.5050322128193353</v>
      </c>
      <c r="LL15">
        <v>0.48475878913103382</v>
      </c>
      <c r="LM15">
        <v>7.5261080143288694E-2</v>
      </c>
      <c r="LN15">
        <v>0.47532761487219427</v>
      </c>
      <c r="LO15">
        <v>0.60022547114869773</v>
      </c>
      <c r="LP15">
        <v>0.69864207597164008</v>
      </c>
      <c r="LQ15">
        <v>0.57254203510346036</v>
      </c>
      <c r="LR15">
        <v>0.67906896938606909</v>
      </c>
      <c r="LS15">
        <v>0.28292909559054091</v>
      </c>
      <c r="LT15">
        <v>0.24130152130818433</v>
      </c>
      <c r="LU15">
        <v>0.54546673471452045</v>
      </c>
      <c r="LV15">
        <v>0.53743573921080345</v>
      </c>
      <c r="LW15">
        <v>0.44684123608114945</v>
      </c>
      <c r="LX15">
        <v>7.3954739696232022E-2</v>
      </c>
      <c r="LY15">
        <v>0.47648078757263335</v>
      </c>
      <c r="LZ15">
        <v>0.63327380230865926</v>
      </c>
      <c r="MA15">
        <v>0.65977220011705928</v>
      </c>
      <c r="MB15">
        <v>0.61086749028841658</v>
      </c>
      <c r="MC15">
        <v>0.63888899015566958</v>
      </c>
      <c r="MD15">
        <v>0.14430776298051678</v>
      </c>
      <c r="ME15">
        <v>0.78878788104171083</v>
      </c>
      <c r="MF15">
        <v>0.74378567625454073</v>
      </c>
      <c r="MG15">
        <v>0.71675432795863048</v>
      </c>
      <c r="MH15">
        <v>0.2682290503189641</v>
      </c>
      <c r="MI15">
        <v>0.71948737554813724</v>
      </c>
      <c r="MJ15">
        <v>0.82169484676649496</v>
      </c>
      <c r="MK15">
        <v>0.91987355131865922</v>
      </c>
      <c r="ML15">
        <v>0.79294338938508346</v>
      </c>
      <c r="MM15">
        <v>0.90034436010800456</v>
      </c>
      <c r="MN15">
        <v>0.78190740048439211</v>
      </c>
      <c r="MO15">
        <v>0.76232068603573744</v>
      </c>
      <c r="MP15">
        <v>0.68630767923621949</v>
      </c>
      <c r="MQ15">
        <v>0.24540525315323614</v>
      </c>
      <c r="MR15">
        <v>0.71220359960047985</v>
      </c>
      <c r="MS15">
        <v>0.8558602926896669</v>
      </c>
      <c r="MT15">
        <v>0.89751793603733132</v>
      </c>
      <c r="MU15">
        <v>0.8302240216818354</v>
      </c>
      <c r="MV15">
        <v>0.87660517873929522</v>
      </c>
      <c r="MW15">
        <v>0.14291106963820627</v>
      </c>
      <c r="MX15">
        <v>0.1771210313573979</v>
      </c>
      <c r="MY15">
        <v>0.54001218696142805</v>
      </c>
      <c r="MZ15">
        <v>7.0016111180132054E-2</v>
      </c>
      <c r="NA15">
        <v>0.25723729129576889</v>
      </c>
      <c r="NB15">
        <v>0.28659906673649915</v>
      </c>
      <c r="NC15">
        <v>0.25979905031165695</v>
      </c>
      <c r="ND15">
        <v>0.27549842558918775</v>
      </c>
      <c r="NE15">
        <v>0.28098159820246266</v>
      </c>
      <c r="NF15">
        <v>0.5194124582404448</v>
      </c>
      <c r="NG15">
        <v>0.13903831369717295</v>
      </c>
      <c r="NH15">
        <v>0.17683036122315057</v>
      </c>
      <c r="NI15">
        <v>0.38977989518618816</v>
      </c>
      <c r="NJ15">
        <v>0.1618992205926873</v>
      </c>
      <c r="NK15">
        <v>0.38085340503240478</v>
      </c>
      <c r="NL15">
        <v>0.46254351480191486</v>
      </c>
      <c r="NM15">
        <v>0.15067798724845732</v>
      </c>
      <c r="NN15">
        <v>0.37018010193989959</v>
      </c>
      <c r="NO15">
        <v>0.2459950128216695</v>
      </c>
      <c r="NP15">
        <v>0.371714204321482</v>
      </c>
      <c r="NQ15">
        <v>0.2251639751589746</v>
      </c>
      <c r="NR15">
        <v>0.47002799370096732</v>
      </c>
      <c r="NS15">
        <v>0.62557015482494371</v>
      </c>
      <c r="NT15">
        <v>0.68513509336601142</v>
      </c>
      <c r="NU15">
        <v>0.60032890141551198</v>
      </c>
      <c r="NV15">
        <v>0.66450432739167298</v>
      </c>
      <c r="NW15">
        <v>0.27348823701597003</v>
      </c>
      <c r="NX15">
        <v>0.31666923674424519</v>
      </c>
      <c r="NY15">
        <v>0.26807763307572496</v>
      </c>
      <c r="NZ15">
        <v>0.30206224345259097</v>
      </c>
      <c r="OA15">
        <v>0.3774370644703377</v>
      </c>
      <c r="OB15">
        <v>3.6495763054841313E-2</v>
      </c>
      <c r="OC15">
        <v>0.37631585090623043</v>
      </c>
      <c r="OD15">
        <v>0.40040599704069946</v>
      </c>
      <c r="OE15">
        <v>2.2369054301749437E-2</v>
      </c>
      <c r="OF15">
        <v>0.3976205968989554</v>
      </c>
      <c r="OG15">
        <v>1.6194704472346699</v>
      </c>
      <c r="OH15">
        <v>0.96570040523892586</v>
      </c>
      <c r="OI15">
        <v>1.5822458298444577</v>
      </c>
      <c r="OJ15">
        <v>1.61357137111608</v>
      </c>
      <c r="OK15">
        <v>0.45490350562441645</v>
      </c>
      <c r="OL15">
        <v>0.4748187138208016</v>
      </c>
    </row>
    <row r="16" spans="1:464" x14ac:dyDescent="0.3">
      <c r="A16" t="s">
        <v>60</v>
      </c>
      <c r="B16">
        <v>-0.16032092351067442</v>
      </c>
      <c r="C16">
        <v>-0.18000000699999999</v>
      </c>
      <c r="D16">
        <v>3.9500000480000002</v>
      </c>
      <c r="E16">
        <v>-0.24795674640382515</v>
      </c>
      <c r="F16">
        <v>-0.97000002900000004</v>
      </c>
      <c r="G16">
        <v>3.9300000669999999</v>
      </c>
      <c r="H16">
        <v>-0.12886377123985102</v>
      </c>
      <c r="I16">
        <v>-0.959999979</v>
      </c>
      <c r="J16">
        <v>4</v>
      </c>
      <c r="K16">
        <v>-0.39507362419204123</v>
      </c>
      <c r="L16">
        <v>5.9999998999999998E-2</v>
      </c>
      <c r="M16">
        <v>3.75</v>
      </c>
      <c r="N16">
        <v>0.10424166714406684</v>
      </c>
      <c r="O16">
        <v>0.01</v>
      </c>
      <c r="P16">
        <v>3.7799999710000001</v>
      </c>
      <c r="Q16">
        <v>-0.25232239604525902</v>
      </c>
      <c r="R16">
        <v>-1</v>
      </c>
      <c r="S16">
        <v>3.8099999430000002</v>
      </c>
      <c r="T16">
        <v>-0.12224450472024537</v>
      </c>
      <c r="U16">
        <v>-0.99000001000000004</v>
      </c>
      <c r="V16">
        <v>3.869999886</v>
      </c>
      <c r="W16">
        <v>-0.33017904314762425</v>
      </c>
      <c r="X16">
        <v>0.189999998</v>
      </c>
      <c r="Y16">
        <v>3.7999999519999998</v>
      </c>
      <c r="Z16">
        <v>2.0463607161611365E-2</v>
      </c>
      <c r="AA16">
        <v>0.20000000300000001</v>
      </c>
      <c r="AB16">
        <v>3.8199999330000001</v>
      </c>
      <c r="AC16">
        <v>-0.3205029522188057</v>
      </c>
      <c r="AD16">
        <v>0.219999999</v>
      </c>
      <c r="AE16">
        <v>3.829999924</v>
      </c>
      <c r="AF16">
        <v>1.1180942413354558E-2</v>
      </c>
      <c r="AG16">
        <v>0.25</v>
      </c>
      <c r="AH16">
        <v>3.8599998950000001</v>
      </c>
      <c r="AI16">
        <v>-0.16729372759754457</v>
      </c>
      <c r="AJ16">
        <v>0.209999993</v>
      </c>
      <c r="AK16">
        <v>3.9400000569999998</v>
      </c>
      <c r="AL16">
        <v>-0.21703695755208102</v>
      </c>
      <c r="AM16">
        <v>-0.439999998</v>
      </c>
      <c r="AN16">
        <v>3.9100000860000002</v>
      </c>
      <c r="AO16">
        <v>-9.2435362817916811E-2</v>
      </c>
      <c r="AP16">
        <v>-0.439999998</v>
      </c>
      <c r="AQ16">
        <v>3.9100000860000002</v>
      </c>
      <c r="AR16">
        <v>-0.23895532764874494</v>
      </c>
      <c r="AS16">
        <v>-0.68000000699999996</v>
      </c>
      <c r="AT16">
        <v>3.8499999049999998</v>
      </c>
      <c r="AU16">
        <v>-0.1080793102139634</v>
      </c>
      <c r="AV16">
        <v>-0.68000000699999996</v>
      </c>
      <c r="AW16">
        <v>3.9300000669999999</v>
      </c>
      <c r="AX16">
        <v>-0.16678999797153385</v>
      </c>
      <c r="AY16">
        <v>9.0000003999999995E-2</v>
      </c>
      <c r="AZ16">
        <v>3.9400000569999998</v>
      </c>
      <c r="BA16">
        <v>-0.29142704099112587</v>
      </c>
      <c r="BB16">
        <v>2.9999998999999999E-2</v>
      </c>
      <c r="BC16">
        <v>3.9100000860000002</v>
      </c>
      <c r="BD16">
        <v>-2.6435864485388424E-2</v>
      </c>
      <c r="BE16">
        <v>-2.9999998999999999E-2</v>
      </c>
      <c r="BF16">
        <v>3.920000076</v>
      </c>
      <c r="BG16">
        <v>-0.15837958761647578</v>
      </c>
      <c r="BH16">
        <v>-0.44999998800000002</v>
      </c>
      <c r="BI16">
        <v>3.9500000480000002</v>
      </c>
      <c r="BJ16">
        <v>-0.16502204720809474</v>
      </c>
      <c r="BK16">
        <v>0.02</v>
      </c>
      <c r="BL16">
        <v>3.9400000569999998</v>
      </c>
      <c r="BM16">
        <v>-0.30728714506185828</v>
      </c>
      <c r="BN16">
        <v>0.209999993</v>
      </c>
      <c r="BO16">
        <v>3.8099999430000002</v>
      </c>
      <c r="BP16">
        <v>2.8667491185064734E-2</v>
      </c>
      <c r="BQ16">
        <v>0.189999998</v>
      </c>
      <c r="BR16">
        <v>3.7999999519999998</v>
      </c>
      <c r="BS16">
        <v>-0.32107204451872084</v>
      </c>
      <c r="BT16">
        <v>0.15000000599999999</v>
      </c>
      <c r="BU16">
        <v>3.789999962</v>
      </c>
      <c r="BV16">
        <v>2.9180466674572959E-2</v>
      </c>
      <c r="BW16">
        <v>0.17000000200000001</v>
      </c>
      <c r="BX16">
        <v>3.8099999430000002</v>
      </c>
      <c r="BY16">
        <v>97.753433907742377</v>
      </c>
      <c r="BZ16">
        <v>100.03624587315834</v>
      </c>
      <c r="CA16">
        <v>134.47431264435352</v>
      </c>
      <c r="CB16">
        <v>141.06182024902344</v>
      </c>
      <c r="CC16">
        <v>65.364562487900884</v>
      </c>
      <c r="CD16">
        <v>70.438379899731359</v>
      </c>
      <c r="CE16">
        <v>127.40775261040267</v>
      </c>
      <c r="CF16">
        <v>166.15636408258274</v>
      </c>
      <c r="CG16">
        <v>8.9729173500963579</v>
      </c>
      <c r="CH16">
        <v>64.407456831057729</v>
      </c>
      <c r="CI16">
        <v>148.64046104157816</v>
      </c>
      <c r="CJ16">
        <v>158.79170465111198</v>
      </c>
      <c r="CK16">
        <v>97.134861518326986</v>
      </c>
      <c r="CL16">
        <v>80.692009340915092</v>
      </c>
      <c r="CM16">
        <v>147.71875033639438</v>
      </c>
      <c r="CN16">
        <v>173.31048198081183</v>
      </c>
      <c r="CO16">
        <v>88.181333570032564</v>
      </c>
      <c r="CP16">
        <v>92.289175662666253</v>
      </c>
      <c r="CQ16">
        <v>0.14352697204022954</v>
      </c>
      <c r="CR16">
        <v>3.9476194800184325</v>
      </c>
      <c r="CS16">
        <v>0.79509752323482974</v>
      </c>
      <c r="CT16">
        <v>0.78223366326756416</v>
      </c>
      <c r="CU16">
        <v>0.39077980060028411</v>
      </c>
      <c r="CV16">
        <v>0.36741447061044585</v>
      </c>
      <c r="CW16">
        <v>0.83693744621001587</v>
      </c>
      <c r="CX16">
        <v>0.81483117542711292</v>
      </c>
      <c r="CY16">
        <v>0.43387995264428808</v>
      </c>
      <c r="CZ16">
        <v>0.44043510762700555</v>
      </c>
      <c r="DA16">
        <v>0.44727879100295825</v>
      </c>
      <c r="DB16">
        <v>0.47160674674504716</v>
      </c>
      <c r="DC16">
        <v>0.39019049170480047</v>
      </c>
      <c r="DD16">
        <v>0.26910351316433523</v>
      </c>
      <c r="DE16">
        <v>0.27167709073562246</v>
      </c>
      <c r="DF16">
        <v>0.51592964453903001</v>
      </c>
      <c r="DG16">
        <v>0.50311945440406447</v>
      </c>
      <c r="DH16">
        <v>0.27026256619143602</v>
      </c>
      <c r="DI16">
        <v>0.2507764213812762</v>
      </c>
      <c r="DJ16">
        <v>0.20328602940242885</v>
      </c>
      <c r="DK16">
        <v>0.27000696014187203</v>
      </c>
      <c r="DL16">
        <v>0.20030502535887254</v>
      </c>
      <c r="DM16">
        <v>0.43965793485054117</v>
      </c>
      <c r="DN16">
        <v>0.44172010752196689</v>
      </c>
      <c r="DO16">
        <v>0.40042597194157026</v>
      </c>
      <c r="DP16">
        <v>0.42191327613877294</v>
      </c>
      <c r="DQ16">
        <v>0.13850317091465436</v>
      </c>
      <c r="DR16">
        <v>1.0559088301222592</v>
      </c>
      <c r="DS16">
        <v>1.0521139710818701</v>
      </c>
      <c r="DT16">
        <v>0.12377029900912373</v>
      </c>
      <c r="DU16">
        <v>0.14072522399749055</v>
      </c>
      <c r="DV16">
        <v>1.170154091828012</v>
      </c>
      <c r="DW16">
        <v>1.2054250663430777</v>
      </c>
      <c r="DX16">
        <v>1.1963958572388032</v>
      </c>
      <c r="DY16">
        <v>1.2491807061452478</v>
      </c>
      <c r="DZ16">
        <v>1.1827960831533655</v>
      </c>
      <c r="EA16">
        <v>0.53127776674978389</v>
      </c>
      <c r="EB16">
        <v>0.55270872333669263</v>
      </c>
      <c r="EC16">
        <v>0.30096688226386487</v>
      </c>
      <c r="ED16">
        <v>0.32197159799437186</v>
      </c>
      <c r="EE16">
        <v>1.0631500885627918</v>
      </c>
      <c r="EF16">
        <v>1.0011442062717579</v>
      </c>
      <c r="EG16">
        <v>0.96580099262007535</v>
      </c>
      <c r="EH16">
        <v>0.52803798088434528</v>
      </c>
      <c r="EI16">
        <v>0.99351810328281753</v>
      </c>
      <c r="EJ16">
        <v>1.1875690202615328</v>
      </c>
      <c r="EK16">
        <v>1.1995920395541348</v>
      </c>
      <c r="EL16">
        <v>1.131081763012048</v>
      </c>
      <c r="EM16">
        <v>1.1793240162537511</v>
      </c>
      <c r="EN16">
        <v>1.0834055754558527</v>
      </c>
      <c r="EO16">
        <v>1.0215860793022582</v>
      </c>
      <c r="EP16">
        <v>0.23009140657322713</v>
      </c>
      <c r="EQ16">
        <v>0.1335808601157798</v>
      </c>
      <c r="ER16">
        <v>1.1844947467183227</v>
      </c>
      <c r="ES16">
        <v>1.1833421518311</v>
      </c>
      <c r="ET16">
        <v>1.2074872875547349</v>
      </c>
      <c r="EU16">
        <v>1.2260964482463113</v>
      </c>
      <c r="EV16">
        <v>1.1721675602001866</v>
      </c>
      <c r="EW16">
        <v>0.53504623682861185</v>
      </c>
      <c r="EX16">
        <v>0.52898676136569145</v>
      </c>
      <c r="EY16">
        <v>0.33618471650648035</v>
      </c>
      <c r="EZ16">
        <v>0.28936476765518976</v>
      </c>
      <c r="FA16">
        <v>1.0523964823839476</v>
      </c>
      <c r="FB16">
        <v>1.0072868298713298</v>
      </c>
      <c r="FC16">
        <v>0.93903750016818133</v>
      </c>
      <c r="FD16">
        <v>0.51329442763036204</v>
      </c>
      <c r="FE16">
        <v>0.98250057146090219</v>
      </c>
      <c r="FF16">
        <v>1.1986804647052656</v>
      </c>
      <c r="FG16">
        <v>1.1778438202670125</v>
      </c>
      <c r="FH16">
        <v>1.1459249552116606</v>
      </c>
      <c r="FI16">
        <v>1.1567099722307035</v>
      </c>
      <c r="FJ16">
        <v>0.50270842276817218</v>
      </c>
      <c r="FK16">
        <v>1.0712506262203154</v>
      </c>
      <c r="FL16">
        <v>1.091483266006295</v>
      </c>
      <c r="FM16">
        <v>0.15365969409358035</v>
      </c>
      <c r="FN16">
        <v>0.4440396180309405</v>
      </c>
      <c r="FO16">
        <v>0.1938060188914309</v>
      </c>
      <c r="FP16">
        <v>0.46178214578711141</v>
      </c>
      <c r="FQ16">
        <v>0.332390886085348</v>
      </c>
      <c r="FR16">
        <v>0.55434382759103196</v>
      </c>
      <c r="FS16">
        <v>0.60596199696644359</v>
      </c>
      <c r="FT16">
        <v>0.76287149140309962</v>
      </c>
      <c r="FU16">
        <v>0.81385856833712322</v>
      </c>
      <c r="FV16">
        <v>0.29851873636404719</v>
      </c>
      <c r="FW16">
        <v>0.19298352709294053</v>
      </c>
      <c r="FX16">
        <v>0.41580503046685913</v>
      </c>
      <c r="FY16">
        <v>0.59676131986786618</v>
      </c>
      <c r="FZ16">
        <v>0.30103778774898643</v>
      </c>
      <c r="GA16">
        <v>0.18386532375104708</v>
      </c>
      <c r="GB16">
        <v>0.44604543244050388</v>
      </c>
      <c r="GC16">
        <v>0.12319185043722769</v>
      </c>
      <c r="GD16">
        <v>0.4423703509923112</v>
      </c>
      <c r="GE16">
        <v>1.0715119828905706</v>
      </c>
      <c r="GF16">
        <v>1.0292696394753698</v>
      </c>
      <c r="GG16">
        <v>0.4706605486444958</v>
      </c>
      <c r="GH16">
        <v>0.21146810973389193</v>
      </c>
      <c r="GI16">
        <v>0.47645355131189199</v>
      </c>
      <c r="GJ16">
        <v>0.26955572026468139</v>
      </c>
      <c r="GK16">
        <v>0.37327134274879725</v>
      </c>
      <c r="GL16">
        <v>0.56799646370964452</v>
      </c>
      <c r="GM16">
        <v>0.50801760030010801</v>
      </c>
      <c r="GN16">
        <v>0.77381146131006717</v>
      </c>
      <c r="GO16">
        <v>0.73734675417084361</v>
      </c>
      <c r="GP16">
        <v>0.32474327037729733</v>
      </c>
      <c r="GQ16">
        <v>0.41695773941418279</v>
      </c>
      <c r="GR16">
        <v>0.1956441836415749</v>
      </c>
      <c r="GS16">
        <v>0.55630022343336161</v>
      </c>
      <c r="GT16">
        <v>0.31337353970418397</v>
      </c>
      <c r="GU16">
        <v>0.45853675839088454</v>
      </c>
      <c r="GV16">
        <v>0.19624335553562716</v>
      </c>
      <c r="GW16">
        <v>0.44787470885101005</v>
      </c>
      <c r="GX16">
        <v>0.17926009811422716</v>
      </c>
      <c r="GY16">
        <v>0.14359753052042845</v>
      </c>
      <c r="GZ16">
        <v>1.1925861195561613</v>
      </c>
      <c r="HA16">
        <v>1.2306551956358771</v>
      </c>
      <c r="HB16">
        <v>1.2220673406323135</v>
      </c>
      <c r="HC16">
        <v>1.2784498443735823</v>
      </c>
      <c r="HD16">
        <v>1.2199302796299485</v>
      </c>
      <c r="HE16">
        <v>0.56995183393833926</v>
      </c>
      <c r="HF16">
        <v>0.59090091744239293</v>
      </c>
      <c r="HG16">
        <v>0.32276720867758324</v>
      </c>
      <c r="HH16">
        <v>0.37095295266401357</v>
      </c>
      <c r="HI16">
        <v>1.1010521465762895</v>
      </c>
      <c r="HJ16">
        <v>1.0355815756358175</v>
      </c>
      <c r="HK16">
        <v>1.0020103574016419</v>
      </c>
      <c r="HL16">
        <v>0.57526106582620218</v>
      </c>
      <c r="HM16">
        <v>1.0319502800751126</v>
      </c>
      <c r="HN16">
        <v>1.2112477478593955</v>
      </c>
      <c r="HO16">
        <v>1.2227654361265328</v>
      </c>
      <c r="HP16">
        <v>1.1522267690021895</v>
      </c>
      <c r="HQ16">
        <v>1.2033884935462282</v>
      </c>
      <c r="HR16">
        <v>1.2002236382903861</v>
      </c>
      <c r="HS16">
        <v>1.1995689356751813</v>
      </c>
      <c r="HT16">
        <v>1.2267870356115365</v>
      </c>
      <c r="HU16">
        <v>1.2471978089151703</v>
      </c>
      <c r="HV16">
        <v>1.2028838113558091</v>
      </c>
      <c r="HW16">
        <v>0.5595405600257376</v>
      </c>
      <c r="HX16">
        <v>0.55225774249076254</v>
      </c>
      <c r="HY16">
        <v>0.33184547200262959</v>
      </c>
      <c r="HZ16">
        <v>0.31607068246744052</v>
      </c>
      <c r="IA16">
        <v>1.0831825123907006</v>
      </c>
      <c r="IB16">
        <v>1.0347090242860975</v>
      </c>
      <c r="IC16">
        <v>0.96606383622599623</v>
      </c>
      <c r="ID16">
        <v>0.54708846989855697</v>
      </c>
      <c r="IE16">
        <v>1.013326187503969</v>
      </c>
      <c r="IF16">
        <v>1.2156647478250731</v>
      </c>
      <c r="IG16">
        <v>1.191668762764271</v>
      </c>
      <c r="IH16">
        <v>1.1599708681265752</v>
      </c>
      <c r="II16">
        <v>1.1713793335047042</v>
      </c>
      <c r="IJ16">
        <v>0.35135490256418123</v>
      </c>
      <c r="IK16">
        <v>4.3515803056631719E-2</v>
      </c>
      <c r="IL16">
        <v>0.3517479682133145</v>
      </c>
      <c r="IM16">
        <v>0.21571197282918736</v>
      </c>
      <c r="IN16">
        <v>0.64946220519205522</v>
      </c>
      <c r="IO16">
        <v>0.68229178653764566</v>
      </c>
      <c r="IP16">
        <v>0.87619733523300714</v>
      </c>
      <c r="IQ16">
        <v>0.90726420075368164</v>
      </c>
      <c r="IR16">
        <v>0.23726779866548589</v>
      </c>
      <c r="IS16">
        <v>0.19799431009793003</v>
      </c>
      <c r="IT16">
        <v>0.39377651913725675</v>
      </c>
      <c r="IU16">
        <v>0.67942259588624865</v>
      </c>
      <c r="IV16">
        <v>0.27527597430175554</v>
      </c>
      <c r="IW16">
        <v>3.2000603400079958E-2</v>
      </c>
      <c r="IX16">
        <v>0.35884653433268898</v>
      </c>
      <c r="IY16">
        <v>4.2224833735930924E-2</v>
      </c>
      <c r="IZ16">
        <v>0.36005451942678068</v>
      </c>
      <c r="JA16">
        <v>0.34169898196471055</v>
      </c>
      <c r="JB16">
        <v>6.4700575923479872E-2</v>
      </c>
      <c r="JC16">
        <v>0.22305346066778955</v>
      </c>
      <c r="JD16">
        <v>0.68855395362988525</v>
      </c>
      <c r="JE16">
        <v>0.6560839932832242</v>
      </c>
      <c r="JF16">
        <v>0.91793147873800507</v>
      </c>
      <c r="JG16">
        <v>0.896115689343425</v>
      </c>
      <c r="JH16">
        <v>0.24812082172880043</v>
      </c>
      <c r="JI16">
        <v>0.36643663204592136</v>
      </c>
      <c r="JJ16">
        <v>0.25514621290700784</v>
      </c>
      <c r="JK16">
        <v>0.68657476396853256</v>
      </c>
      <c r="JL16">
        <v>0.2849648378606971</v>
      </c>
      <c r="JM16">
        <v>0.32805571963166624</v>
      </c>
      <c r="JN16">
        <v>2.3818124465848869E-2</v>
      </c>
      <c r="JO16">
        <v>0.34647741532271631</v>
      </c>
      <c r="JP16">
        <v>3.2802187423536355E-2</v>
      </c>
      <c r="JQ16">
        <v>0.33438630994458912</v>
      </c>
      <c r="JR16">
        <v>0.18887322703089957</v>
      </c>
      <c r="JS16">
        <v>0.6728337343002363</v>
      </c>
      <c r="JT16">
        <v>0.70286189774034469</v>
      </c>
      <c r="JU16">
        <v>0.90390819506906772</v>
      </c>
      <c r="JV16">
        <v>0.93012033795774074</v>
      </c>
      <c r="JW16">
        <v>0.2294072803191772</v>
      </c>
      <c r="JX16">
        <v>0.20819566406086892</v>
      </c>
      <c r="JY16">
        <v>0.39632748888770813</v>
      </c>
      <c r="JZ16">
        <v>0.69970279239831223</v>
      </c>
      <c r="KA16">
        <v>0.27617809595072412</v>
      </c>
      <c r="KB16">
        <v>2.597415867376672E-2</v>
      </c>
      <c r="KC16">
        <v>0.35173853489041584</v>
      </c>
      <c r="KD16">
        <v>8.0624561059563712E-2</v>
      </c>
      <c r="KE16">
        <v>0.35380572690243794</v>
      </c>
      <c r="KF16">
        <v>0.19963274860484584</v>
      </c>
      <c r="KG16">
        <v>0.72848021675586372</v>
      </c>
      <c r="KH16">
        <v>0.69952580727934299</v>
      </c>
      <c r="KI16">
        <v>0.96310340380489756</v>
      </c>
      <c r="KJ16">
        <v>0.94022499698570083</v>
      </c>
      <c r="KK16">
        <v>0.25233644259501581</v>
      </c>
      <c r="KL16">
        <v>0.3774541179536432</v>
      </c>
      <c r="KM16">
        <v>0.28881662923261547</v>
      </c>
      <c r="KN16">
        <v>0.72584487604723136</v>
      </c>
      <c r="KO16">
        <v>0.3005786410767784</v>
      </c>
      <c r="KP16">
        <v>0.3248413743662007</v>
      </c>
      <c r="KQ16">
        <v>8.663586317425756E-2</v>
      </c>
      <c r="KR16">
        <v>0.35396615197683856</v>
      </c>
      <c r="KS16">
        <v>9.6041541812032991E-2</v>
      </c>
      <c r="KT16">
        <v>0.65259051133640522</v>
      </c>
      <c r="KU16">
        <v>0.65498378707986404</v>
      </c>
      <c r="KV16">
        <v>0.89740482073695216</v>
      </c>
      <c r="KW16">
        <v>0.89202373680641311</v>
      </c>
      <c r="KX16">
        <v>0.12000104626017326</v>
      </c>
      <c r="KY16">
        <v>0.22070132667038936</v>
      </c>
      <c r="KZ16">
        <v>0.27899987992922742</v>
      </c>
      <c r="LA16">
        <v>0.66013592284589584</v>
      </c>
      <c r="LB16">
        <v>0.19001357286202442</v>
      </c>
      <c r="LC16">
        <v>0.19104498573202724</v>
      </c>
      <c r="LD16">
        <v>0.24166263357576964</v>
      </c>
      <c r="LE16">
        <v>0.22304214331627747</v>
      </c>
      <c r="LF16">
        <v>0.23896053635462644</v>
      </c>
      <c r="LG16">
        <v>0.12460159473416421</v>
      </c>
      <c r="LH16">
        <v>0.24835547303759425</v>
      </c>
      <c r="LI16">
        <v>0.26433269278214155</v>
      </c>
      <c r="LJ16">
        <v>0.53322111485488832</v>
      </c>
      <c r="LK16">
        <v>0.47585069264851138</v>
      </c>
      <c r="LL16">
        <v>0.45224857728711332</v>
      </c>
      <c r="LM16">
        <v>7.169856210388037E-2</v>
      </c>
      <c r="LN16">
        <v>0.46390251919783082</v>
      </c>
      <c r="LO16">
        <v>0.66381105236774307</v>
      </c>
      <c r="LP16">
        <v>0.68510634252591962</v>
      </c>
      <c r="LQ16">
        <v>0.61100190981712299</v>
      </c>
      <c r="LR16">
        <v>0.66537436724961729</v>
      </c>
      <c r="LS16">
        <v>0.28752065340434241</v>
      </c>
      <c r="LT16">
        <v>0.24133946351587568</v>
      </c>
      <c r="LU16">
        <v>0.53603042091734709</v>
      </c>
      <c r="LV16">
        <v>0.5103897384961712</v>
      </c>
      <c r="LW16">
        <v>0.4153985228189257</v>
      </c>
      <c r="LX16">
        <v>7.77729872403293E-2</v>
      </c>
      <c r="LY16">
        <v>0.46665707234623599</v>
      </c>
      <c r="LZ16">
        <v>0.69185352874247785</v>
      </c>
      <c r="MA16">
        <v>0.6508962480209004</v>
      </c>
      <c r="MB16">
        <v>0.64403009766560615</v>
      </c>
      <c r="MC16">
        <v>0.62999241152823959</v>
      </c>
      <c r="MD16">
        <v>0.15339021435416117</v>
      </c>
      <c r="ME16">
        <v>0.77859352624295808</v>
      </c>
      <c r="MF16">
        <v>0.71446015350131176</v>
      </c>
      <c r="MG16">
        <v>0.6874333106296715</v>
      </c>
      <c r="MH16">
        <v>0.26342453800238252</v>
      </c>
      <c r="MI16">
        <v>0.70962396176900544</v>
      </c>
      <c r="MJ16">
        <v>0.89351510016953839</v>
      </c>
      <c r="MK16">
        <v>0.91160406820096862</v>
      </c>
      <c r="ML16">
        <v>0.83620761173856051</v>
      </c>
      <c r="MM16">
        <v>0.89218653680572768</v>
      </c>
      <c r="MN16">
        <v>0.77229978738632776</v>
      </c>
      <c r="MO16">
        <v>0.73356417452131295</v>
      </c>
      <c r="MP16">
        <v>0.65518368603807187</v>
      </c>
      <c r="MQ16">
        <v>0.23628399414003989</v>
      </c>
      <c r="MR16">
        <v>0.70238343153606841</v>
      </c>
      <c r="MS16">
        <v>0.91988248772590586</v>
      </c>
      <c r="MT16">
        <v>0.8902245370089944</v>
      </c>
      <c r="MU16">
        <v>0.8682545455375561</v>
      </c>
      <c r="MV16">
        <v>0.86933324531591794</v>
      </c>
      <c r="MW16">
        <v>0.14154289580430549</v>
      </c>
      <c r="MX16">
        <v>0.18573982541890979</v>
      </c>
      <c r="MY16">
        <v>0.5401580566670654</v>
      </c>
      <c r="MZ16">
        <v>7.0022326510206442E-2</v>
      </c>
      <c r="NA16">
        <v>0.22591917877978679</v>
      </c>
      <c r="NB16">
        <v>0.2603913559767545</v>
      </c>
      <c r="NC16">
        <v>0.22338974601981473</v>
      </c>
      <c r="ND16">
        <v>0.24840380901593254</v>
      </c>
      <c r="NE16">
        <v>0.27188292183565888</v>
      </c>
      <c r="NF16">
        <v>0.49970152023931375</v>
      </c>
      <c r="NG16">
        <v>0.13030050150820202</v>
      </c>
      <c r="NH16">
        <v>0.20652256375794614</v>
      </c>
      <c r="NI16">
        <v>0.37438020605944483</v>
      </c>
      <c r="NJ16">
        <v>0.17227552836710899</v>
      </c>
      <c r="NK16">
        <v>0.36385327181658211</v>
      </c>
      <c r="NL16">
        <v>0.44125858082726727</v>
      </c>
      <c r="NM16">
        <v>0.14868130071280547</v>
      </c>
      <c r="NN16">
        <v>0.38545747783829631</v>
      </c>
      <c r="NO16">
        <v>0.25658606401392864</v>
      </c>
      <c r="NP16">
        <v>0.36893157905585594</v>
      </c>
      <c r="NQ16">
        <v>0.23493234334955274</v>
      </c>
      <c r="NR16">
        <v>0.47015328437587944</v>
      </c>
      <c r="NS16">
        <v>0.69092218446389553</v>
      </c>
      <c r="NT16">
        <v>0.68343735672569095</v>
      </c>
      <c r="NU16">
        <v>0.64192589592015714</v>
      </c>
      <c r="NV16">
        <v>0.66270565937350523</v>
      </c>
      <c r="NW16">
        <v>0.27062776104338199</v>
      </c>
      <c r="NX16">
        <v>0.29328427506937055</v>
      </c>
      <c r="NY16">
        <v>0.25249085472677107</v>
      </c>
      <c r="NZ16">
        <v>0.27769524057563649</v>
      </c>
      <c r="OA16">
        <v>0.33669796143695679</v>
      </c>
      <c r="OB16">
        <v>6.4730372569886771E-2</v>
      </c>
      <c r="OC16">
        <v>0.33883691213859496</v>
      </c>
      <c r="OD16">
        <v>0.35216152827118929</v>
      </c>
      <c r="OE16">
        <v>2.236655547582015E-2</v>
      </c>
      <c r="OF16">
        <v>0.35139268728476519</v>
      </c>
      <c r="OG16">
        <v>1.6165523717195223</v>
      </c>
      <c r="OH16">
        <v>0.96412135709347335</v>
      </c>
      <c r="OI16">
        <v>1.6177307728802448</v>
      </c>
      <c r="OJ16">
        <v>1.6382141823122152</v>
      </c>
      <c r="OK16">
        <v>0.45018513245016806</v>
      </c>
      <c r="OL16">
        <v>0.4647720009164335</v>
      </c>
    </row>
    <row r="17" spans="1:402" x14ac:dyDescent="0.3">
      <c r="A17" t="s">
        <v>61</v>
      </c>
      <c r="B17">
        <v>-0.15478654915740406</v>
      </c>
      <c r="C17">
        <v>-0.18000000699999999</v>
      </c>
      <c r="D17">
        <v>3.9400000569999998</v>
      </c>
      <c r="E17">
        <v>-0.23318306561291871</v>
      </c>
      <c r="F17">
        <v>-0.97000002900000004</v>
      </c>
      <c r="G17">
        <v>3.8900001049999999</v>
      </c>
      <c r="H17">
        <v>-0.12485298758235863</v>
      </c>
      <c r="I17">
        <v>-0.959999979</v>
      </c>
      <c r="J17">
        <v>3.9900000100000002</v>
      </c>
      <c r="K17">
        <v>-0.38715533967707993</v>
      </c>
      <c r="L17">
        <v>0.02</v>
      </c>
      <c r="M17">
        <v>3.7400000100000002</v>
      </c>
      <c r="N17">
        <v>9.1601943901211069E-2</v>
      </c>
      <c r="O17">
        <v>3.9999999000000001E-2</v>
      </c>
      <c r="P17">
        <v>3.7599999899999998</v>
      </c>
      <c r="Q17">
        <v>-0.23549989534234081</v>
      </c>
      <c r="R17">
        <v>-1</v>
      </c>
      <c r="S17">
        <v>3.7699999809999998</v>
      </c>
      <c r="T17">
        <v>-0.12237868965285667</v>
      </c>
      <c r="U17">
        <v>-0.99000001000000004</v>
      </c>
      <c r="V17">
        <v>3.869999886</v>
      </c>
      <c r="W17">
        <v>-0.30215019881849042</v>
      </c>
      <c r="X17">
        <v>0.20000000300000001</v>
      </c>
      <c r="Y17">
        <v>3.8099999430000002</v>
      </c>
      <c r="Z17">
        <v>-1.0101569967248421E-2</v>
      </c>
      <c r="AA17">
        <v>0.20000000300000001</v>
      </c>
      <c r="AB17">
        <v>3.8099999430000002</v>
      </c>
      <c r="AC17">
        <v>-0.25985908332411689</v>
      </c>
      <c r="AD17">
        <v>0.23000000400000001</v>
      </c>
      <c r="AE17">
        <v>3.8399999139999998</v>
      </c>
      <c r="AF17">
        <v>-2.4919853370200404E-2</v>
      </c>
      <c r="AG17">
        <v>0.25</v>
      </c>
      <c r="AH17">
        <v>3.8399999139999998</v>
      </c>
      <c r="AI17">
        <v>-0.16155767027871612</v>
      </c>
      <c r="AJ17">
        <v>0.209999993</v>
      </c>
      <c r="AK17">
        <v>3.9300000669999999</v>
      </c>
      <c r="AL17">
        <v>-0.2146426181377738</v>
      </c>
      <c r="AM17">
        <v>-0.439999998</v>
      </c>
      <c r="AN17">
        <v>3.9100000860000002</v>
      </c>
      <c r="AO17">
        <v>-8.396842647981681E-2</v>
      </c>
      <c r="AP17">
        <v>-0.439999998</v>
      </c>
      <c r="AQ17">
        <v>3.9100000860000002</v>
      </c>
      <c r="AR17">
        <v>-0.23248167290997629</v>
      </c>
      <c r="AS17">
        <v>-0.670000017</v>
      </c>
      <c r="AT17">
        <v>3.829999924</v>
      </c>
      <c r="AU17">
        <v>-0.10235726354245828</v>
      </c>
      <c r="AV17">
        <v>-0.670000017</v>
      </c>
      <c r="AW17">
        <v>3.9300000669999999</v>
      </c>
      <c r="AX17">
        <v>-0.1631318660981747</v>
      </c>
      <c r="AY17">
        <v>7.9999998000000003E-2</v>
      </c>
      <c r="AZ17">
        <v>3.920000076</v>
      </c>
      <c r="BA17">
        <v>-0.28391904067886597</v>
      </c>
      <c r="BB17">
        <v>0.01</v>
      </c>
      <c r="BC17">
        <v>3.9000000950000002</v>
      </c>
      <c r="BD17">
        <v>-2.7496561800021E-2</v>
      </c>
      <c r="BE17">
        <v>0.01</v>
      </c>
      <c r="BF17">
        <v>3.9000000950000002</v>
      </c>
      <c r="BG17">
        <v>-0.15309779890133213</v>
      </c>
      <c r="BH17">
        <v>-0.44999998800000002</v>
      </c>
      <c r="BI17">
        <v>3.9400000569999998</v>
      </c>
      <c r="BJ17">
        <v>-0.15995242372736404</v>
      </c>
      <c r="BK17">
        <v>0.02</v>
      </c>
      <c r="BL17">
        <v>3.9300000669999999</v>
      </c>
      <c r="BM17">
        <v>-0.2578644480605114</v>
      </c>
      <c r="BN17">
        <v>0.23000000400000001</v>
      </c>
      <c r="BO17">
        <v>3.8199999330000001</v>
      </c>
      <c r="BP17">
        <v>-7.0740067467158385E-2</v>
      </c>
      <c r="BQ17">
        <v>0.209999993</v>
      </c>
      <c r="BR17">
        <v>3.789999962</v>
      </c>
      <c r="BS17">
        <v>-0.30568895251955658</v>
      </c>
      <c r="BT17">
        <v>0.15999999600000001</v>
      </c>
      <c r="BU17">
        <v>3.7999999519999998</v>
      </c>
      <c r="BV17">
        <v>2.9725488749656132E-3</v>
      </c>
      <c r="BW17">
        <v>0.189999998</v>
      </c>
      <c r="BX17">
        <v>3.7999999519999998</v>
      </c>
      <c r="BY17">
        <v>94.230834605178927</v>
      </c>
      <c r="BZ17">
        <v>96.089247096370016</v>
      </c>
      <c r="CA17">
        <v>135.7722979693886</v>
      </c>
      <c r="CB17">
        <v>141.31892330956751</v>
      </c>
      <c r="CC17">
        <v>60.535488294340674</v>
      </c>
      <c r="CD17">
        <v>70.47252773498721</v>
      </c>
      <c r="CE17">
        <v>159.44714255164249</v>
      </c>
      <c r="CF17">
        <v>168.5412179635172</v>
      </c>
      <c r="CG17">
        <v>33.444482248835577</v>
      </c>
      <c r="CH17">
        <v>54.806007693017435</v>
      </c>
      <c r="CI17">
        <v>131.70374416543595</v>
      </c>
      <c r="CJ17">
        <v>158.15114642809536</v>
      </c>
      <c r="CK17">
        <v>96.756898894051389</v>
      </c>
      <c r="CL17">
        <v>82.187322121864611</v>
      </c>
      <c r="CM17">
        <v>150.79375114303593</v>
      </c>
      <c r="CN17">
        <v>171.70846476167196</v>
      </c>
      <c r="CO17">
        <v>94.106898978870191</v>
      </c>
      <c r="CP17">
        <v>91.66003728387804</v>
      </c>
      <c r="CQ17">
        <v>0.14177440715420897</v>
      </c>
      <c r="CR17">
        <v>3.907147278783484</v>
      </c>
      <c r="CS17">
        <v>0.79545335737072775</v>
      </c>
      <c r="CT17">
        <v>0.78217387435823382</v>
      </c>
      <c r="CU17">
        <v>0.36605365236202619</v>
      </c>
      <c r="CV17">
        <v>0.37617458217123034</v>
      </c>
      <c r="CW17">
        <v>0.84131721640079093</v>
      </c>
      <c r="CX17">
        <v>0.8136647332640734</v>
      </c>
      <c r="CY17">
        <v>0.42780378969972715</v>
      </c>
      <c r="CZ17">
        <v>0.42688848712897937</v>
      </c>
      <c r="DA17">
        <v>0.43490260410376436</v>
      </c>
      <c r="DB17">
        <v>0.46017974020452768</v>
      </c>
      <c r="DC17">
        <v>0.39018693966000395</v>
      </c>
      <c r="DD17">
        <v>0.26848229471193008</v>
      </c>
      <c r="DE17">
        <v>0.27113686595440817</v>
      </c>
      <c r="DF17">
        <v>0.50816982527000298</v>
      </c>
      <c r="DG17">
        <v>0.49289840696648007</v>
      </c>
      <c r="DH17">
        <v>0.26090160243824162</v>
      </c>
      <c r="DI17">
        <v>0.23318490514298282</v>
      </c>
      <c r="DJ17">
        <v>0.23216963733753859</v>
      </c>
      <c r="DK17">
        <v>0.27000526220321658</v>
      </c>
      <c r="DL17">
        <v>0.20031647176423784</v>
      </c>
      <c r="DM17">
        <v>0.43946000048046996</v>
      </c>
      <c r="DN17">
        <v>0.42622041197544464</v>
      </c>
      <c r="DO17">
        <v>0.39745637091444991</v>
      </c>
      <c r="DP17">
        <v>0.4258966613064698</v>
      </c>
      <c r="DQ17">
        <v>0.1477680202415895</v>
      </c>
      <c r="DR17">
        <v>1.0130683822430246</v>
      </c>
      <c r="DS17">
        <v>1.0688710814991242</v>
      </c>
      <c r="DT17">
        <v>0.12371497775132721</v>
      </c>
      <c r="DU17">
        <v>0.1143574122300216</v>
      </c>
      <c r="DV17">
        <v>1.1747580884005961</v>
      </c>
      <c r="DW17">
        <v>1.1937610541894625</v>
      </c>
      <c r="DX17">
        <v>1.2013374664185603</v>
      </c>
      <c r="DY17">
        <v>1.2386580058408747</v>
      </c>
      <c r="DZ17">
        <v>1.1828483614296392</v>
      </c>
      <c r="EA17">
        <v>0.53070121565018102</v>
      </c>
      <c r="EB17">
        <v>0.55096736802792889</v>
      </c>
      <c r="EC17">
        <v>0.30594202207568127</v>
      </c>
      <c r="ED17">
        <v>0.32972017628192074</v>
      </c>
      <c r="EE17">
        <v>1.0527617135484442</v>
      </c>
      <c r="EF17">
        <v>0.98136343716581043</v>
      </c>
      <c r="EG17">
        <v>1.0014025137230156</v>
      </c>
      <c r="EH17">
        <v>0.52850136024826844</v>
      </c>
      <c r="EI17">
        <v>0.99351033275501111</v>
      </c>
      <c r="EJ17">
        <v>1.2022933393808497</v>
      </c>
      <c r="EK17">
        <v>1.1953191239859773</v>
      </c>
      <c r="EL17">
        <v>1.1358948840786907</v>
      </c>
      <c r="EM17">
        <v>1.1872108340283012</v>
      </c>
      <c r="EN17">
        <v>1.0448456741329906</v>
      </c>
      <c r="EO17">
        <v>1.0486909471162404</v>
      </c>
      <c r="EP17">
        <v>0.24948497477172338</v>
      </c>
      <c r="EQ17">
        <v>0.12371804140973262</v>
      </c>
      <c r="ER17">
        <v>1.1871959751751664</v>
      </c>
      <c r="ES17">
        <v>1.1794777955538978</v>
      </c>
      <c r="ET17">
        <v>1.2069907349385258</v>
      </c>
      <c r="EU17">
        <v>1.2233505668014688</v>
      </c>
      <c r="EV17">
        <v>1.1721122648329572</v>
      </c>
      <c r="EW17">
        <v>0.5337247847301867</v>
      </c>
      <c r="EX17">
        <v>0.52770400360102776</v>
      </c>
      <c r="EY17">
        <v>0.34825843763699427</v>
      </c>
      <c r="EZ17">
        <v>0.29699499780313482</v>
      </c>
      <c r="FA17">
        <v>1.0430557106216491</v>
      </c>
      <c r="FB17">
        <v>0.9870673498843473</v>
      </c>
      <c r="FC17">
        <v>0.97901900778336248</v>
      </c>
      <c r="FD17">
        <v>0.51322291013403398</v>
      </c>
      <c r="FE17">
        <v>0.98246217353020826</v>
      </c>
      <c r="FF17">
        <v>1.2094180560660313</v>
      </c>
      <c r="FG17">
        <v>1.1882037543297854</v>
      </c>
      <c r="FH17">
        <v>1.1503050083585533</v>
      </c>
      <c r="FI17">
        <v>1.172578072842319</v>
      </c>
      <c r="FJ17">
        <v>0.47959205137206407</v>
      </c>
      <c r="FK17">
        <v>1.0316488608321961</v>
      </c>
      <c r="FL17">
        <v>1.0521913620430769</v>
      </c>
      <c r="FM17">
        <v>0.21101152971435747</v>
      </c>
      <c r="FN17">
        <v>0.42363845074827561</v>
      </c>
      <c r="FO17">
        <v>0.26514961693634115</v>
      </c>
      <c r="FP17">
        <v>0.44058430332910259</v>
      </c>
      <c r="FQ17">
        <v>0.35084801187690473</v>
      </c>
      <c r="FR17">
        <v>0.51986600494060387</v>
      </c>
      <c r="FS17">
        <v>0.5765607759240049</v>
      </c>
      <c r="FT17">
        <v>0.71282813578813564</v>
      </c>
      <c r="FU17">
        <v>0.77026618080374343</v>
      </c>
      <c r="FV17">
        <v>0.29357544215135362</v>
      </c>
      <c r="FW17">
        <v>0.19067711092539627</v>
      </c>
      <c r="FX17">
        <v>0.39376955659881435</v>
      </c>
      <c r="FY17">
        <v>0.56185668983646808</v>
      </c>
      <c r="FZ17">
        <v>0.29617762689990079</v>
      </c>
      <c r="GA17">
        <v>0.25926072594014932</v>
      </c>
      <c r="GB17">
        <v>0.37244948251767124</v>
      </c>
      <c r="GC17">
        <v>0.17273321671439698</v>
      </c>
      <c r="GD17">
        <v>0.42976710179593852</v>
      </c>
      <c r="GE17">
        <v>1.0902731818111067</v>
      </c>
      <c r="GF17">
        <v>1.0577276148405181</v>
      </c>
      <c r="GG17">
        <v>0.42794946719952626</v>
      </c>
      <c r="GH17">
        <v>0.19607039887039093</v>
      </c>
      <c r="GI17">
        <v>0.40746146247011944</v>
      </c>
      <c r="GJ17">
        <v>0.25313497881439789</v>
      </c>
      <c r="GK17">
        <v>0.34912721806203478</v>
      </c>
      <c r="GL17">
        <v>0.58880026978463496</v>
      </c>
      <c r="GM17">
        <v>0.53265840918523066</v>
      </c>
      <c r="GN17">
        <v>0.78360079387748527</v>
      </c>
      <c r="GO17">
        <v>0.75539408460232371</v>
      </c>
      <c r="GP17">
        <v>0.30346225695596907</v>
      </c>
      <c r="GQ17">
        <v>0.40189058112874654</v>
      </c>
      <c r="GR17">
        <v>0.18623770670913431</v>
      </c>
      <c r="GS17">
        <v>0.57652231137019794</v>
      </c>
      <c r="GT17">
        <v>0.30426900271473306</v>
      </c>
      <c r="GU17">
        <v>0.40227696201839291</v>
      </c>
      <c r="GV17">
        <v>0.23697030390985413</v>
      </c>
      <c r="GW17">
        <v>0.41694130596382339</v>
      </c>
      <c r="GX17">
        <v>0.17876008033875937</v>
      </c>
      <c r="GY17">
        <v>0.15131552457250297</v>
      </c>
      <c r="GZ17">
        <v>1.2025149758375004</v>
      </c>
      <c r="HA17">
        <v>1.2216400489677381</v>
      </c>
      <c r="HB17">
        <v>1.232231054023204</v>
      </c>
      <c r="HC17">
        <v>1.2695447785316565</v>
      </c>
      <c r="HD17">
        <v>1.2227704049523636</v>
      </c>
      <c r="HE17">
        <v>0.57761151101099029</v>
      </c>
      <c r="HF17">
        <v>0.59679294373814884</v>
      </c>
      <c r="HG17">
        <v>0.33542374931816438</v>
      </c>
      <c r="HH17">
        <v>0.39016275668316525</v>
      </c>
      <c r="HI17">
        <v>1.0927658284539707</v>
      </c>
      <c r="HJ17">
        <v>1.019482438924346</v>
      </c>
      <c r="HK17">
        <v>1.0393581752238881</v>
      </c>
      <c r="HL17">
        <v>0.58154118043168634</v>
      </c>
      <c r="HM17">
        <v>1.0352330404249195</v>
      </c>
      <c r="HN17">
        <v>1.2312189806278517</v>
      </c>
      <c r="HO17">
        <v>1.2213295145788707</v>
      </c>
      <c r="HP17">
        <v>1.1625087065168276</v>
      </c>
      <c r="HQ17">
        <v>1.2140301067728827</v>
      </c>
      <c r="HR17">
        <v>1.2049970205804217</v>
      </c>
      <c r="HS17">
        <v>1.1967899463585496</v>
      </c>
      <c r="HT17">
        <v>1.2280883075430715</v>
      </c>
      <c r="HU17">
        <v>1.2441857770805658</v>
      </c>
      <c r="HV17">
        <v>1.2021376882216588</v>
      </c>
      <c r="HW17">
        <v>0.55911775298188315</v>
      </c>
      <c r="HX17">
        <v>0.55278872774059207</v>
      </c>
      <c r="HY17">
        <v>0.34076774994432657</v>
      </c>
      <c r="HZ17">
        <v>0.32619146945241678</v>
      </c>
      <c r="IA17">
        <v>1.0719425625985841</v>
      </c>
      <c r="IB17">
        <v>1.0134077745654264</v>
      </c>
      <c r="IC17">
        <v>1.0049391278709001</v>
      </c>
      <c r="ID17">
        <v>0.54538400359109318</v>
      </c>
      <c r="IE17">
        <v>1.0124780626820189</v>
      </c>
      <c r="IF17">
        <v>1.2285179771543027</v>
      </c>
      <c r="IG17">
        <v>1.2037717982828984</v>
      </c>
      <c r="IH17">
        <v>1.1666201854212292</v>
      </c>
      <c r="II17">
        <v>1.1887022094033743</v>
      </c>
      <c r="IJ17">
        <v>0.292048628851242</v>
      </c>
      <c r="IK17">
        <v>5.9904396915078449E-2</v>
      </c>
      <c r="IL17">
        <v>0.28329606844673827</v>
      </c>
      <c r="IM17">
        <v>0.18511155728701181</v>
      </c>
      <c r="IN17">
        <v>0.65364945234935556</v>
      </c>
      <c r="IO17">
        <v>0.68352272505079537</v>
      </c>
      <c r="IP17">
        <v>0.87301416800775122</v>
      </c>
      <c r="IQ17">
        <v>0.9006760136398817</v>
      </c>
      <c r="IR17">
        <v>0.21407037929698275</v>
      </c>
      <c r="IS17">
        <v>0.21102702108292937</v>
      </c>
      <c r="IT17">
        <v>0.34588242052393503</v>
      </c>
      <c r="IU17">
        <v>0.67942375279429068</v>
      </c>
      <c r="IV17">
        <v>0.2588826724230146</v>
      </c>
      <c r="IW17">
        <v>5.4417162551881899E-2</v>
      </c>
      <c r="IX17">
        <v>0.23248795222987623</v>
      </c>
      <c r="IY17">
        <v>4.138264319442328E-2</v>
      </c>
      <c r="IZ17">
        <v>0.30545030869194506</v>
      </c>
      <c r="JA17">
        <v>0.25333537810224444</v>
      </c>
      <c r="JB17">
        <v>6.0162941110047378E-2</v>
      </c>
      <c r="JC17">
        <v>0.19349154989707631</v>
      </c>
      <c r="JD17">
        <v>0.67929159443255116</v>
      </c>
      <c r="JE17">
        <v>0.65196345171418069</v>
      </c>
      <c r="JF17">
        <v>0.89819426864393814</v>
      </c>
      <c r="JG17">
        <v>0.88306918050459593</v>
      </c>
      <c r="JH17">
        <v>0.22342404076987027</v>
      </c>
      <c r="JI17">
        <v>0.34521882301944462</v>
      </c>
      <c r="JJ17">
        <v>0.21095642735144465</v>
      </c>
      <c r="JK17">
        <v>0.67812088850689578</v>
      </c>
      <c r="JL17">
        <v>0.26316403480082701</v>
      </c>
      <c r="JM17">
        <v>0.24977278398788205</v>
      </c>
      <c r="JN17">
        <v>6.4629918915677556E-2</v>
      </c>
      <c r="JO17">
        <v>0.29844915999902683</v>
      </c>
      <c r="JP17">
        <v>1.925960808273236E-2</v>
      </c>
      <c r="JQ17">
        <v>0.23578897686562716</v>
      </c>
      <c r="JR17">
        <v>0.1347709011127626</v>
      </c>
      <c r="JS17">
        <v>0.67516261410417078</v>
      </c>
      <c r="JT17">
        <v>0.69623096018860653</v>
      </c>
      <c r="JU17">
        <v>0.90047185419700082</v>
      </c>
      <c r="JV17">
        <v>0.91809960710946714</v>
      </c>
      <c r="JW17">
        <v>0.19559187680550774</v>
      </c>
      <c r="JX17">
        <v>0.2293009049871918</v>
      </c>
      <c r="JY17">
        <v>0.32556468618243711</v>
      </c>
      <c r="JZ17">
        <v>0.69555588529723711</v>
      </c>
      <c r="KA17">
        <v>0.24936192542528399</v>
      </c>
      <c r="KB17">
        <v>2.0099199233680198E-2</v>
      </c>
      <c r="KC17">
        <v>0.196636715286609</v>
      </c>
      <c r="KD17">
        <v>9.2738206746047339E-2</v>
      </c>
      <c r="KE17">
        <v>0.26885026376114129</v>
      </c>
      <c r="KF17">
        <v>0.16843372913270235</v>
      </c>
      <c r="KG17">
        <v>0.71902346887363955</v>
      </c>
      <c r="KH17">
        <v>0.69605082810547059</v>
      </c>
      <c r="KI17">
        <v>0.94317651582864526</v>
      </c>
      <c r="KJ17">
        <v>0.92762956578270528</v>
      </c>
      <c r="KK17">
        <v>0.23324362169702303</v>
      </c>
      <c r="KL17">
        <v>0.3581628131821924</v>
      </c>
      <c r="KM17">
        <v>0.2473998002148852</v>
      </c>
      <c r="KN17">
        <v>0.71863036223123944</v>
      </c>
      <c r="KO17">
        <v>0.28148503085827814</v>
      </c>
      <c r="KP17">
        <v>0.23465545652175582</v>
      </c>
      <c r="KQ17">
        <v>7.8736826072006522E-2</v>
      </c>
      <c r="KR17">
        <v>0.29754207217995648</v>
      </c>
      <c r="KS17">
        <v>7.7317419143473676E-2</v>
      </c>
      <c r="KT17">
        <v>0.65247068840615308</v>
      </c>
      <c r="KU17">
        <v>0.65491990219666218</v>
      </c>
      <c r="KV17">
        <v>0.88849888033089819</v>
      </c>
      <c r="KW17">
        <v>0.88198906215311912</v>
      </c>
      <c r="KX17">
        <v>0.13039354513348464</v>
      </c>
      <c r="KY17">
        <v>0.23637322286207355</v>
      </c>
      <c r="KZ17">
        <v>0.24263630463419378</v>
      </c>
      <c r="LA17">
        <v>0.66012994489246002</v>
      </c>
      <c r="LB17">
        <v>0.19000677397527352</v>
      </c>
      <c r="LC17">
        <v>0.14756363158559815</v>
      </c>
      <c r="LD17">
        <v>0.16687680000661825</v>
      </c>
      <c r="LE17">
        <v>0.20043416904410802</v>
      </c>
      <c r="LF17">
        <v>0.21064240483523686</v>
      </c>
      <c r="LG17">
        <v>0.13067419165795699</v>
      </c>
      <c r="LH17">
        <v>0.2441685207703734</v>
      </c>
      <c r="LI17">
        <v>0.25672555158494925</v>
      </c>
      <c r="LJ17">
        <v>0.52264074967006269</v>
      </c>
      <c r="LK17">
        <v>0.45541104591357029</v>
      </c>
      <c r="LL17">
        <v>0.48746655723523585</v>
      </c>
      <c r="LM17">
        <v>6.919366181123239E-2</v>
      </c>
      <c r="LN17">
        <v>0.46367123564509455</v>
      </c>
      <c r="LO17">
        <v>0.6773980785342496</v>
      </c>
      <c r="LP17">
        <v>0.67646726613305141</v>
      </c>
      <c r="LQ17">
        <v>0.61675721097071701</v>
      </c>
      <c r="LR17">
        <v>0.67554154968736047</v>
      </c>
      <c r="LS17">
        <v>0.28523011591564434</v>
      </c>
      <c r="LT17">
        <v>0.23159913062988186</v>
      </c>
      <c r="LU17">
        <v>0.52608634824732858</v>
      </c>
      <c r="LV17">
        <v>0.49252436095951346</v>
      </c>
      <c r="LW17">
        <v>0.4536398015170332</v>
      </c>
      <c r="LX17">
        <v>7.6018867338269916E-2</v>
      </c>
      <c r="LY17">
        <v>0.4666621532090594</v>
      </c>
      <c r="LZ17">
        <v>0.69802568472916293</v>
      </c>
      <c r="MA17">
        <v>0.6611164856076297</v>
      </c>
      <c r="MB17">
        <v>0.64904546369831218</v>
      </c>
      <c r="MC17">
        <v>0.64541363297939325</v>
      </c>
      <c r="MD17">
        <v>0.16411090918420337</v>
      </c>
      <c r="ME17">
        <v>0.75855747677078345</v>
      </c>
      <c r="MF17">
        <v>0.68552596585616044</v>
      </c>
      <c r="MG17">
        <v>0.71366584816480494</v>
      </c>
      <c r="MH17">
        <v>0.25846052207762554</v>
      </c>
      <c r="MI17">
        <v>0.70097114351948486</v>
      </c>
      <c r="MJ17">
        <v>0.90041341776671846</v>
      </c>
      <c r="MK17">
        <v>0.89563405556690501</v>
      </c>
      <c r="ML17">
        <v>0.83376215174822865</v>
      </c>
      <c r="MM17">
        <v>0.89215397475791902</v>
      </c>
      <c r="MN17">
        <v>0.75252480001379729</v>
      </c>
      <c r="MO17">
        <v>0.7044605740259221</v>
      </c>
      <c r="MP17">
        <v>0.68476576002701184</v>
      </c>
      <c r="MQ17">
        <v>0.22599693468829629</v>
      </c>
      <c r="MR17">
        <v>0.69239961433894892</v>
      </c>
      <c r="MS17">
        <v>0.91993616719680615</v>
      </c>
      <c r="MT17">
        <v>0.89162755345922062</v>
      </c>
      <c r="MU17">
        <v>0.86437481871135791</v>
      </c>
      <c r="MV17">
        <v>0.87612466298118974</v>
      </c>
      <c r="MW17">
        <v>0.1410302822204747</v>
      </c>
      <c r="MX17">
        <v>0.15393808733400943</v>
      </c>
      <c r="MY17">
        <v>0.53047211699062113</v>
      </c>
      <c r="MZ17">
        <v>6.0910659443067838E-2</v>
      </c>
      <c r="NA17">
        <v>0.20365238148686432</v>
      </c>
      <c r="NB17">
        <v>0.20575780129629906</v>
      </c>
      <c r="NC17">
        <v>0.20278696291667461</v>
      </c>
      <c r="ND17">
        <v>0.23257408805278507</v>
      </c>
      <c r="NE17">
        <v>0.25642247887884495</v>
      </c>
      <c r="NF17">
        <v>0.47991059919553514</v>
      </c>
      <c r="NG17">
        <v>0.12793639215798283</v>
      </c>
      <c r="NH17">
        <v>0.23553952847990228</v>
      </c>
      <c r="NI17">
        <v>0.31232243127834369</v>
      </c>
      <c r="NJ17">
        <v>0.18158732461703372</v>
      </c>
      <c r="NK17">
        <v>0.35313851678448316</v>
      </c>
      <c r="NL17">
        <v>0.47851400886638767</v>
      </c>
      <c r="NM17">
        <v>0.13617838917727046</v>
      </c>
      <c r="NN17">
        <v>0.32843475866624183</v>
      </c>
      <c r="NO17">
        <v>0.23231450071487472</v>
      </c>
      <c r="NP17">
        <v>0.33149816538598109</v>
      </c>
      <c r="NQ17">
        <v>0.20815473711963683</v>
      </c>
      <c r="NR17">
        <v>0.47015632974735744</v>
      </c>
      <c r="NS17">
        <v>0.69840967179446911</v>
      </c>
      <c r="NT17">
        <v>0.68182314374549713</v>
      </c>
      <c r="NU17">
        <v>0.64419257217275627</v>
      </c>
      <c r="NV17">
        <v>0.67346712238610862</v>
      </c>
      <c r="NW17">
        <v>0.25648936755552421</v>
      </c>
      <c r="NX17">
        <v>0.25230709710491478</v>
      </c>
      <c r="NY17">
        <v>0.24028975135117775</v>
      </c>
      <c r="NZ17">
        <v>0.26896947023311607</v>
      </c>
      <c r="OA17">
        <v>0.19056634674686662</v>
      </c>
      <c r="OB17">
        <v>8.7104440683318018E-2</v>
      </c>
      <c r="OC17">
        <v>0.26464304013202095</v>
      </c>
      <c r="OD17">
        <v>0.24041833974837512</v>
      </c>
      <c r="OE17">
        <v>7.7029535945644184E-2</v>
      </c>
      <c r="OF17">
        <v>0.31011598243741106</v>
      </c>
      <c r="OG17">
        <v>1.6149728715444018</v>
      </c>
      <c r="OH17">
        <v>0.96256002820893638</v>
      </c>
      <c r="OI17">
        <v>1.6265553526524035</v>
      </c>
      <c r="OJ17">
        <v>1.6369581696071978</v>
      </c>
      <c r="OK17">
        <v>0.44419396567556513</v>
      </c>
      <c r="OL17">
        <v>0.46326151427582274</v>
      </c>
    </row>
    <row r="18" spans="1:402" x14ac:dyDescent="0.3">
      <c r="A18" t="s">
        <v>62</v>
      </c>
      <c r="B18">
        <v>-0.15037434945440267</v>
      </c>
      <c r="C18">
        <v>-0.18000000699999999</v>
      </c>
      <c r="D18">
        <v>3.9300000669999999</v>
      </c>
      <c r="E18">
        <v>-0.22245518255975114</v>
      </c>
      <c r="F18">
        <v>-0.939999998</v>
      </c>
      <c r="G18">
        <v>3.829999924</v>
      </c>
      <c r="H18">
        <v>-0.12216962185169122</v>
      </c>
      <c r="I18">
        <v>-0.959999979</v>
      </c>
      <c r="J18">
        <v>3.9900000100000002</v>
      </c>
      <c r="K18">
        <v>-0.37859211061598441</v>
      </c>
      <c r="L18">
        <v>3.9999999000000001E-2</v>
      </c>
      <c r="M18">
        <v>3.7300000190000002</v>
      </c>
      <c r="N18">
        <v>8.5106705631664906E-2</v>
      </c>
      <c r="O18">
        <v>5.0000001000000002E-2</v>
      </c>
      <c r="P18">
        <v>3.75</v>
      </c>
      <c r="Q18">
        <v>-0.22086488344093905</v>
      </c>
      <c r="R18">
        <v>-0.980000019</v>
      </c>
      <c r="S18">
        <v>3.7000000480000002</v>
      </c>
      <c r="T18">
        <v>-0.12308928255361334</v>
      </c>
      <c r="U18">
        <v>-0.99000001000000004</v>
      </c>
      <c r="V18">
        <v>3.869999886</v>
      </c>
      <c r="W18">
        <v>-0.27436249881550362</v>
      </c>
      <c r="X18">
        <v>0.189999998</v>
      </c>
      <c r="Y18">
        <v>3.8099999430000002</v>
      </c>
      <c r="Z18">
        <v>-5.0714202296099152E-2</v>
      </c>
      <c r="AA18">
        <v>0.209999993</v>
      </c>
      <c r="AB18">
        <v>3.8099999430000002</v>
      </c>
      <c r="AC18">
        <v>-0.25114009666414339</v>
      </c>
      <c r="AD18">
        <v>0.209999993</v>
      </c>
      <c r="AE18">
        <v>3.829999924</v>
      </c>
      <c r="AF18">
        <v>-6.9285381057946877E-2</v>
      </c>
      <c r="AG18">
        <v>0.23999999499999999</v>
      </c>
      <c r="AH18">
        <v>3.8099999430000002</v>
      </c>
      <c r="AI18">
        <v>-0.15732483037265974</v>
      </c>
      <c r="AJ18">
        <v>0.20000000300000001</v>
      </c>
      <c r="AK18">
        <v>3.920000076</v>
      </c>
      <c r="AL18">
        <v>-0.21363057213186387</v>
      </c>
      <c r="AM18">
        <v>-0.43000000700000002</v>
      </c>
      <c r="AN18">
        <v>3.9000000950000002</v>
      </c>
      <c r="AO18">
        <v>-7.7014900186997609E-2</v>
      </c>
      <c r="AP18">
        <v>-0.439999998</v>
      </c>
      <c r="AQ18">
        <v>3.9000000950000002</v>
      </c>
      <c r="AR18">
        <v>-0.21933681972180175</v>
      </c>
      <c r="AS18">
        <v>-0.66000002599999996</v>
      </c>
      <c r="AT18">
        <v>3.8099999430000002</v>
      </c>
      <c r="AU18">
        <v>-0.10188662800442702</v>
      </c>
      <c r="AV18">
        <v>-0.670000017</v>
      </c>
      <c r="AW18">
        <v>3.920000076</v>
      </c>
      <c r="AX18">
        <v>-0.15491415668154151</v>
      </c>
      <c r="AY18">
        <v>7.9999998000000003E-2</v>
      </c>
      <c r="AZ18">
        <v>3.9100000860000002</v>
      </c>
      <c r="BA18">
        <v>-0.27812448937207285</v>
      </c>
      <c r="BB18">
        <v>0.01</v>
      </c>
      <c r="BC18">
        <v>3.880000114</v>
      </c>
      <c r="BD18">
        <v>-3.1042443541401895E-2</v>
      </c>
      <c r="BE18">
        <v>5.0000001000000002E-2</v>
      </c>
      <c r="BF18">
        <v>3.8900001049999999</v>
      </c>
      <c r="BG18">
        <v>-0.14671585528833136</v>
      </c>
      <c r="BH18">
        <v>-0.439999998</v>
      </c>
      <c r="BI18">
        <v>3.9300000669999999</v>
      </c>
      <c r="BJ18">
        <v>-0.15475089629816188</v>
      </c>
      <c r="BK18">
        <v>0.02</v>
      </c>
      <c r="BL18">
        <v>3.9100000860000002</v>
      </c>
      <c r="BM18">
        <v>-0.24170938665272521</v>
      </c>
      <c r="BN18">
        <v>0.18000000699999999</v>
      </c>
      <c r="BO18">
        <v>3.7999999519999998</v>
      </c>
      <c r="BP18">
        <v>-3.4697938618503808E-2</v>
      </c>
      <c r="BQ18">
        <v>0.219999999</v>
      </c>
      <c r="BR18">
        <v>3.7699999809999998</v>
      </c>
      <c r="BS18">
        <v>-0.28600778919880937</v>
      </c>
      <c r="BT18">
        <v>0.18000000699999999</v>
      </c>
      <c r="BU18">
        <v>3.7799999710000001</v>
      </c>
      <c r="BV18">
        <v>-2.9512533042899265E-2</v>
      </c>
      <c r="BW18">
        <v>0.189999998</v>
      </c>
      <c r="BX18">
        <v>3.7999999519999998</v>
      </c>
      <c r="BY18">
        <v>94.726552748005858</v>
      </c>
      <c r="BZ18">
        <v>100.00819040382493</v>
      </c>
      <c r="CA18">
        <v>137.55969272220668</v>
      </c>
      <c r="CB18">
        <v>133.84524641046747</v>
      </c>
      <c r="CC18">
        <v>67.345151438767616</v>
      </c>
      <c r="CD18">
        <v>70.497709871416561</v>
      </c>
      <c r="CE18">
        <v>142.930014400734</v>
      </c>
      <c r="CF18">
        <v>159.39486644657728</v>
      </c>
      <c r="CG18">
        <v>42.323262649430042</v>
      </c>
      <c r="CH18">
        <v>58.923290719279599</v>
      </c>
      <c r="CI18">
        <v>166.76925202675406</v>
      </c>
      <c r="CJ18">
        <v>151.94738778481835</v>
      </c>
      <c r="CK18">
        <v>94.510306902320465</v>
      </c>
      <c r="CL18">
        <v>81.971599035185974</v>
      </c>
      <c r="CM18">
        <v>156.58829187200681</v>
      </c>
      <c r="CN18">
        <v>171.94728336695076</v>
      </c>
      <c r="CO18">
        <v>102.74583004440362</v>
      </c>
      <c r="CP18">
        <v>91.187493032630385</v>
      </c>
      <c r="CQ18">
        <v>0.19748404106422232</v>
      </c>
      <c r="CR18">
        <v>3.8344882829606877</v>
      </c>
      <c r="CS18">
        <v>0.76993224469506516</v>
      </c>
      <c r="CT18">
        <v>0.78281252937031309</v>
      </c>
      <c r="CU18">
        <v>0.37481111022701419</v>
      </c>
      <c r="CV18">
        <v>0.37516843564518076</v>
      </c>
      <c r="CW18">
        <v>0.83538550581256044</v>
      </c>
      <c r="CX18">
        <v>0.81267736615203778</v>
      </c>
      <c r="CY18">
        <v>0.40825616301778711</v>
      </c>
      <c r="CZ18">
        <v>0.42003830145789089</v>
      </c>
      <c r="DA18">
        <v>0.41503465446966936</v>
      </c>
      <c r="DB18">
        <v>0.44426957158420916</v>
      </c>
      <c r="DC18">
        <v>0.38019510334168594</v>
      </c>
      <c r="DD18">
        <v>0.25961769590577088</v>
      </c>
      <c r="DE18">
        <v>0.27181170400999632</v>
      </c>
      <c r="DF18">
        <v>0.49955567287880698</v>
      </c>
      <c r="DG18">
        <v>0.49249473982105701</v>
      </c>
      <c r="DH18">
        <v>0.26080761432454375</v>
      </c>
      <c r="DI18">
        <v>0.23435037061841094</v>
      </c>
      <c r="DJ18">
        <v>0.26218334121150944</v>
      </c>
      <c r="DK18">
        <v>0.26002572930301204</v>
      </c>
      <c r="DL18">
        <v>0.20104515960916841</v>
      </c>
      <c r="DM18">
        <v>0.39349984625159945</v>
      </c>
      <c r="DN18">
        <v>0.44607293612579002</v>
      </c>
      <c r="DO18">
        <v>0.41291218056253676</v>
      </c>
      <c r="DP18">
        <v>0.41037496544782209</v>
      </c>
      <c r="DQ18">
        <v>0.18988738885596848</v>
      </c>
      <c r="DR18">
        <v>0.99738594105935052</v>
      </c>
      <c r="DS18">
        <v>1.0397568470213963</v>
      </c>
      <c r="DT18">
        <v>0.13602388941396681</v>
      </c>
      <c r="DU18">
        <v>0.11820989909492084</v>
      </c>
      <c r="DV18">
        <v>1.1313683572032918</v>
      </c>
      <c r="DW18">
        <v>1.162925166484035</v>
      </c>
      <c r="DX18">
        <v>1.1503576850689428</v>
      </c>
      <c r="DY18">
        <v>1.1900676328730659</v>
      </c>
      <c r="DZ18">
        <v>1.1454003633734529</v>
      </c>
      <c r="EA18">
        <v>0.5148571534991363</v>
      </c>
      <c r="EB18">
        <v>0.52540736545721889</v>
      </c>
      <c r="EC18">
        <v>0.28073066762787113</v>
      </c>
      <c r="ED18">
        <v>0.30909026747470331</v>
      </c>
      <c r="EE18">
        <v>1.0253593555123526</v>
      </c>
      <c r="EF18">
        <v>0.95294233137215623</v>
      </c>
      <c r="EG18">
        <v>1.0101182388208518</v>
      </c>
      <c r="EH18">
        <v>0.51549633781002524</v>
      </c>
      <c r="EI18">
        <v>0.96570383268278348</v>
      </c>
      <c r="EJ18">
        <v>1.1205671483205526</v>
      </c>
      <c r="EK18">
        <v>1.1766277103877913</v>
      </c>
      <c r="EL18">
        <v>1.1229153754004</v>
      </c>
      <c r="EM18">
        <v>1.146746203517842</v>
      </c>
      <c r="EN18">
        <v>1.0645902705097743</v>
      </c>
      <c r="EO18">
        <v>1.0586139241172807</v>
      </c>
      <c r="EP18">
        <v>0.30698653752269511</v>
      </c>
      <c r="EQ18">
        <v>0.12369671538009017</v>
      </c>
      <c r="ER18">
        <v>1.1739091289441985</v>
      </c>
      <c r="ES18">
        <v>1.1859198267943203</v>
      </c>
      <c r="ET18">
        <v>1.1879113373368224</v>
      </c>
      <c r="EU18">
        <v>1.2145767594698722</v>
      </c>
      <c r="EV18">
        <v>1.162641749502467</v>
      </c>
      <c r="EW18">
        <v>0.54531189281562542</v>
      </c>
      <c r="EX18">
        <v>0.52965924312582657</v>
      </c>
      <c r="EY18">
        <v>0.36309979380596719</v>
      </c>
      <c r="EZ18">
        <v>0.29901733822541793</v>
      </c>
      <c r="FA18">
        <v>1.0435861941216114</v>
      </c>
      <c r="FB18">
        <v>0.98859590181393686</v>
      </c>
      <c r="FC18">
        <v>1.0190211495483323</v>
      </c>
      <c r="FD18">
        <v>0.52402527703912305</v>
      </c>
      <c r="FE18">
        <v>0.98379951520854214</v>
      </c>
      <c r="FF18">
        <v>1.1618905910147868</v>
      </c>
      <c r="FG18">
        <v>1.2035162052118986</v>
      </c>
      <c r="FH18">
        <v>1.1707018961032156</v>
      </c>
      <c r="FI18">
        <v>1.1692669948504166</v>
      </c>
      <c r="FJ18">
        <v>0.46423764546778362</v>
      </c>
      <c r="FK18">
        <v>1.0325589151096075</v>
      </c>
      <c r="FL18">
        <v>1.0704119190516741</v>
      </c>
      <c r="FM18">
        <v>0.19940862447769078</v>
      </c>
      <c r="FN18">
        <v>0.37789404409732225</v>
      </c>
      <c r="FO18">
        <v>0.23482758530545189</v>
      </c>
      <c r="FP18">
        <v>0.37692259044781956</v>
      </c>
      <c r="FQ18">
        <v>0.33265482447468148</v>
      </c>
      <c r="FR18">
        <v>0.52631961834901597</v>
      </c>
      <c r="FS18">
        <v>0.59181824643224312</v>
      </c>
      <c r="FT18">
        <v>0.72233113633415869</v>
      </c>
      <c r="FU18">
        <v>0.78534449032720555</v>
      </c>
      <c r="FV18">
        <v>0.28988247811191215</v>
      </c>
      <c r="FW18">
        <v>0.18301303603410066</v>
      </c>
      <c r="FX18">
        <v>0.38274116403081138</v>
      </c>
      <c r="FY18">
        <v>0.56935631559224598</v>
      </c>
      <c r="FZ18">
        <v>0.28793213316210786</v>
      </c>
      <c r="GA18">
        <v>0.20793478059143045</v>
      </c>
      <c r="GB18">
        <v>0.3902091727443554</v>
      </c>
      <c r="GC18">
        <v>0.17513381744335138</v>
      </c>
      <c r="GD18">
        <v>0.38633734196762293</v>
      </c>
      <c r="GE18">
        <v>1.0756480138593745</v>
      </c>
      <c r="GF18">
        <v>1.0674013139473164</v>
      </c>
      <c r="GG18">
        <v>0.39040760912907874</v>
      </c>
      <c r="GH18">
        <v>0.21828263703356135</v>
      </c>
      <c r="GI18">
        <v>0.38086992180291979</v>
      </c>
      <c r="GJ18">
        <v>0.25206528383015364</v>
      </c>
      <c r="GK18">
        <v>0.33192329850346747</v>
      </c>
      <c r="GL18">
        <v>0.58493076283058743</v>
      </c>
      <c r="GM18">
        <v>0.53747878338891752</v>
      </c>
      <c r="GN18">
        <v>0.77484572117915884</v>
      </c>
      <c r="GO18">
        <v>0.76306392824215252</v>
      </c>
      <c r="GP18">
        <v>0.29001731273422737</v>
      </c>
      <c r="GQ18">
        <v>0.38786199961307932</v>
      </c>
      <c r="GR18">
        <v>0.18190836773947022</v>
      </c>
      <c r="GS18">
        <v>0.57117573730990179</v>
      </c>
      <c r="GT18">
        <v>0.28988221191293317</v>
      </c>
      <c r="GU18">
        <v>0.35525871549624416</v>
      </c>
      <c r="GV18">
        <v>0.2089333657985479</v>
      </c>
      <c r="GW18">
        <v>0.39436780813509487</v>
      </c>
      <c r="GX18">
        <v>0.18771671271982951</v>
      </c>
      <c r="GY18">
        <v>0.19636703610561493</v>
      </c>
      <c r="GZ18">
        <v>1.1763766452674824</v>
      </c>
      <c r="HA18">
        <v>1.2071252046718535</v>
      </c>
      <c r="HB18">
        <v>1.1974625609411453</v>
      </c>
      <c r="HC18">
        <v>1.234291844177335</v>
      </c>
      <c r="HD18">
        <v>1.2020138945053509</v>
      </c>
      <c r="HE18">
        <v>0.58527973419563994</v>
      </c>
      <c r="HF18">
        <v>0.59354263466255053</v>
      </c>
      <c r="HG18">
        <v>0.3383818957904528</v>
      </c>
      <c r="HH18">
        <v>0.3983162547859635</v>
      </c>
      <c r="HI18">
        <v>1.0826123730865513</v>
      </c>
      <c r="HJ18">
        <v>1.0078584840399933</v>
      </c>
      <c r="HK18">
        <v>1.0644400507071392</v>
      </c>
      <c r="HL18">
        <v>0.59160638079383232</v>
      </c>
      <c r="HM18">
        <v>1.0239487844887152</v>
      </c>
      <c r="HN18">
        <v>1.1644889584852904</v>
      </c>
      <c r="HO18">
        <v>1.2163708995057898</v>
      </c>
      <c r="HP18">
        <v>1.1645787419365792</v>
      </c>
      <c r="HQ18">
        <v>1.1897544883642437</v>
      </c>
      <c r="HR18">
        <v>1.1911690048008383</v>
      </c>
      <c r="HS18">
        <v>1.2036769303273551</v>
      </c>
      <c r="HT18">
        <v>1.2074754718644891</v>
      </c>
      <c r="HU18">
        <v>1.2326373616259401</v>
      </c>
      <c r="HV18">
        <v>1.1915419097432145</v>
      </c>
      <c r="HW18">
        <v>0.56806490915962793</v>
      </c>
      <c r="HX18">
        <v>0.55274123643031103</v>
      </c>
      <c r="HY18">
        <v>0.34894637268632744</v>
      </c>
      <c r="HZ18">
        <v>0.32457598044212749</v>
      </c>
      <c r="IA18">
        <v>1.0712202648070557</v>
      </c>
      <c r="IB18">
        <v>1.0119960177358873</v>
      </c>
      <c r="IC18">
        <v>1.0442569857138559</v>
      </c>
      <c r="ID18">
        <v>0.5537673246583098</v>
      </c>
      <c r="IE18">
        <v>1.0112875426825692</v>
      </c>
      <c r="IF18">
        <v>1.1780792671278486</v>
      </c>
      <c r="IG18">
        <v>1.2173385036474711</v>
      </c>
      <c r="IH18">
        <v>1.1847119752444086</v>
      </c>
      <c r="II18">
        <v>1.1857725826181829</v>
      </c>
      <c r="IJ18">
        <v>0.22454077655524282</v>
      </c>
      <c r="IK18">
        <v>3.6596161023799714E-2</v>
      </c>
      <c r="IL18">
        <v>0.21108440001039111</v>
      </c>
      <c r="IM18">
        <v>0.16092807460028447</v>
      </c>
      <c r="IN18">
        <v>0.62943498510865303</v>
      </c>
      <c r="IO18">
        <v>0.66629280125516965</v>
      </c>
      <c r="IP18">
        <v>0.85177923557675639</v>
      </c>
      <c r="IQ18">
        <v>0.88399546439563648</v>
      </c>
      <c r="IR18">
        <v>0.19070378873680643</v>
      </c>
      <c r="IS18">
        <v>0.19316877540890745</v>
      </c>
      <c r="IT18">
        <v>0.29189839735534368</v>
      </c>
      <c r="IU18">
        <v>0.6539064843873077</v>
      </c>
      <c r="IV18">
        <v>0.23066634643308284</v>
      </c>
      <c r="IW18">
        <v>3.5584060672092466E-2</v>
      </c>
      <c r="IX18">
        <v>0.24482462791643905</v>
      </c>
      <c r="IY18">
        <v>3.3698826806172165E-2</v>
      </c>
      <c r="IZ18">
        <v>0.24505408700702302</v>
      </c>
      <c r="JA18">
        <v>0.20142129572920231</v>
      </c>
      <c r="JB18">
        <v>3.5282981741974528E-2</v>
      </c>
      <c r="JC18">
        <v>0.15351174247886207</v>
      </c>
      <c r="JD18">
        <v>0.66651464419057349</v>
      </c>
      <c r="JE18">
        <v>0.6567280581561683</v>
      </c>
      <c r="JF18">
        <v>0.88619051008657002</v>
      </c>
      <c r="JG18">
        <v>0.8883235131487246</v>
      </c>
      <c r="JH18">
        <v>0.19431329803682693</v>
      </c>
      <c r="JI18">
        <v>0.31083027492187121</v>
      </c>
      <c r="JJ18">
        <v>0.17996388930151866</v>
      </c>
      <c r="JK18">
        <v>0.66791940789084459</v>
      </c>
      <c r="JL18">
        <v>0.23858679686625436</v>
      </c>
      <c r="JM18">
        <v>0.19359534970505324</v>
      </c>
      <c r="JN18">
        <v>4.4232542117673676E-2</v>
      </c>
      <c r="JO18">
        <v>0.23908799534385711</v>
      </c>
      <c r="JP18">
        <v>3.0814126616248508E-2</v>
      </c>
      <c r="JQ18">
        <v>0.18539454400874628</v>
      </c>
      <c r="JR18">
        <v>0.13038915349585328</v>
      </c>
      <c r="JS18">
        <v>0.6449085116283293</v>
      </c>
      <c r="JT18">
        <v>0.67654977369609248</v>
      </c>
      <c r="JU18">
        <v>0.87081081798762228</v>
      </c>
      <c r="JV18">
        <v>0.89709344154718929</v>
      </c>
      <c r="JW18">
        <v>0.18044239010155452</v>
      </c>
      <c r="JX18">
        <v>0.20791386112968011</v>
      </c>
      <c r="JY18">
        <v>0.27864492830513071</v>
      </c>
      <c r="JZ18">
        <v>0.66588620580917157</v>
      </c>
      <c r="KA18">
        <v>0.22757614375680868</v>
      </c>
      <c r="KB18">
        <v>4.3461888722424992E-2</v>
      </c>
      <c r="KC18">
        <v>0.2248270469926982</v>
      </c>
      <c r="KD18">
        <v>6.7939314411424562E-2</v>
      </c>
      <c r="KE18">
        <v>0.22454125473215256</v>
      </c>
      <c r="KF18">
        <v>0.14646150776110287</v>
      </c>
      <c r="KG18">
        <v>0.69125651116368425</v>
      </c>
      <c r="KH18">
        <v>0.68597358790699048</v>
      </c>
      <c r="KI18">
        <v>0.91242285813382218</v>
      </c>
      <c r="KJ18">
        <v>0.91720384452011716</v>
      </c>
      <c r="KK18">
        <v>0.20720114588200608</v>
      </c>
      <c r="KL18">
        <v>0.31845532622562378</v>
      </c>
      <c r="KM18">
        <v>0.20967247294273181</v>
      </c>
      <c r="KN18">
        <v>0.6948348714475675</v>
      </c>
      <c r="KO18">
        <v>0.25632865757713452</v>
      </c>
      <c r="KP18">
        <v>0.18283882543198635</v>
      </c>
      <c r="KQ18">
        <v>5.6535722994433199E-2</v>
      </c>
      <c r="KR18">
        <v>0.22686691929493713</v>
      </c>
      <c r="KS18">
        <v>6.4667448992736479E-2</v>
      </c>
      <c r="KT18">
        <v>0.63282726584357496</v>
      </c>
      <c r="KU18">
        <v>0.6453291295195237</v>
      </c>
      <c r="KV18">
        <v>0.86922124109058474</v>
      </c>
      <c r="KW18">
        <v>0.87176454910819889</v>
      </c>
      <c r="KX18">
        <v>0.12044007782978709</v>
      </c>
      <c r="KY18">
        <v>0.22867565614725138</v>
      </c>
      <c r="KZ18">
        <v>0.19836138758286678</v>
      </c>
      <c r="LA18">
        <v>0.64016603428512198</v>
      </c>
      <c r="LB18">
        <v>0.18029594010021407</v>
      </c>
      <c r="LC18">
        <v>0.14805668826027066</v>
      </c>
      <c r="LD18">
        <v>0.19477521125978681</v>
      </c>
      <c r="LE18">
        <v>0.191204950595594</v>
      </c>
      <c r="LF18">
        <v>0.17560185992388158</v>
      </c>
      <c r="LG18">
        <v>0.13698117257837808</v>
      </c>
      <c r="LH18">
        <v>0.24704776332033673</v>
      </c>
      <c r="LI18">
        <v>0.26549333906739764</v>
      </c>
      <c r="LJ18">
        <v>0.51346628162259578</v>
      </c>
      <c r="LK18">
        <v>0.44515106510148594</v>
      </c>
      <c r="LL18">
        <v>0.51365205361428012</v>
      </c>
      <c r="LM18">
        <v>7.4010657815283459E-2</v>
      </c>
      <c r="LN18">
        <v>0.45394583635746899</v>
      </c>
      <c r="LO18">
        <v>0.61877981989146813</v>
      </c>
      <c r="LP18">
        <v>0.68659808095860531</v>
      </c>
      <c r="LQ18">
        <v>0.62589017278622561</v>
      </c>
      <c r="LR18">
        <v>0.65444593903391757</v>
      </c>
      <c r="LS18">
        <v>0.27704795335843058</v>
      </c>
      <c r="LT18">
        <v>0.23220381311387847</v>
      </c>
      <c r="LU18">
        <v>0.52589760393293561</v>
      </c>
      <c r="LV18">
        <v>0.49330017666953058</v>
      </c>
      <c r="LW18">
        <v>0.49225345665625481</v>
      </c>
      <c r="LX18">
        <v>7.5882945791784534E-2</v>
      </c>
      <c r="LY18">
        <v>0.46662927798349202</v>
      </c>
      <c r="LZ18">
        <v>0.6492490344022317</v>
      </c>
      <c r="MA18">
        <v>0.67401094272749207</v>
      </c>
      <c r="MB18">
        <v>0.66519024618338984</v>
      </c>
      <c r="MC18">
        <v>0.63965342056797703</v>
      </c>
      <c r="MD18">
        <v>0.16122833688426425</v>
      </c>
      <c r="ME18">
        <v>0.74950006246378653</v>
      </c>
      <c r="MF18">
        <v>0.67620710502252135</v>
      </c>
      <c r="MG18">
        <v>0.73888756679294099</v>
      </c>
      <c r="MH18">
        <v>0.26090965209294853</v>
      </c>
      <c r="MI18">
        <v>0.69034151364705376</v>
      </c>
      <c r="MJ18">
        <v>0.8403574162289994</v>
      </c>
      <c r="MK18">
        <v>0.90005086377108701</v>
      </c>
      <c r="ML18">
        <v>0.843175587840994</v>
      </c>
      <c r="MM18">
        <v>0.87099558003077993</v>
      </c>
      <c r="MN18">
        <v>0.75193878813212089</v>
      </c>
      <c r="MO18">
        <v>0.70360486344214768</v>
      </c>
      <c r="MP18">
        <v>0.72409869676186567</v>
      </c>
      <c r="MQ18">
        <v>0.23454139971201754</v>
      </c>
      <c r="MR18">
        <v>0.69209439682909757</v>
      </c>
      <c r="MS18">
        <v>0.86974161358189372</v>
      </c>
      <c r="MT18">
        <v>0.90504937818961428</v>
      </c>
      <c r="MU18">
        <v>0.88090900335935907</v>
      </c>
      <c r="MV18">
        <v>0.87134267953630962</v>
      </c>
      <c r="MW18">
        <v>0.14484745120889153</v>
      </c>
      <c r="MX18">
        <v>0.1290124039628493</v>
      </c>
      <c r="MY18">
        <v>0.52044904383208768</v>
      </c>
      <c r="MZ18">
        <v>6.0000220115869453E-2</v>
      </c>
      <c r="NA18">
        <v>0.17214367030410607</v>
      </c>
      <c r="NB18">
        <v>0.23162894630289832</v>
      </c>
      <c r="NC18">
        <v>0.20996564525318373</v>
      </c>
      <c r="ND18">
        <v>0.19981390514983108</v>
      </c>
      <c r="NE18">
        <v>0.25049857738492221</v>
      </c>
      <c r="NF18">
        <v>0.47145330904741445</v>
      </c>
      <c r="NG18">
        <v>0.12736185373952344</v>
      </c>
      <c r="NH18">
        <v>0.19137943464773574</v>
      </c>
      <c r="NI18">
        <v>0.3397889263230891</v>
      </c>
      <c r="NJ18">
        <v>0.19738839225288476</v>
      </c>
      <c r="NK18">
        <v>0.31718753132783323</v>
      </c>
      <c r="NL18">
        <v>0.50505478333065634</v>
      </c>
      <c r="NM18">
        <v>0.12885565794124793</v>
      </c>
      <c r="NN18">
        <v>0.26340195523171994</v>
      </c>
      <c r="NO18">
        <v>0.20811869623912727</v>
      </c>
      <c r="NP18">
        <v>0.30660619453334476</v>
      </c>
      <c r="NQ18">
        <v>0.16644028156115592</v>
      </c>
      <c r="NR18">
        <v>0.46050467889482949</v>
      </c>
      <c r="NS18">
        <v>0.64056522470478472</v>
      </c>
      <c r="NT18">
        <v>0.68829356906414274</v>
      </c>
      <c r="NU18">
        <v>0.65291827808120839</v>
      </c>
      <c r="NV18">
        <v>0.65386286299604124</v>
      </c>
      <c r="NW18">
        <v>0.21274823328235362</v>
      </c>
      <c r="NX18">
        <v>0.27205282878081766</v>
      </c>
      <c r="NY18">
        <v>0.2443939526132865</v>
      </c>
      <c r="NZ18">
        <v>0.23808543935082452</v>
      </c>
      <c r="OA18">
        <v>0.21296416890459777</v>
      </c>
      <c r="OB18">
        <v>4.860398860315137E-2</v>
      </c>
      <c r="OC18">
        <v>0.2124323527664983</v>
      </c>
      <c r="OD18">
        <v>0.25466966870574848</v>
      </c>
      <c r="OE18">
        <v>4.2742095772017978E-2</v>
      </c>
      <c r="OF18">
        <v>0.25746808635340884</v>
      </c>
      <c r="OG18">
        <v>1.6035531408152275</v>
      </c>
      <c r="OH18">
        <v>0.97085505298367825</v>
      </c>
      <c r="OI18">
        <v>1.6050557773968153</v>
      </c>
      <c r="OJ18">
        <v>1.6247823330772764</v>
      </c>
      <c r="OK18">
        <v>0.46536565056150853</v>
      </c>
      <c r="OL18">
        <v>0.46315417562132105</v>
      </c>
    </row>
    <row r="19" spans="1:402" x14ac:dyDescent="0.3">
      <c r="A19" t="s">
        <v>63</v>
      </c>
      <c r="B19">
        <v>-0.14703894308232798</v>
      </c>
      <c r="C19">
        <v>-0.18000000699999999</v>
      </c>
      <c r="D19">
        <v>3.9100000860000002</v>
      </c>
      <c r="E19">
        <v>-0.21637314092600191</v>
      </c>
      <c r="F19">
        <v>-0.959999979</v>
      </c>
      <c r="G19">
        <v>3.7799999710000001</v>
      </c>
      <c r="H19">
        <v>-0.12100247236829778</v>
      </c>
      <c r="I19">
        <v>-0.959999979</v>
      </c>
      <c r="J19">
        <v>3.9900000100000002</v>
      </c>
      <c r="K19">
        <v>-0.3723984595397638</v>
      </c>
      <c r="L19">
        <v>5.9999998999999998E-2</v>
      </c>
      <c r="M19">
        <v>3.7200000289999999</v>
      </c>
      <c r="N19">
        <v>7.0408348246868965E-2</v>
      </c>
      <c r="O19">
        <v>7.0000000000000007E-2</v>
      </c>
      <c r="P19">
        <v>3.7300000190000002</v>
      </c>
      <c r="Q19">
        <v>-0.21175643098540806</v>
      </c>
      <c r="R19">
        <v>-0.99000001000000004</v>
      </c>
      <c r="S19">
        <v>3.6600000860000002</v>
      </c>
      <c r="T19">
        <v>-0.12344165348130751</v>
      </c>
      <c r="U19">
        <v>-0.99000001000000004</v>
      </c>
      <c r="V19">
        <v>3.869999886</v>
      </c>
      <c r="W19">
        <v>-0.25266453528937799</v>
      </c>
      <c r="X19">
        <v>0.18000000699999999</v>
      </c>
      <c r="Y19">
        <v>3.7999999519999998</v>
      </c>
      <c r="Z19">
        <v>-8.5981144351497146E-2</v>
      </c>
      <c r="AA19">
        <v>0.209999993</v>
      </c>
      <c r="AB19">
        <v>3.789999962</v>
      </c>
      <c r="AC19">
        <v>-0.22268123445561794</v>
      </c>
      <c r="AD19">
        <v>0.219999999</v>
      </c>
      <c r="AE19">
        <v>3.8099999430000002</v>
      </c>
      <c r="AF19">
        <v>-0.10629654771986718</v>
      </c>
      <c r="AG19">
        <v>0.25999999000000001</v>
      </c>
      <c r="AH19">
        <v>3.789999962</v>
      </c>
      <c r="AI19">
        <v>-0.15527013728001043</v>
      </c>
      <c r="AJ19">
        <v>0.20000000300000001</v>
      </c>
      <c r="AK19">
        <v>3.8900001049999999</v>
      </c>
      <c r="AL19">
        <v>-0.20878613589238113</v>
      </c>
      <c r="AM19">
        <v>-0.43000000700000002</v>
      </c>
      <c r="AN19">
        <v>3.8900001049999999</v>
      </c>
      <c r="AO19">
        <v>-7.1803392044417408E-2</v>
      </c>
      <c r="AP19">
        <v>-0.439999998</v>
      </c>
      <c r="AQ19">
        <v>3.8900001049999999</v>
      </c>
      <c r="AR19">
        <v>-0.20340122185176146</v>
      </c>
      <c r="AS19">
        <v>-0.64999997600000003</v>
      </c>
      <c r="AT19">
        <v>3.8099999430000002</v>
      </c>
      <c r="AU19">
        <v>-0.10296821178872491</v>
      </c>
      <c r="AV19">
        <v>-0.66000002599999996</v>
      </c>
      <c r="AW19">
        <v>3.9100000860000002</v>
      </c>
      <c r="AX19">
        <v>-0.14733640508264959</v>
      </c>
      <c r="AY19">
        <v>7.9999998000000003E-2</v>
      </c>
      <c r="AZ19">
        <v>3.880000114</v>
      </c>
      <c r="BA19">
        <v>-0.27495258057485306</v>
      </c>
      <c r="BB19">
        <v>-0.01</v>
      </c>
      <c r="BC19">
        <v>3.8599998950000001</v>
      </c>
      <c r="BD19">
        <v>-3.484086539082476E-2</v>
      </c>
      <c r="BE19">
        <v>-2.9999998999999999E-2</v>
      </c>
      <c r="BF19">
        <v>3.869999886</v>
      </c>
      <c r="BG19">
        <v>-0.14056995327121843</v>
      </c>
      <c r="BH19">
        <v>-0.439999998</v>
      </c>
      <c r="BI19">
        <v>3.920000076</v>
      </c>
      <c r="BJ19">
        <v>-0.15074370388069175</v>
      </c>
      <c r="BK19">
        <v>0.02</v>
      </c>
      <c r="BL19">
        <v>3.8900001049999999</v>
      </c>
      <c r="BM19">
        <v>-0.21770913900454594</v>
      </c>
      <c r="BN19">
        <v>0.15000000599999999</v>
      </c>
      <c r="BO19">
        <v>3.7999999519999998</v>
      </c>
      <c r="BP19">
        <v>-8.1374484307985218E-2</v>
      </c>
      <c r="BQ19">
        <v>0.27000001099999998</v>
      </c>
      <c r="BR19">
        <v>3.7799999710000001</v>
      </c>
      <c r="BS19">
        <v>-0.25727025040281426</v>
      </c>
      <c r="BT19">
        <v>0.15000000599999999</v>
      </c>
      <c r="BU19">
        <v>3.789999962</v>
      </c>
      <c r="BV19">
        <v>-5.8217108839429065E-2</v>
      </c>
      <c r="BW19">
        <v>0.18000000699999999</v>
      </c>
      <c r="BX19">
        <v>3.7599999899999998</v>
      </c>
      <c r="BY19">
        <v>94.947664141027985</v>
      </c>
      <c r="BZ19">
        <v>102.56910610307314</v>
      </c>
      <c r="CA19">
        <v>132.28513835996259</v>
      </c>
      <c r="CB19">
        <v>124.75459938513947</v>
      </c>
      <c r="CC19">
        <v>53.934712074449273</v>
      </c>
      <c r="CD19">
        <v>71.104279257087214</v>
      </c>
      <c r="CE19">
        <v>135.6846143566232</v>
      </c>
      <c r="CF19">
        <v>158.09864379005742</v>
      </c>
      <c r="CG19">
        <v>75.993606698151197</v>
      </c>
      <c r="CH19">
        <v>23.299532929179808</v>
      </c>
      <c r="CI19">
        <v>156.66014274053731</v>
      </c>
      <c r="CJ19">
        <v>150.01252855720247</v>
      </c>
      <c r="CK19">
        <v>94.139429439653185</v>
      </c>
      <c r="CL19">
        <v>81.771834750123602</v>
      </c>
      <c r="CM19">
        <v>164.43830497982214</v>
      </c>
      <c r="CN19">
        <v>169.33643473620725</v>
      </c>
      <c r="CO19">
        <v>110.83066038080079</v>
      </c>
      <c r="CP19">
        <v>90.364905975140786</v>
      </c>
      <c r="CQ19">
        <v>0.22847301050604552</v>
      </c>
      <c r="CR19">
        <v>3.7979074036420211</v>
      </c>
      <c r="CS19">
        <v>0.79379293094020431</v>
      </c>
      <c r="CT19">
        <v>0.78452395882295989</v>
      </c>
      <c r="CU19">
        <v>0.38011437252218266</v>
      </c>
      <c r="CV19">
        <v>0.37707207815802163</v>
      </c>
      <c r="CW19">
        <v>0.85016960549086051</v>
      </c>
      <c r="CX19">
        <v>0.81133029829814352</v>
      </c>
      <c r="CY19">
        <v>0.39096905924779807</v>
      </c>
      <c r="CZ19">
        <v>0.41258706298897702</v>
      </c>
      <c r="DA19">
        <v>0.41919182917158843</v>
      </c>
      <c r="DB19">
        <v>0.45788641593727858</v>
      </c>
      <c r="DC19">
        <v>0.38061497526755361</v>
      </c>
      <c r="DD19">
        <v>0.25828804668416661</v>
      </c>
      <c r="DE19">
        <v>0.27140446330150597</v>
      </c>
      <c r="DF19">
        <v>0.48381474339679315</v>
      </c>
      <c r="DG19">
        <v>0.48201892867060037</v>
      </c>
      <c r="DH19">
        <v>0.26172521736287169</v>
      </c>
      <c r="DI19">
        <v>0.21854500711891281</v>
      </c>
      <c r="DJ19">
        <v>0.1915422330393709</v>
      </c>
      <c r="DK19">
        <v>0.2602726319634403</v>
      </c>
      <c r="DL19">
        <v>0.20103165743875639</v>
      </c>
      <c r="DM19">
        <v>0.3549567785684658</v>
      </c>
      <c r="DN19">
        <v>0.47298188891979881</v>
      </c>
      <c r="DO19">
        <v>0.36803665504077043</v>
      </c>
      <c r="DP19">
        <v>0.39998669617661353</v>
      </c>
      <c r="DQ19">
        <v>0.23064167186600301</v>
      </c>
      <c r="DR19">
        <v>1.0336072020881675</v>
      </c>
      <c r="DS19">
        <v>1.0703474083082616</v>
      </c>
      <c r="DT19">
        <v>0.12377919159006391</v>
      </c>
      <c r="DU19">
        <v>0.13280153582956625</v>
      </c>
      <c r="DV19">
        <v>1.1407528359047978</v>
      </c>
      <c r="DW19">
        <v>1.1772858646355551</v>
      </c>
      <c r="DX19">
        <v>1.1803981270927111</v>
      </c>
      <c r="DY19">
        <v>1.2249966451186183</v>
      </c>
      <c r="DZ19">
        <v>1.1668048529101087</v>
      </c>
      <c r="EA19">
        <v>0.5413479125713877</v>
      </c>
      <c r="EB19">
        <v>0.55081795723424143</v>
      </c>
      <c r="EC19">
        <v>0.3117182555842205</v>
      </c>
      <c r="ED19">
        <v>0.3460645599489296</v>
      </c>
      <c r="EE19">
        <v>1.0470749981046847</v>
      </c>
      <c r="EF19">
        <v>0.9551604570382819</v>
      </c>
      <c r="EG19">
        <v>0.95181611383763998</v>
      </c>
      <c r="EH19">
        <v>0.54382546179692404</v>
      </c>
      <c r="EI19">
        <v>0.98833557627300994</v>
      </c>
      <c r="EJ19">
        <v>1.1101809540930101</v>
      </c>
      <c r="EK19">
        <v>1.2373862019146122</v>
      </c>
      <c r="EL19">
        <v>1.1107981545193342</v>
      </c>
      <c r="EM19">
        <v>1.1510922195051836</v>
      </c>
      <c r="EN19">
        <v>1.0846657951765222</v>
      </c>
      <c r="EO19">
        <v>1.0794156077751387</v>
      </c>
      <c r="EP19">
        <v>0.34356401543916515</v>
      </c>
      <c r="EQ19">
        <v>0.1237173440731672</v>
      </c>
      <c r="ER19">
        <v>1.1632002789428131</v>
      </c>
      <c r="ES19">
        <v>1.1874874513425662</v>
      </c>
      <c r="ET19">
        <v>1.1979726803477677</v>
      </c>
      <c r="EU19">
        <v>1.236372196298416</v>
      </c>
      <c r="EV19">
        <v>1.1648065127301233</v>
      </c>
      <c r="EW19">
        <v>0.54644846317079099</v>
      </c>
      <c r="EX19">
        <v>0.53180871631134918</v>
      </c>
      <c r="EY19">
        <v>0.36781731864669326</v>
      </c>
      <c r="EZ19">
        <v>0.31100674300513154</v>
      </c>
      <c r="FA19">
        <v>1.0461325945080839</v>
      </c>
      <c r="FB19">
        <v>0.97113368071384676</v>
      </c>
      <c r="FC19">
        <v>0.94166013777634039</v>
      </c>
      <c r="FD19">
        <v>0.52505509930757821</v>
      </c>
      <c r="FE19">
        <v>0.98553766071717597</v>
      </c>
      <c r="FF19">
        <v>1.1302885331241301</v>
      </c>
      <c r="FG19">
        <v>1.2484271581544957</v>
      </c>
      <c r="FH19">
        <v>1.1360760948239632</v>
      </c>
      <c r="FI19">
        <v>1.1646638910661964</v>
      </c>
      <c r="FJ19">
        <v>0.44303258214513758</v>
      </c>
      <c r="FK19">
        <v>1.0639106510408014</v>
      </c>
      <c r="FL19">
        <v>1.0894858729156833</v>
      </c>
      <c r="FM19">
        <v>0.18744653162009456</v>
      </c>
      <c r="FN19">
        <v>0.33080941229000638</v>
      </c>
      <c r="FO19">
        <v>0.23688653825598499</v>
      </c>
      <c r="FP19">
        <v>0.34016204152463664</v>
      </c>
      <c r="FQ19">
        <v>0.30926483034341473</v>
      </c>
      <c r="FR19">
        <v>0.54384650791312594</v>
      </c>
      <c r="FS19">
        <v>0.60766554735523515</v>
      </c>
      <c r="FT19">
        <v>0.73536386596445114</v>
      </c>
      <c r="FU19">
        <v>0.79189185881860791</v>
      </c>
      <c r="FV19">
        <v>0.2768627015624609</v>
      </c>
      <c r="FW19">
        <v>0.18437912481423172</v>
      </c>
      <c r="FX19">
        <v>0.38019085484482701</v>
      </c>
      <c r="FY19">
        <v>0.58629725576597003</v>
      </c>
      <c r="FZ19">
        <v>0.28218939821738287</v>
      </c>
      <c r="GA19">
        <v>0.19603258613723726</v>
      </c>
      <c r="GB19">
        <v>0.3638611716571451</v>
      </c>
      <c r="GC19">
        <v>0.16203239311657944</v>
      </c>
      <c r="GD19">
        <v>0.33868852937158694</v>
      </c>
      <c r="GE19">
        <v>1.0991437460401638</v>
      </c>
      <c r="GF19">
        <v>1.0866360048930976</v>
      </c>
      <c r="GG19">
        <v>0.34839070055963012</v>
      </c>
      <c r="GH19">
        <v>0.21830635491248912</v>
      </c>
      <c r="GI19">
        <v>0.33882368723087186</v>
      </c>
      <c r="GJ19">
        <v>0.26631674678588724</v>
      </c>
      <c r="GK19">
        <v>0.30566453364712309</v>
      </c>
      <c r="GL19">
        <v>0.59460036536634364</v>
      </c>
      <c r="GM19">
        <v>0.55310415344371044</v>
      </c>
      <c r="GN19">
        <v>0.77444924556590744</v>
      </c>
      <c r="GO19">
        <v>0.77159542096216516</v>
      </c>
      <c r="GP19">
        <v>0.26459933118309625</v>
      </c>
      <c r="GQ19">
        <v>0.37758990838821138</v>
      </c>
      <c r="GR19">
        <v>0.20168628989440637</v>
      </c>
      <c r="GS19">
        <v>0.58370528807906152</v>
      </c>
      <c r="GT19">
        <v>0.27750361741829355</v>
      </c>
      <c r="GU19">
        <v>0.3071020645324184</v>
      </c>
      <c r="GV19">
        <v>0.25600396063025527</v>
      </c>
      <c r="GW19">
        <v>0.34259780812641438</v>
      </c>
      <c r="GX19">
        <v>0.17188515936711918</v>
      </c>
      <c r="GY19">
        <v>0.22781443309333743</v>
      </c>
      <c r="GZ19">
        <v>1.1790561798564827</v>
      </c>
      <c r="HA19">
        <v>1.2135565078264208</v>
      </c>
      <c r="HB19">
        <v>1.2193110063518999</v>
      </c>
      <c r="HC19">
        <v>1.2611588935334028</v>
      </c>
      <c r="HD19">
        <v>1.2133386753320661</v>
      </c>
      <c r="HE19">
        <v>0.60539973137831837</v>
      </c>
      <c r="HF19">
        <v>0.61236171912425985</v>
      </c>
      <c r="HG19">
        <v>0.3717119714774984</v>
      </c>
      <c r="HH19">
        <v>0.42805941886143084</v>
      </c>
      <c r="HI19">
        <v>1.0942805715068293</v>
      </c>
      <c r="HJ19">
        <v>1.0021944404769805</v>
      </c>
      <c r="HK19">
        <v>0.99849839983331534</v>
      </c>
      <c r="HL19">
        <v>0.61250920206095927</v>
      </c>
      <c r="HM19">
        <v>1.0376524378657599</v>
      </c>
      <c r="HN19">
        <v>1.1485797463357863</v>
      </c>
      <c r="HO19">
        <v>1.272399103009511</v>
      </c>
      <c r="HP19">
        <v>1.1482906914183255</v>
      </c>
      <c r="HQ19">
        <v>1.1842610962220519</v>
      </c>
      <c r="HR19">
        <v>1.179194039894532</v>
      </c>
      <c r="HS19">
        <v>1.2032469758051629</v>
      </c>
      <c r="HT19">
        <v>1.2155445320398428</v>
      </c>
      <c r="HU19">
        <v>1.2526747153557372</v>
      </c>
      <c r="HV19">
        <v>1.1905935881235765</v>
      </c>
      <c r="HW19">
        <v>0.56681892417072854</v>
      </c>
      <c r="HX19">
        <v>0.5527807268748367</v>
      </c>
      <c r="HY19">
        <v>0.35439180133574433</v>
      </c>
      <c r="HZ19">
        <v>0.33304529309807079</v>
      </c>
      <c r="IA19">
        <v>1.0703134965205952</v>
      </c>
      <c r="IB19">
        <v>0.991693289504747</v>
      </c>
      <c r="IC19">
        <v>0.96407993484474863</v>
      </c>
      <c r="ID19">
        <v>0.55253362870845191</v>
      </c>
      <c r="IE19">
        <v>1.0105668859190164</v>
      </c>
      <c r="IF19">
        <v>1.1460307090418123</v>
      </c>
      <c r="IG19">
        <v>1.2639104732307049</v>
      </c>
      <c r="IH19">
        <v>1.1506129312996554</v>
      </c>
      <c r="II19">
        <v>1.1769682485622759</v>
      </c>
      <c r="IJ19">
        <v>0.16965657008955093</v>
      </c>
      <c r="IK19">
        <v>5.0980363954054995E-2</v>
      </c>
      <c r="IL19">
        <v>0.16710351541828453</v>
      </c>
      <c r="IM19">
        <v>0.13411076073019099</v>
      </c>
      <c r="IN19">
        <v>0.61816288998423874</v>
      </c>
      <c r="IO19">
        <v>0.65208188663380118</v>
      </c>
      <c r="IP19">
        <v>0.83152080289722952</v>
      </c>
      <c r="IQ19">
        <v>0.86029592245321673</v>
      </c>
      <c r="IR19">
        <v>0.16581327670868784</v>
      </c>
      <c r="IS19">
        <v>0.20049127857004331</v>
      </c>
      <c r="IT19">
        <v>0.31055940566673917</v>
      </c>
      <c r="IU19">
        <v>0.6413776042845909</v>
      </c>
      <c r="IV19">
        <v>0.20997115434045058</v>
      </c>
      <c r="IW19">
        <v>4.6063866418589429E-2</v>
      </c>
      <c r="IX19">
        <v>0.19452578627320469</v>
      </c>
      <c r="IY19">
        <v>3.1956415188600755E-2</v>
      </c>
      <c r="IZ19">
        <v>0.1985190132279771</v>
      </c>
      <c r="JA19">
        <v>0.13851683650183161</v>
      </c>
      <c r="JB19">
        <v>5.3969577671310262E-2</v>
      </c>
      <c r="JC19">
        <v>0.12206962333466954</v>
      </c>
      <c r="JD19">
        <v>0.6593034919878531</v>
      </c>
      <c r="JE19">
        <v>0.6578001410462766</v>
      </c>
      <c r="JF19">
        <v>0.86820931837902393</v>
      </c>
      <c r="JG19">
        <v>0.87840117445284227</v>
      </c>
      <c r="JH19">
        <v>0.16960098490106365</v>
      </c>
      <c r="JI19">
        <v>0.29834575788558215</v>
      </c>
      <c r="JJ19">
        <v>0.25809942295979899</v>
      </c>
      <c r="JK19">
        <v>0.6651164980657801</v>
      </c>
      <c r="JL19">
        <v>0.22426371765578346</v>
      </c>
      <c r="JM19">
        <v>0.14509397925246215</v>
      </c>
      <c r="JN19">
        <v>6.100183027382778E-2</v>
      </c>
      <c r="JO19">
        <v>0.18149368113479744</v>
      </c>
      <c r="JP19">
        <v>5.0703443156420523E-2</v>
      </c>
      <c r="JQ19">
        <v>0.12468116869270711</v>
      </c>
      <c r="JR19">
        <v>0.1065095384575739</v>
      </c>
      <c r="JS19">
        <v>0.65505198838268419</v>
      </c>
      <c r="JT19">
        <v>0.6817361258512602</v>
      </c>
      <c r="JU19">
        <v>0.8702135803272697</v>
      </c>
      <c r="JV19">
        <v>0.89371767376284161</v>
      </c>
      <c r="JW19">
        <v>0.17371490302582251</v>
      </c>
      <c r="JX19">
        <v>0.24110638391614431</v>
      </c>
      <c r="JY19">
        <v>0.31840853696218785</v>
      </c>
      <c r="JZ19">
        <v>0.67412334761359594</v>
      </c>
      <c r="KA19">
        <v>0.22710137345521414</v>
      </c>
      <c r="KB19">
        <v>7.088526344152718E-2</v>
      </c>
      <c r="KC19">
        <v>0.15286463671263684</v>
      </c>
      <c r="KD19">
        <v>8.06002374946614E-2</v>
      </c>
      <c r="KE19">
        <v>0.17648921574617488</v>
      </c>
      <c r="KF19">
        <v>0.12648493789549006</v>
      </c>
      <c r="KG19">
        <v>0.70470145462017597</v>
      </c>
      <c r="KH19">
        <v>0.70794758957741466</v>
      </c>
      <c r="KI19">
        <v>0.91538475795605367</v>
      </c>
      <c r="KJ19">
        <v>0.92779908224792185</v>
      </c>
      <c r="KK19">
        <v>0.20538815538482422</v>
      </c>
      <c r="KL19">
        <v>0.32595220913254552</v>
      </c>
      <c r="KM19">
        <v>0.30920203103652949</v>
      </c>
      <c r="KN19">
        <v>0.71279357402273258</v>
      </c>
      <c r="KO19">
        <v>0.26377182088086149</v>
      </c>
      <c r="KP19">
        <v>0.15688454919706796</v>
      </c>
      <c r="KQ19">
        <v>2.8655008021398035E-2</v>
      </c>
      <c r="KR19">
        <v>0.18679682915349274</v>
      </c>
      <c r="KS19">
        <v>9.8038910862263615E-2</v>
      </c>
      <c r="KT19">
        <v>0.63226891012248854</v>
      </c>
      <c r="KU19">
        <v>0.6454197849773613</v>
      </c>
      <c r="KV19">
        <v>0.85511203448558704</v>
      </c>
      <c r="KW19">
        <v>0.86182106062111119</v>
      </c>
      <c r="KX19">
        <v>0.12067702816435093</v>
      </c>
      <c r="KY19">
        <v>0.24356498330644191</v>
      </c>
      <c r="KZ19">
        <v>0.26039051289900594</v>
      </c>
      <c r="LA19">
        <v>0.64087135600672085</v>
      </c>
      <c r="LB19">
        <v>0.18005690678038008</v>
      </c>
      <c r="LC19">
        <v>0.12041036573476548</v>
      </c>
      <c r="LD19">
        <v>0.1498686028765864</v>
      </c>
      <c r="LE19">
        <v>0.1513408450388897</v>
      </c>
      <c r="LF19">
        <v>0.16346045414564819</v>
      </c>
      <c r="LG19">
        <v>0.13734726765435462</v>
      </c>
      <c r="LH19">
        <v>0.23415595140686052</v>
      </c>
      <c r="LI19">
        <v>0.25396346398962161</v>
      </c>
      <c r="LJ19">
        <v>0.51378601998943929</v>
      </c>
      <c r="LK19">
        <v>0.42623704306637028</v>
      </c>
      <c r="LL19">
        <v>0.43664284293906347</v>
      </c>
      <c r="LM19">
        <v>7.5189398530675494E-2</v>
      </c>
      <c r="LN19">
        <v>0.45372781512028959</v>
      </c>
      <c r="LO19">
        <v>0.58700908221641968</v>
      </c>
      <c r="LP19">
        <v>0.71995401494781708</v>
      </c>
      <c r="LQ19">
        <v>0.59055122812494554</v>
      </c>
      <c r="LR19">
        <v>0.64161599020573523</v>
      </c>
      <c r="LS19">
        <v>0.26041890386458005</v>
      </c>
      <c r="LT19">
        <v>0.22309472774966313</v>
      </c>
      <c r="LU19">
        <v>0.52555231111530076</v>
      </c>
      <c r="LV19">
        <v>0.47651820918052923</v>
      </c>
      <c r="LW19">
        <v>0.41214831834749188</v>
      </c>
      <c r="LX19">
        <v>7.5025583656245023E-2</v>
      </c>
      <c r="LY19">
        <v>0.46672429869550208</v>
      </c>
      <c r="LZ19">
        <v>0.61440094340423701</v>
      </c>
      <c r="MA19">
        <v>0.71853437500730322</v>
      </c>
      <c r="MB19">
        <v>0.6264965992480358</v>
      </c>
      <c r="MC19">
        <v>0.63362814267623824</v>
      </c>
      <c r="MD19">
        <v>0.14208032626069289</v>
      </c>
      <c r="ME19">
        <v>0.73548844291354032</v>
      </c>
      <c r="MF19">
        <v>0.64592535281959895</v>
      </c>
      <c r="MG19">
        <v>0.6453003629398032</v>
      </c>
      <c r="MH19">
        <v>0.24525046041028847</v>
      </c>
      <c r="MI19">
        <v>0.6768107622954147</v>
      </c>
      <c r="MJ19">
        <v>0.80019040703650735</v>
      </c>
      <c r="MK19">
        <v>0.9285421364028551</v>
      </c>
      <c r="ML19">
        <v>0.80206099685562238</v>
      </c>
      <c r="MM19">
        <v>0.84408435227243739</v>
      </c>
      <c r="MN19">
        <v>0.74193569156374217</v>
      </c>
      <c r="MO19">
        <v>0.6742244997082204</v>
      </c>
      <c r="MP19">
        <v>0.63493415827726585</v>
      </c>
      <c r="MQ19">
        <v>0.22341419624213038</v>
      </c>
      <c r="MR19">
        <v>0.6819695977421798</v>
      </c>
      <c r="MS19">
        <v>0.82544870325076236</v>
      </c>
      <c r="MT19">
        <v>0.93929036393786502</v>
      </c>
      <c r="MU19">
        <v>0.83325218314774319</v>
      </c>
      <c r="MV19">
        <v>0.85446049964593962</v>
      </c>
      <c r="MW19">
        <v>0.15743537292268481</v>
      </c>
      <c r="MX19">
        <v>0.1576554799257131</v>
      </c>
      <c r="MY19">
        <v>0.52158007790761896</v>
      </c>
      <c r="MZ19">
        <v>6.0922978137146436E-2</v>
      </c>
      <c r="NA19">
        <v>0.12748469994343772</v>
      </c>
      <c r="NB19">
        <v>0.22461301950756035</v>
      </c>
      <c r="NC19">
        <v>0.15838396013138786</v>
      </c>
      <c r="ND19">
        <v>0.17983959664907612</v>
      </c>
      <c r="NE19">
        <v>0.24115064907359465</v>
      </c>
      <c r="NF19">
        <v>0.45448730512640323</v>
      </c>
      <c r="NG19">
        <v>0.13125493381076941</v>
      </c>
      <c r="NH19">
        <v>0.18021322560460559</v>
      </c>
      <c r="NI19">
        <v>0.34967481086619701</v>
      </c>
      <c r="NJ19">
        <v>0.17553534498874443</v>
      </c>
      <c r="NK19">
        <v>0.30508072434748457</v>
      </c>
      <c r="NL19">
        <v>0.42635508464665473</v>
      </c>
      <c r="NM19">
        <v>0.12780249070364846</v>
      </c>
      <c r="NN19">
        <v>0.26597142337940594</v>
      </c>
      <c r="NO19">
        <v>0.31664707228953626</v>
      </c>
      <c r="NP19">
        <v>0.29711078902796118</v>
      </c>
      <c r="NQ19">
        <v>0.23821508851829537</v>
      </c>
      <c r="NR19">
        <v>0.46108947246870063</v>
      </c>
      <c r="NS19">
        <v>0.60700122607422813</v>
      </c>
      <c r="NT19">
        <v>0.72608824926849513</v>
      </c>
      <c r="NU19">
        <v>0.61532023671468472</v>
      </c>
      <c r="NV19">
        <v>0.64558657413705089</v>
      </c>
      <c r="NW19">
        <v>0.17171021693932656</v>
      </c>
      <c r="NX19">
        <v>0.28180156778155868</v>
      </c>
      <c r="NY19">
        <v>0.19557079350953815</v>
      </c>
      <c r="NZ19">
        <v>0.22596726074797452</v>
      </c>
      <c r="OA19">
        <v>0.18272147796915067</v>
      </c>
      <c r="OB19">
        <v>4.0805408159535574E-2</v>
      </c>
      <c r="OC19">
        <v>0.16714575886390895</v>
      </c>
      <c r="OD19">
        <v>0.2131650101449272</v>
      </c>
      <c r="OE19">
        <v>9.5059265716667896E-2</v>
      </c>
      <c r="OF19">
        <v>0.20352432666945214</v>
      </c>
      <c r="OG19">
        <v>1.5994208020409117</v>
      </c>
      <c r="OH19">
        <v>0.96925915827081988</v>
      </c>
      <c r="OI19">
        <v>1.6111176587382869</v>
      </c>
      <c r="OJ19">
        <v>1.6433634741646093</v>
      </c>
      <c r="OK19">
        <v>0.43857138924751904</v>
      </c>
      <c r="OL19">
        <v>0.46310748789116257</v>
      </c>
    </row>
    <row r="20" spans="1:402" x14ac:dyDescent="0.3">
      <c r="A20" t="s">
        <v>64</v>
      </c>
      <c r="B20">
        <v>-0.1447366052876447</v>
      </c>
      <c r="C20">
        <v>-0.17000000200000001</v>
      </c>
      <c r="D20">
        <v>3.9000000950000002</v>
      </c>
      <c r="E20">
        <v>-0.21392783635345056</v>
      </c>
      <c r="F20">
        <v>-0.94999998799999996</v>
      </c>
      <c r="G20">
        <v>3.7200000289999999</v>
      </c>
      <c r="H20">
        <v>-0.12001841714180153</v>
      </c>
      <c r="I20">
        <v>-0.939999998</v>
      </c>
      <c r="J20">
        <v>3.9800000190000002</v>
      </c>
      <c r="K20">
        <v>-0.37096546158530952</v>
      </c>
      <c r="L20">
        <v>7.0000000000000007E-2</v>
      </c>
      <c r="M20">
        <v>3.710000038</v>
      </c>
      <c r="N20">
        <v>6.4519125965499219E-2</v>
      </c>
      <c r="O20">
        <v>7.9999998000000003E-2</v>
      </c>
      <c r="P20">
        <v>3.710000038</v>
      </c>
      <c r="Q20">
        <v>-0.20891645509315224</v>
      </c>
      <c r="R20">
        <v>-0.99000001000000004</v>
      </c>
      <c r="S20">
        <v>3.5999999049999998</v>
      </c>
      <c r="T20">
        <v>-0.12229053508485718</v>
      </c>
      <c r="U20">
        <v>-0.980000019</v>
      </c>
      <c r="V20">
        <v>3.8599998950000001</v>
      </c>
      <c r="W20">
        <v>-0.24007071889558207</v>
      </c>
      <c r="X20">
        <v>0.17000000200000001</v>
      </c>
      <c r="Y20">
        <v>3.7699999809999998</v>
      </c>
      <c r="Z20">
        <v>-0.10317118439823</v>
      </c>
      <c r="AA20">
        <v>0.20000000300000001</v>
      </c>
      <c r="AB20">
        <v>3.7699999809999998</v>
      </c>
      <c r="AC20">
        <v>-0.20541278555121889</v>
      </c>
      <c r="AD20">
        <v>0.23000000400000001</v>
      </c>
      <c r="AE20">
        <v>3.7799999710000001</v>
      </c>
      <c r="AF20">
        <v>-0.12475371650414074</v>
      </c>
      <c r="AG20">
        <v>0.25999999000000001</v>
      </c>
      <c r="AH20">
        <v>3.7799999710000001</v>
      </c>
      <c r="AI20">
        <v>-0.1547163893901001</v>
      </c>
      <c r="AJ20">
        <v>0.20000000300000001</v>
      </c>
      <c r="AK20">
        <v>3.869999886</v>
      </c>
      <c r="AL20">
        <v>-0.20461080163927839</v>
      </c>
      <c r="AM20">
        <v>-0.43000000700000002</v>
      </c>
      <c r="AN20">
        <v>3.880000114</v>
      </c>
      <c r="AO20">
        <v>-6.8321443122680958E-2</v>
      </c>
      <c r="AP20">
        <v>-0.439999998</v>
      </c>
      <c r="AQ20">
        <v>3.880000114</v>
      </c>
      <c r="AR20">
        <v>-0.19355696979601492</v>
      </c>
      <c r="AS20">
        <v>-0.64999997600000003</v>
      </c>
      <c r="AT20">
        <v>3.7999999519999998</v>
      </c>
      <c r="AU20">
        <v>-0.10085032832698014</v>
      </c>
      <c r="AV20">
        <v>-0.66000002599999996</v>
      </c>
      <c r="AW20">
        <v>3.8900001049999999</v>
      </c>
      <c r="AX20">
        <v>-0.14648671105055711</v>
      </c>
      <c r="AY20">
        <v>7.9999998000000003E-2</v>
      </c>
      <c r="AZ20">
        <v>3.869999886</v>
      </c>
      <c r="BA20">
        <v>-0.27418247785122979</v>
      </c>
      <c r="BB20">
        <v>-0.01</v>
      </c>
      <c r="BC20">
        <v>3.8499999049999998</v>
      </c>
      <c r="BD20">
        <v>-3.3722688619767384E-2</v>
      </c>
      <c r="BE20">
        <v>-2.9999998999999999E-2</v>
      </c>
      <c r="BF20">
        <v>3.8499999049999998</v>
      </c>
      <c r="BG20">
        <v>-0.1368490335514162</v>
      </c>
      <c r="BH20">
        <v>-0.439999998</v>
      </c>
      <c r="BI20">
        <v>3.9100000860000002</v>
      </c>
      <c r="BJ20">
        <v>-0.14902382572688805</v>
      </c>
      <c r="BK20">
        <v>0.02</v>
      </c>
      <c r="BL20">
        <v>3.880000114</v>
      </c>
      <c r="BM20">
        <v>-0.20232054380346823</v>
      </c>
      <c r="BN20">
        <v>0.14000000100000001</v>
      </c>
      <c r="BO20">
        <v>3.7799999710000001</v>
      </c>
      <c r="BP20">
        <v>-0.11740551867922103</v>
      </c>
      <c r="BQ20">
        <v>0.219999999</v>
      </c>
      <c r="BR20">
        <v>3.7599999899999998</v>
      </c>
      <c r="BS20">
        <v>-0.23757854321372643</v>
      </c>
      <c r="BT20">
        <v>0.15000000599999999</v>
      </c>
      <c r="BU20">
        <v>3.7799999710000001</v>
      </c>
      <c r="BV20">
        <v>-7.4669352793130722E-2</v>
      </c>
      <c r="BW20">
        <v>0.17000000200000001</v>
      </c>
      <c r="BX20">
        <v>3.75</v>
      </c>
      <c r="BY20">
        <v>95.669012996938363</v>
      </c>
      <c r="BZ20">
        <v>103.21133193147109</v>
      </c>
      <c r="CA20">
        <v>126.20794106124279</v>
      </c>
      <c r="CB20">
        <v>126.40969916982748</v>
      </c>
      <c r="CC20">
        <v>57.498378045726071</v>
      </c>
      <c r="CD20">
        <v>67.905317060576976</v>
      </c>
      <c r="CE20">
        <v>112.14003600560144</v>
      </c>
      <c r="CF20">
        <v>163.57590955108643</v>
      </c>
      <c r="CG20">
        <v>95.423296098628555</v>
      </c>
      <c r="CH20">
        <v>29.365295524404864</v>
      </c>
      <c r="CI20">
        <v>148.8157539121087</v>
      </c>
      <c r="CJ20">
        <v>155.97428633773703</v>
      </c>
      <c r="CK20">
        <v>92.212176762417627</v>
      </c>
      <c r="CL20">
        <v>81.815185102225968</v>
      </c>
      <c r="CM20">
        <v>171.48890833454996</v>
      </c>
      <c r="CN20">
        <v>166.14376524558415</v>
      </c>
      <c r="CO20">
        <v>118.72157844749078</v>
      </c>
      <c r="CP20">
        <v>89.359178779399372</v>
      </c>
      <c r="CQ20">
        <v>0.27874718859242709</v>
      </c>
      <c r="CR20">
        <v>3.7401202295798903</v>
      </c>
      <c r="CS20">
        <v>0.80348455391277207</v>
      </c>
      <c r="CT20">
        <v>0.77453919881773514</v>
      </c>
      <c r="CU20">
        <v>0.3806304218553121</v>
      </c>
      <c r="CV20">
        <v>0.37734332208519517</v>
      </c>
      <c r="CW20">
        <v>0.87551081103610262</v>
      </c>
      <c r="CX20">
        <v>0.81129764550847105</v>
      </c>
      <c r="CY20">
        <v>0.37628264054753341</v>
      </c>
      <c r="CZ20">
        <v>0.39437002618572237</v>
      </c>
      <c r="DA20">
        <v>0.42199719597574725</v>
      </c>
      <c r="DB20">
        <v>0.44687731954547594</v>
      </c>
      <c r="DC20">
        <v>0.37134837057778419</v>
      </c>
      <c r="DD20">
        <v>0.26755358571462717</v>
      </c>
      <c r="DE20">
        <v>0.28131703483560694</v>
      </c>
      <c r="DF20">
        <v>0.49273058726930213</v>
      </c>
      <c r="DG20">
        <v>0.49206303318321815</v>
      </c>
      <c r="DH20">
        <v>0.25179967317338814</v>
      </c>
      <c r="DI20">
        <v>0.21179294974994814</v>
      </c>
      <c r="DJ20">
        <v>0.18553735347357569</v>
      </c>
      <c r="DK20">
        <v>0.2703002246537991</v>
      </c>
      <c r="DL20">
        <v>0.19109782902768688</v>
      </c>
      <c r="DM20">
        <v>0.33736618324160705</v>
      </c>
      <c r="DN20">
        <v>0.41526740598704381</v>
      </c>
      <c r="DO20">
        <v>0.35414638261301767</v>
      </c>
      <c r="DP20">
        <v>0.37816590419039509</v>
      </c>
      <c r="DQ20">
        <v>0.27662063122021391</v>
      </c>
      <c r="DR20">
        <v>1.0320662726193806</v>
      </c>
      <c r="DS20">
        <v>1.0670204692528868</v>
      </c>
      <c r="DT20">
        <v>0.12659046355137488</v>
      </c>
      <c r="DU20">
        <v>0.16999223312789885</v>
      </c>
      <c r="DV20">
        <v>1.1214202705086143</v>
      </c>
      <c r="DW20">
        <v>1.1564026160694778</v>
      </c>
      <c r="DX20">
        <v>1.1815551109661233</v>
      </c>
      <c r="DY20">
        <v>1.2147641596009089</v>
      </c>
      <c r="DZ20">
        <v>1.1612518813123682</v>
      </c>
      <c r="EA20">
        <v>0.54413859868224079</v>
      </c>
      <c r="EB20">
        <v>0.55398667741172336</v>
      </c>
      <c r="EC20">
        <v>0.31115103580786435</v>
      </c>
      <c r="ED20">
        <v>0.35466396295857816</v>
      </c>
      <c r="EE20">
        <v>1.0430475701722051</v>
      </c>
      <c r="EF20">
        <v>0.95085780589005064</v>
      </c>
      <c r="EG20">
        <v>0.94645329667645717</v>
      </c>
      <c r="EH20">
        <v>0.54967367892359398</v>
      </c>
      <c r="EI20">
        <v>0.98524744836788092</v>
      </c>
      <c r="EJ20">
        <v>1.0917118201706641</v>
      </c>
      <c r="EK20">
        <v>1.1746559173941988</v>
      </c>
      <c r="EL20">
        <v>1.1018889852317222</v>
      </c>
      <c r="EM20">
        <v>1.1290229851971663</v>
      </c>
      <c r="EN20">
        <v>1.075162501585194</v>
      </c>
      <c r="EO20">
        <v>1.0711461554783639</v>
      </c>
      <c r="EP20">
        <v>0.39345005908197961</v>
      </c>
      <c r="EQ20">
        <v>0.1265116356702537</v>
      </c>
      <c r="ER20">
        <v>1.1360513065510653</v>
      </c>
      <c r="ES20">
        <v>1.159303173242926</v>
      </c>
      <c r="ET20">
        <v>1.1900387481237935</v>
      </c>
      <c r="EU20">
        <v>1.2165617179001045</v>
      </c>
      <c r="EV20">
        <v>1.1458202218577578</v>
      </c>
      <c r="EW20">
        <v>0.52655089339491012</v>
      </c>
      <c r="EX20">
        <v>0.51251591011669351</v>
      </c>
      <c r="EY20">
        <v>0.34915319790384508</v>
      </c>
      <c r="EZ20">
        <v>0.29473273396217997</v>
      </c>
      <c r="FA20">
        <v>1.0262556171258981</v>
      </c>
      <c r="FB20">
        <v>0.95161262262247936</v>
      </c>
      <c r="FC20">
        <v>0.92328055355951355</v>
      </c>
      <c r="FD20">
        <v>0.50515666903321399</v>
      </c>
      <c r="FE20">
        <v>0.96562999688659057</v>
      </c>
      <c r="FF20">
        <v>1.1014416267297307</v>
      </c>
      <c r="FG20">
        <v>1.1806806651412467</v>
      </c>
      <c r="FH20">
        <v>1.1144148290300382</v>
      </c>
      <c r="FI20">
        <v>1.1344851459482845</v>
      </c>
      <c r="FJ20">
        <v>0.43559938699945167</v>
      </c>
      <c r="FK20">
        <v>1.0779424525294072</v>
      </c>
      <c r="FL20">
        <v>1.0894215052357037</v>
      </c>
      <c r="FM20">
        <v>0.17530951834915634</v>
      </c>
      <c r="FN20">
        <v>0.30366720078756215</v>
      </c>
      <c r="FO20">
        <v>0.24064014719504531</v>
      </c>
      <c r="FP20">
        <v>0.31877925000840163</v>
      </c>
      <c r="FQ20">
        <v>0.29877016813147861</v>
      </c>
      <c r="FR20">
        <v>0.55369116457260315</v>
      </c>
      <c r="FS20">
        <v>0.61692254433698046</v>
      </c>
      <c r="FT20">
        <v>0.74697638712275249</v>
      </c>
      <c r="FU20">
        <v>0.79891316630480558</v>
      </c>
      <c r="FV20">
        <v>0.27584535660704301</v>
      </c>
      <c r="FW20">
        <v>0.18806091752538262</v>
      </c>
      <c r="FX20">
        <v>0.37859298788739582</v>
      </c>
      <c r="FY20">
        <v>0.59574366890077102</v>
      </c>
      <c r="FZ20">
        <v>0.28400372456627732</v>
      </c>
      <c r="GA20">
        <v>0.19555331511802226</v>
      </c>
      <c r="GB20">
        <v>0.29881874028671823</v>
      </c>
      <c r="GC20">
        <v>0.17056395156266727</v>
      </c>
      <c r="GD20">
        <v>0.31526398691475704</v>
      </c>
      <c r="GE20">
        <v>1.1098500184119025</v>
      </c>
      <c r="GF20">
        <v>1.0867372463487988</v>
      </c>
      <c r="GG20">
        <v>0.32322587686090487</v>
      </c>
      <c r="GH20">
        <v>0.21475575556870899</v>
      </c>
      <c r="GI20">
        <v>0.31664369451336605</v>
      </c>
      <c r="GJ20">
        <v>0.27041486023615957</v>
      </c>
      <c r="GK20">
        <v>0.29675606776148378</v>
      </c>
      <c r="GL20">
        <v>0.60119127478079604</v>
      </c>
      <c r="GM20">
        <v>0.56298014039189459</v>
      </c>
      <c r="GN20">
        <v>0.77948907481985552</v>
      </c>
      <c r="GO20">
        <v>0.77932478213707368</v>
      </c>
      <c r="GP20">
        <v>0.2648082600956202</v>
      </c>
      <c r="GQ20">
        <v>0.37738407336298929</v>
      </c>
      <c r="GR20">
        <v>0.20335047635307751</v>
      </c>
      <c r="GS20">
        <v>0.59240961395577663</v>
      </c>
      <c r="GT20">
        <v>0.27946487760987609</v>
      </c>
      <c r="GU20">
        <v>0.28231790652102834</v>
      </c>
      <c r="GV20">
        <v>0.23493950670142735</v>
      </c>
      <c r="GW20">
        <v>0.31790406330137622</v>
      </c>
      <c r="GX20">
        <v>0.17050932613538486</v>
      </c>
      <c r="GY20">
        <v>0.27423355855417092</v>
      </c>
      <c r="GZ20">
        <v>1.1728046051380756</v>
      </c>
      <c r="HA20">
        <v>1.2067237128085073</v>
      </c>
      <c r="HB20">
        <v>1.2332122013750366</v>
      </c>
      <c r="HC20">
        <v>1.265694825116547</v>
      </c>
      <c r="HD20">
        <v>1.2214490033571668</v>
      </c>
      <c r="HE20">
        <v>0.62611393456120168</v>
      </c>
      <c r="HF20">
        <v>0.6329826914150346</v>
      </c>
      <c r="HG20">
        <v>0.39476063090003843</v>
      </c>
      <c r="HH20">
        <v>0.45241396220086177</v>
      </c>
      <c r="HI20">
        <v>1.1053042476174715</v>
      </c>
      <c r="HJ20">
        <v>1.0134888619647766</v>
      </c>
      <c r="HK20">
        <v>1.007369285282776</v>
      </c>
      <c r="HL20">
        <v>0.63544774660683745</v>
      </c>
      <c r="HM20">
        <v>1.049803440789012</v>
      </c>
      <c r="HN20">
        <v>1.1442655088159155</v>
      </c>
      <c r="HO20">
        <v>1.2239584553665872</v>
      </c>
      <c r="HP20">
        <v>1.1544789194850793</v>
      </c>
      <c r="HQ20">
        <v>1.177336969952087</v>
      </c>
      <c r="HR20">
        <v>1.159513779356889</v>
      </c>
      <c r="HS20">
        <v>1.1835816769495404</v>
      </c>
      <c r="HT20">
        <v>1.2154872899469575</v>
      </c>
      <c r="HU20">
        <v>1.2425804108478091</v>
      </c>
      <c r="HV20">
        <v>1.1804878177124172</v>
      </c>
      <c r="HW20">
        <v>0.55648598207469613</v>
      </c>
      <c r="HX20">
        <v>0.54305864722631048</v>
      </c>
      <c r="HY20">
        <v>0.34289783647093025</v>
      </c>
      <c r="HZ20">
        <v>0.32211751052351173</v>
      </c>
      <c r="IA20">
        <v>1.0603232954110566</v>
      </c>
      <c r="IB20">
        <v>0.98187127411761232</v>
      </c>
      <c r="IC20">
        <v>0.95417205011856454</v>
      </c>
      <c r="ID20">
        <v>0.54250529182454776</v>
      </c>
      <c r="IE20">
        <v>1.0005572025569551</v>
      </c>
      <c r="IF20">
        <v>1.1257019298799782</v>
      </c>
      <c r="IG20">
        <v>1.2041693766182946</v>
      </c>
      <c r="IH20">
        <v>1.1386796604657206</v>
      </c>
      <c r="II20">
        <v>1.1562299953741355</v>
      </c>
      <c r="IJ20">
        <v>0.14014807385616002</v>
      </c>
      <c r="IK20">
        <v>7.0008373668457913E-2</v>
      </c>
      <c r="IL20">
        <v>0.14662199248594304</v>
      </c>
      <c r="IM20">
        <v>0.13485304084572755</v>
      </c>
      <c r="IN20">
        <v>0.61102982397902794</v>
      </c>
      <c r="IO20">
        <v>0.64319347243930713</v>
      </c>
      <c r="IP20">
        <v>0.82186585951437285</v>
      </c>
      <c r="IQ20">
        <v>0.85010728345902919</v>
      </c>
      <c r="IR20">
        <v>0.16388394748829666</v>
      </c>
      <c r="IS20">
        <v>0.19990898093646017</v>
      </c>
      <c r="IT20">
        <v>0.29829431412401125</v>
      </c>
      <c r="IU20">
        <v>0.63431439028710446</v>
      </c>
      <c r="IV20">
        <v>0.20709796381347967</v>
      </c>
      <c r="IW20">
        <v>4.9245056396407541E-2</v>
      </c>
      <c r="IX20">
        <v>0.13284107370884965</v>
      </c>
      <c r="IY20">
        <v>2.2499123974709666E-2</v>
      </c>
      <c r="IZ20">
        <v>0.16660615579430879</v>
      </c>
      <c r="JA20">
        <v>0.10702030118779784</v>
      </c>
      <c r="JB20">
        <v>6.4543039377635003E-2</v>
      </c>
      <c r="JC20">
        <v>0.11250284066486045</v>
      </c>
      <c r="JD20">
        <v>0.64752609044426024</v>
      </c>
      <c r="JE20">
        <v>0.65031879490522981</v>
      </c>
      <c r="JF20">
        <v>0.85531839262462706</v>
      </c>
      <c r="JG20">
        <v>0.86833488126005831</v>
      </c>
      <c r="JH20">
        <v>0.16209940483906027</v>
      </c>
      <c r="JI20">
        <v>0.28239130933595286</v>
      </c>
      <c r="JJ20">
        <v>0.25322535877336005</v>
      </c>
      <c r="JK20">
        <v>0.65599864954403364</v>
      </c>
      <c r="JL20">
        <v>0.21587611043566704</v>
      </c>
      <c r="JM20">
        <v>0.11632108798695623</v>
      </c>
      <c r="JN20">
        <v>2.6506903486131522E-2</v>
      </c>
      <c r="JO20">
        <v>0.14375443507508809</v>
      </c>
      <c r="JP20">
        <v>4.5960349268100532E-2</v>
      </c>
      <c r="JQ20">
        <v>8.6057449297207947E-2</v>
      </c>
      <c r="JR20">
        <v>0.10756444274820706</v>
      </c>
      <c r="JS20">
        <v>0.66753328478677054</v>
      </c>
      <c r="JT20">
        <v>0.69115415606713893</v>
      </c>
      <c r="JU20">
        <v>0.8803070625680689</v>
      </c>
      <c r="JV20">
        <v>0.90284737931767267</v>
      </c>
      <c r="JW20">
        <v>0.18458675130156227</v>
      </c>
      <c r="JX20">
        <v>0.25928606452920394</v>
      </c>
      <c r="JY20">
        <v>0.31933913274814213</v>
      </c>
      <c r="JZ20">
        <v>0.68593076958852317</v>
      </c>
      <c r="KA20">
        <v>0.23933187224039018</v>
      </c>
      <c r="KB20">
        <v>9.0053109324589889E-2</v>
      </c>
      <c r="KC20">
        <v>9.0803515142749008E-2</v>
      </c>
      <c r="KD20">
        <v>8.6224333259255589E-2</v>
      </c>
      <c r="KE20">
        <v>0.14694843894839296</v>
      </c>
      <c r="KF20">
        <v>0.11223967616880577</v>
      </c>
      <c r="KG20">
        <v>0.70176718255152193</v>
      </c>
      <c r="KH20">
        <v>0.70935506855101882</v>
      </c>
      <c r="KI20">
        <v>0.9128164246022018</v>
      </c>
      <c r="KJ20">
        <v>0.92686106342124763</v>
      </c>
      <c r="KK20">
        <v>0.20241616751623828</v>
      </c>
      <c r="KL20">
        <v>0.31643157250459336</v>
      </c>
      <c r="KM20">
        <v>0.31190805122293652</v>
      </c>
      <c r="KN20">
        <v>0.71207184314118732</v>
      </c>
      <c r="KO20">
        <v>0.26113035442419297</v>
      </c>
      <c r="KP20">
        <v>0.14288670357063957</v>
      </c>
      <c r="KQ20">
        <v>4.5321016441322304E-2</v>
      </c>
      <c r="KR20">
        <v>0.1575735955103148</v>
      </c>
      <c r="KS20">
        <v>0.10727739551432877</v>
      </c>
      <c r="KT20">
        <v>0.63205179339492679</v>
      </c>
      <c r="KU20">
        <v>0.64588241389637024</v>
      </c>
      <c r="KV20">
        <v>0.85376141031688302</v>
      </c>
      <c r="KW20">
        <v>0.86191740391670046</v>
      </c>
      <c r="KX20">
        <v>0.12028187230656318</v>
      </c>
      <c r="KY20">
        <v>0.24242967391019368</v>
      </c>
      <c r="KZ20">
        <v>0.26065202049111608</v>
      </c>
      <c r="LA20">
        <v>0.64149766927457041</v>
      </c>
      <c r="LB20">
        <v>0.18036743309453546</v>
      </c>
      <c r="LC20">
        <v>0.11817842636208613</v>
      </c>
      <c r="LD20">
        <v>0.11786465981461448</v>
      </c>
      <c r="LE20">
        <v>0.132159452693697</v>
      </c>
      <c r="LF20">
        <v>0.14733465569230328</v>
      </c>
      <c r="LG20">
        <v>0.13665573191368779</v>
      </c>
      <c r="LH20">
        <v>0.23435485802186046</v>
      </c>
      <c r="LI20">
        <v>0.25251979007989173</v>
      </c>
      <c r="LJ20">
        <v>0.51339888933150002</v>
      </c>
      <c r="LK20">
        <v>0.42677890827802667</v>
      </c>
      <c r="LL20">
        <v>0.43600775923303581</v>
      </c>
      <c r="LM20">
        <v>7.477737194094275E-2</v>
      </c>
      <c r="LN20">
        <v>0.45342024457569685</v>
      </c>
      <c r="LO20">
        <v>0.57871001633026453</v>
      </c>
      <c r="LP20">
        <v>0.66671193099880777</v>
      </c>
      <c r="LQ20">
        <v>0.58948020803462109</v>
      </c>
      <c r="LR20">
        <v>0.62752276498008353</v>
      </c>
      <c r="LS20">
        <v>0.25726242209303346</v>
      </c>
      <c r="LT20">
        <v>0.22261657735360887</v>
      </c>
      <c r="LU20">
        <v>0.52593707752000973</v>
      </c>
      <c r="LV20">
        <v>0.47768062179614579</v>
      </c>
      <c r="LW20">
        <v>0.4125494946466382</v>
      </c>
      <c r="LX20">
        <v>7.4806610469725726E-2</v>
      </c>
      <c r="LY20">
        <v>0.46702555895581971</v>
      </c>
      <c r="LZ20">
        <v>0.60361890827183351</v>
      </c>
      <c r="MA20">
        <v>0.67261376158480102</v>
      </c>
      <c r="MB20">
        <v>0.62189066502983514</v>
      </c>
      <c r="MC20">
        <v>0.62373097213237472</v>
      </c>
      <c r="MD20">
        <v>0.12959378809377431</v>
      </c>
      <c r="ME20">
        <v>0.73485751139820943</v>
      </c>
      <c r="MF20">
        <v>0.64699338260075301</v>
      </c>
      <c r="MG20">
        <v>0.6422203393066358</v>
      </c>
      <c r="MH20">
        <v>0.24375358514930606</v>
      </c>
      <c r="MI20">
        <v>0.67622717682795663</v>
      </c>
      <c r="MJ20">
        <v>0.79030169120999927</v>
      </c>
      <c r="MK20">
        <v>0.87424195562052243</v>
      </c>
      <c r="ML20">
        <v>0.80145983640240614</v>
      </c>
      <c r="MM20">
        <v>0.83008085425254052</v>
      </c>
      <c r="MN20">
        <v>0.74167561892524236</v>
      </c>
      <c r="MO20">
        <v>0.6739021322556692</v>
      </c>
      <c r="MP20">
        <v>0.63482766955505487</v>
      </c>
      <c r="MQ20">
        <v>0.22382117490942849</v>
      </c>
      <c r="MR20">
        <v>0.68177761845908347</v>
      </c>
      <c r="MS20">
        <v>0.81387731096822169</v>
      </c>
      <c r="MT20">
        <v>0.8897045286091404</v>
      </c>
      <c r="MU20">
        <v>0.82879109917163984</v>
      </c>
      <c r="MV20">
        <v>0.8421315332891387</v>
      </c>
      <c r="MW20">
        <v>0.15749986583744174</v>
      </c>
      <c r="MX20">
        <v>0.15879459479079264</v>
      </c>
      <c r="MY20">
        <v>0.52162524542780475</v>
      </c>
      <c r="MZ20">
        <v>6.0880549200322112E-2</v>
      </c>
      <c r="NA20">
        <v>0.12172675112680562</v>
      </c>
      <c r="NB20">
        <v>0.18040424925635623</v>
      </c>
      <c r="NC20">
        <v>0.14593734171503292</v>
      </c>
      <c r="ND20">
        <v>0.16630606214774177</v>
      </c>
      <c r="NE20">
        <v>0.24129009552246303</v>
      </c>
      <c r="NF20">
        <v>0.45536852649615872</v>
      </c>
      <c r="NG20">
        <v>0.13215407954968961</v>
      </c>
      <c r="NH20">
        <v>0.18045533692603594</v>
      </c>
      <c r="NI20">
        <v>0.29253888488067514</v>
      </c>
      <c r="NJ20">
        <v>0.17843721784132077</v>
      </c>
      <c r="NK20">
        <v>0.28671496087657805</v>
      </c>
      <c r="NL20">
        <v>0.42700710054868435</v>
      </c>
      <c r="NM20">
        <v>0.12920667420160128</v>
      </c>
      <c r="NN20">
        <v>0.24944984973446763</v>
      </c>
      <c r="NO20">
        <v>0.27857279075093933</v>
      </c>
      <c r="NP20">
        <v>0.28081524533443286</v>
      </c>
      <c r="NQ20">
        <v>0.22732490120295926</v>
      </c>
      <c r="NR20">
        <v>0.46113796421951286</v>
      </c>
      <c r="NS20">
        <v>0.59798540734260219</v>
      </c>
      <c r="NT20">
        <v>0.67711009083500928</v>
      </c>
      <c r="NU20">
        <v>0.61249201524331942</v>
      </c>
      <c r="NV20">
        <v>0.63369262282214533</v>
      </c>
      <c r="NW20">
        <v>0.16504717203804162</v>
      </c>
      <c r="NX20">
        <v>0.23537150783511576</v>
      </c>
      <c r="NY20">
        <v>0.18639197447635517</v>
      </c>
      <c r="NZ20">
        <v>0.2119637183229004</v>
      </c>
      <c r="OA20">
        <v>0.11836621313471132</v>
      </c>
      <c r="OB20">
        <v>3.6648691960475099E-2</v>
      </c>
      <c r="OC20">
        <v>0.13451700593738516</v>
      </c>
      <c r="OD20">
        <v>0.14050464079798666</v>
      </c>
      <c r="OE20">
        <v>6.6531040685108289E-2</v>
      </c>
      <c r="OF20">
        <v>0.16685143818227871</v>
      </c>
      <c r="OG20">
        <v>1.5966985204728423</v>
      </c>
      <c r="OH20">
        <v>0.96776026662253689</v>
      </c>
      <c r="OI20">
        <v>1.6162771229956485</v>
      </c>
      <c r="OJ20">
        <v>1.6427517391904884</v>
      </c>
      <c r="OK20">
        <v>0.44027363982021034</v>
      </c>
      <c r="OL20">
        <v>0.48151879852419732</v>
      </c>
    </row>
    <row r="21" spans="1:402" x14ac:dyDescent="0.3">
      <c r="A21" t="s">
        <v>65</v>
      </c>
      <c r="B21">
        <v>-0.14354184971840836</v>
      </c>
      <c r="C21">
        <v>-0.17000000200000001</v>
      </c>
      <c r="D21">
        <v>3.880000114</v>
      </c>
      <c r="E21">
        <v>-0.21312867558022419</v>
      </c>
      <c r="F21">
        <v>-0.94999998799999996</v>
      </c>
      <c r="G21">
        <v>3.6800000669999999</v>
      </c>
      <c r="H21">
        <v>-0.11795190076535753</v>
      </c>
      <c r="I21">
        <v>-0.939999998</v>
      </c>
      <c r="J21">
        <v>3.9800000190000002</v>
      </c>
      <c r="K21">
        <v>-0.37497901078526319</v>
      </c>
      <c r="L21">
        <v>7.9999998000000003E-2</v>
      </c>
      <c r="M21">
        <v>3.7000000480000002</v>
      </c>
      <c r="N21">
        <v>6.4147651350991416E-2</v>
      </c>
      <c r="O21">
        <v>7.9999998000000003E-2</v>
      </c>
      <c r="P21">
        <v>3.6900000569999998</v>
      </c>
      <c r="Q21">
        <v>-0.20976768737095561</v>
      </c>
      <c r="R21">
        <v>-0.99000001000000004</v>
      </c>
      <c r="S21">
        <v>3.5599999430000002</v>
      </c>
      <c r="T21">
        <v>-0.11916082725377339</v>
      </c>
      <c r="U21">
        <v>-0.980000019</v>
      </c>
      <c r="V21">
        <v>3.8499999049999998</v>
      </c>
      <c r="W21">
        <v>-0.23539866789599298</v>
      </c>
      <c r="X21">
        <v>0.17000000200000001</v>
      </c>
      <c r="Y21">
        <v>3.7599999899999998</v>
      </c>
      <c r="Z21">
        <v>-0.10296028484240544</v>
      </c>
      <c r="AA21">
        <v>0.20000000300000001</v>
      </c>
      <c r="AB21">
        <v>3.7599999899999998</v>
      </c>
      <c r="AC21">
        <v>-0.23809774900304015</v>
      </c>
      <c r="AD21">
        <v>0.219999999</v>
      </c>
      <c r="AE21">
        <v>3.7699999809999998</v>
      </c>
      <c r="AF21">
        <v>-0.12615020447755665</v>
      </c>
      <c r="AG21">
        <v>0.23999999499999999</v>
      </c>
      <c r="AH21">
        <v>3.7599999899999998</v>
      </c>
      <c r="AI21">
        <v>-0.15461157242883511</v>
      </c>
      <c r="AJ21">
        <v>0.20000000300000001</v>
      </c>
      <c r="AK21">
        <v>3.8499999049999998</v>
      </c>
      <c r="AL21">
        <v>-0.20479791592550772</v>
      </c>
      <c r="AM21">
        <v>-0.43000000700000002</v>
      </c>
      <c r="AN21">
        <v>3.8599998950000001</v>
      </c>
      <c r="AO21">
        <v>-6.6412747223882213E-2</v>
      </c>
      <c r="AP21">
        <v>-0.43000000700000002</v>
      </c>
      <c r="AQ21">
        <v>3.8599998950000001</v>
      </c>
      <c r="AR21">
        <v>-0.19429342531413216</v>
      </c>
      <c r="AS21">
        <v>-0.64999997600000003</v>
      </c>
      <c r="AT21">
        <v>3.7799999710000001</v>
      </c>
      <c r="AU21">
        <v>-9.5793684187024927E-2</v>
      </c>
      <c r="AV21">
        <v>-0.66000002599999996</v>
      </c>
      <c r="AW21">
        <v>3.880000114</v>
      </c>
      <c r="AX21">
        <v>-0.15142667277772245</v>
      </c>
      <c r="AY21">
        <v>7.9999998000000003E-2</v>
      </c>
      <c r="AZ21">
        <v>3.8499999049999998</v>
      </c>
      <c r="BA21">
        <v>-0.27517270493985885</v>
      </c>
      <c r="BB21">
        <v>-0.01</v>
      </c>
      <c r="BC21">
        <v>3.829999924</v>
      </c>
      <c r="BD21">
        <v>-3.2603656911378905E-2</v>
      </c>
      <c r="BE21">
        <v>-0.01</v>
      </c>
      <c r="BF21">
        <v>3.829999924</v>
      </c>
      <c r="BG21">
        <v>-0.13572906317343597</v>
      </c>
      <c r="BH21">
        <v>-0.43000000700000002</v>
      </c>
      <c r="BI21">
        <v>3.8900001049999999</v>
      </c>
      <c r="BJ21">
        <v>-0.14973113234022617</v>
      </c>
      <c r="BK21">
        <v>0.02</v>
      </c>
      <c r="BL21">
        <v>3.8599998950000001</v>
      </c>
      <c r="BM21">
        <v>-0.21857053914613322</v>
      </c>
      <c r="BN21">
        <v>0.14000000100000001</v>
      </c>
      <c r="BO21">
        <v>3.7599999899999998</v>
      </c>
      <c r="BP21">
        <v>-6.6688459173507478E-2</v>
      </c>
      <c r="BQ21">
        <v>0.219999999</v>
      </c>
      <c r="BR21">
        <v>3.75</v>
      </c>
      <c r="BS21">
        <v>-0.23695409462446337</v>
      </c>
      <c r="BT21">
        <v>0.15000000599999999</v>
      </c>
      <c r="BU21">
        <v>3.7699999809999998</v>
      </c>
      <c r="BV21">
        <v>-7.9044082517118183E-2</v>
      </c>
      <c r="BW21">
        <v>0.17000000200000001</v>
      </c>
      <c r="BX21">
        <v>3.75</v>
      </c>
      <c r="BY21">
        <v>99.040123793627359</v>
      </c>
      <c r="BZ21">
        <v>98.353078500946538</v>
      </c>
      <c r="CA21">
        <v>127.60263892695345</v>
      </c>
      <c r="CB21">
        <v>128.42149504987091</v>
      </c>
      <c r="CC21">
        <v>56.283271334617346</v>
      </c>
      <c r="CD21">
        <v>63.999982895443928</v>
      </c>
      <c r="CE21">
        <v>95.787000232198352</v>
      </c>
      <c r="CF21">
        <v>160.03326350506686</v>
      </c>
      <c r="CG21">
        <v>102.65189658431838</v>
      </c>
      <c r="CH21">
        <v>31.456149030903653</v>
      </c>
      <c r="CI21">
        <v>132.66456789596995</v>
      </c>
      <c r="CJ21">
        <v>166.79671320846967</v>
      </c>
      <c r="CK21">
        <v>93.846748207111673</v>
      </c>
      <c r="CL21">
        <v>77.593836380530092</v>
      </c>
      <c r="CM21">
        <v>174.48773850355067</v>
      </c>
      <c r="CN21">
        <v>167.51719557647178</v>
      </c>
      <c r="CO21">
        <v>123.30950145552907</v>
      </c>
      <c r="CP21">
        <v>87.564028180438484</v>
      </c>
      <c r="CQ21">
        <v>0.30380911274457884</v>
      </c>
      <c r="CR21">
        <v>3.7010538510969213</v>
      </c>
      <c r="CS21">
        <v>0.80823407704298456</v>
      </c>
      <c r="CT21">
        <v>0.77688790718315914</v>
      </c>
      <c r="CU21">
        <v>0.38530920477285463</v>
      </c>
      <c r="CV21">
        <v>0.37647702521463317</v>
      </c>
      <c r="CW21">
        <v>0.88271512059826573</v>
      </c>
      <c r="CX21">
        <v>0.8109219902903515</v>
      </c>
      <c r="CY21">
        <v>0.37207218053184959</v>
      </c>
      <c r="CZ21">
        <v>0.39108425801584074</v>
      </c>
      <c r="DA21">
        <v>0.41610196842786407</v>
      </c>
      <c r="DB21">
        <v>0.42755408619752316</v>
      </c>
      <c r="DC21">
        <v>0.37137926032686513</v>
      </c>
      <c r="DD21">
        <v>0.26786622968791068</v>
      </c>
      <c r="DE21">
        <v>0.27193548832702785</v>
      </c>
      <c r="DF21">
        <v>0.49292568006289716</v>
      </c>
      <c r="DG21">
        <v>0.49232094291388107</v>
      </c>
      <c r="DH21">
        <v>0.25191701604838129</v>
      </c>
      <c r="DI21">
        <v>0.21313540692800567</v>
      </c>
      <c r="DJ21">
        <v>0.20101567666061707</v>
      </c>
      <c r="DK21">
        <v>0.26030951203057756</v>
      </c>
      <c r="DL21">
        <v>0.19114998493178256</v>
      </c>
      <c r="DM21">
        <v>0.34077754599923016</v>
      </c>
      <c r="DN21">
        <v>0.4182182134463539</v>
      </c>
      <c r="DO21">
        <v>0.35103544248181923</v>
      </c>
      <c r="DP21">
        <v>0.3696755257438134</v>
      </c>
      <c r="DQ21">
        <v>0.31489456880702538</v>
      </c>
      <c r="DR21">
        <v>1.0428305238177409</v>
      </c>
      <c r="DS21">
        <v>1.0667155817913541</v>
      </c>
      <c r="DT21">
        <v>0.12653587539412939</v>
      </c>
      <c r="DU21">
        <v>0.19654491420316633</v>
      </c>
      <c r="DV21">
        <v>1.1230743153673091</v>
      </c>
      <c r="DW21">
        <v>1.1580315372638894</v>
      </c>
      <c r="DX21">
        <v>1.1737220321386157</v>
      </c>
      <c r="DY21">
        <v>1.1958533361810566</v>
      </c>
      <c r="DZ21">
        <v>1.1639691471775602</v>
      </c>
      <c r="EA21">
        <v>0.55033564292752712</v>
      </c>
      <c r="EB21">
        <v>0.56949581381560055</v>
      </c>
      <c r="EC21">
        <v>0.31678818578443813</v>
      </c>
      <c r="ED21">
        <v>0.37130512650008729</v>
      </c>
      <c r="EE21">
        <v>1.0457566893067747</v>
      </c>
      <c r="EF21">
        <v>0.95391267740773833</v>
      </c>
      <c r="EG21">
        <v>0.96885975089556053</v>
      </c>
      <c r="EH21">
        <v>0.5661189770717131</v>
      </c>
      <c r="EI21">
        <v>0.98859453937845376</v>
      </c>
      <c r="EJ21">
        <v>1.0929453680669845</v>
      </c>
      <c r="EK21">
        <v>1.1812047651365325</v>
      </c>
      <c r="EL21">
        <v>1.1039327977339206</v>
      </c>
      <c r="EM21">
        <v>1.1301675301993519</v>
      </c>
      <c r="EN21">
        <v>1.0885140839167793</v>
      </c>
      <c r="EO21">
        <v>1.0759461959972609</v>
      </c>
      <c r="EP21">
        <v>0.43281659361675434</v>
      </c>
      <c r="EQ21">
        <v>0.13602019270412738</v>
      </c>
      <c r="ER21">
        <v>1.1376703194992119</v>
      </c>
      <c r="ES21">
        <v>1.1611308124358695</v>
      </c>
      <c r="ET21">
        <v>1.1849620389905973</v>
      </c>
      <c r="EU21">
        <v>1.20036128245781</v>
      </c>
      <c r="EV21">
        <v>1.1479738513774986</v>
      </c>
      <c r="EW21">
        <v>0.53107650195542688</v>
      </c>
      <c r="EX21">
        <v>0.52645636564466314</v>
      </c>
      <c r="EY21">
        <v>0.3604553513688401</v>
      </c>
      <c r="EZ21">
        <v>0.29814585672442634</v>
      </c>
      <c r="FA21">
        <v>1.0287956948983081</v>
      </c>
      <c r="FB21">
        <v>0.95504890243656426</v>
      </c>
      <c r="FC21">
        <v>0.94587755418392672</v>
      </c>
      <c r="FD21">
        <v>0.51818529778766464</v>
      </c>
      <c r="FE21">
        <v>0.96799274040640648</v>
      </c>
      <c r="FF21">
        <v>1.1067629018853145</v>
      </c>
      <c r="FG21">
        <v>1.1836925032388441</v>
      </c>
      <c r="FH21">
        <v>1.1164056372229951</v>
      </c>
      <c r="FI21">
        <v>1.1342459288270947</v>
      </c>
      <c r="FJ21">
        <v>0.43924050953768867</v>
      </c>
      <c r="FK21">
        <v>1.0916935595231465</v>
      </c>
      <c r="FL21">
        <v>1.1007011111856713</v>
      </c>
      <c r="FM21">
        <v>0.17658614294754157</v>
      </c>
      <c r="FN21">
        <v>0.30330542610309319</v>
      </c>
      <c r="FO21">
        <v>0.20793381333274757</v>
      </c>
      <c r="FP21">
        <v>0.30185388340805142</v>
      </c>
      <c r="FQ21">
        <v>0.29233844459426561</v>
      </c>
      <c r="FR21">
        <v>0.56094702172993882</v>
      </c>
      <c r="FS21">
        <v>0.61718157388912298</v>
      </c>
      <c r="FT21">
        <v>0.7562719289495361</v>
      </c>
      <c r="FU21">
        <v>0.81113778476148546</v>
      </c>
      <c r="FV21">
        <v>0.26921293603513574</v>
      </c>
      <c r="FW21">
        <v>0.18697931994346789</v>
      </c>
      <c r="FX21">
        <v>0.37712179775277221</v>
      </c>
      <c r="FY21">
        <v>0.59450867461481605</v>
      </c>
      <c r="FZ21">
        <v>0.28273053875379922</v>
      </c>
      <c r="GA21">
        <v>0.17794269695745274</v>
      </c>
      <c r="GB21">
        <v>0.34226168306294952</v>
      </c>
      <c r="GC21">
        <v>0.16985543624270705</v>
      </c>
      <c r="GD21">
        <v>0.31333285446801523</v>
      </c>
      <c r="GE21">
        <v>1.1121284366237436</v>
      </c>
      <c r="GF21">
        <v>1.0875670028685205</v>
      </c>
      <c r="GG21">
        <v>0.32051207265003417</v>
      </c>
      <c r="GH21">
        <v>0.2173132627310651</v>
      </c>
      <c r="GI21">
        <v>0.34256717612050136</v>
      </c>
      <c r="GJ21">
        <v>0.25828910854495468</v>
      </c>
      <c r="GK21">
        <v>0.29640436998933628</v>
      </c>
      <c r="GL21">
        <v>0.60110869913660725</v>
      </c>
      <c r="GM21">
        <v>0.55321421501625945</v>
      </c>
      <c r="GN21">
        <v>0.77960999010263876</v>
      </c>
      <c r="GO21">
        <v>0.78056472376971298</v>
      </c>
      <c r="GP21">
        <v>0.26846273593103176</v>
      </c>
      <c r="GQ21">
        <v>0.37793950123447972</v>
      </c>
      <c r="GR21">
        <v>0.19251176081086052</v>
      </c>
      <c r="GS21">
        <v>0.58313868445600636</v>
      </c>
      <c r="GT21">
        <v>0.27972143070072591</v>
      </c>
      <c r="GU21">
        <v>0.29737109176578175</v>
      </c>
      <c r="GV21">
        <v>0.20079362852735683</v>
      </c>
      <c r="GW21">
        <v>0.31931528367660883</v>
      </c>
      <c r="GX21">
        <v>0.17945435778536786</v>
      </c>
      <c r="GY21">
        <v>0.30398944205398959</v>
      </c>
      <c r="GZ21">
        <v>1.1773941539699766</v>
      </c>
      <c r="HA21">
        <v>1.2114073926532305</v>
      </c>
      <c r="HB21">
        <v>1.2284146816657961</v>
      </c>
      <c r="HC21">
        <v>1.248956330119444</v>
      </c>
      <c r="HD21">
        <v>1.2260677819417285</v>
      </c>
      <c r="HE21">
        <v>0.63531462535362926</v>
      </c>
      <c r="HF21">
        <v>0.65126846493943902</v>
      </c>
      <c r="HG21">
        <v>0.40526471376892059</v>
      </c>
      <c r="HH21">
        <v>0.47359283385815715</v>
      </c>
      <c r="HI21">
        <v>1.1101367794392587</v>
      </c>
      <c r="HJ21">
        <v>1.0186156417722974</v>
      </c>
      <c r="HK21">
        <v>1.0318367618129731</v>
      </c>
      <c r="HL21">
        <v>0.65420320096518003</v>
      </c>
      <c r="HM21">
        <v>1.0553219316113733</v>
      </c>
      <c r="HN21">
        <v>1.1475964159317413</v>
      </c>
      <c r="HO21">
        <v>1.2331551844685165</v>
      </c>
      <c r="HP21">
        <v>1.1594995270285173</v>
      </c>
      <c r="HQ21">
        <v>1.1827039825611418</v>
      </c>
      <c r="HR21">
        <v>1.1593581278436675</v>
      </c>
      <c r="HS21">
        <v>1.1835381253658162</v>
      </c>
      <c r="HT21">
        <v>1.2085305219129541</v>
      </c>
      <c r="HU21">
        <v>1.2233351422459766</v>
      </c>
      <c r="HV21">
        <v>1.1805324253291256</v>
      </c>
      <c r="HW21">
        <v>0.55671691545719237</v>
      </c>
      <c r="HX21">
        <v>0.55261412662620191</v>
      </c>
      <c r="HY21">
        <v>0.34560805319220439</v>
      </c>
      <c r="HZ21">
        <v>0.32225150338694414</v>
      </c>
      <c r="IA21">
        <v>1.0604909810212322</v>
      </c>
      <c r="IB21">
        <v>0.9826697014150475</v>
      </c>
      <c r="IC21">
        <v>0.97405963874789669</v>
      </c>
      <c r="ID21">
        <v>0.55170149142587033</v>
      </c>
      <c r="IE21">
        <v>1.0005171569508837</v>
      </c>
      <c r="IF21">
        <v>1.1279992554600955</v>
      </c>
      <c r="IG21">
        <v>1.2053021918224325</v>
      </c>
      <c r="IH21">
        <v>1.1389360377904763</v>
      </c>
      <c r="II21">
        <v>1.1550365286467243</v>
      </c>
      <c r="IJ21">
        <v>0.13579368676727496</v>
      </c>
      <c r="IK21">
        <v>5.1061576149023312E-2</v>
      </c>
      <c r="IL21">
        <v>0.12975062920575556</v>
      </c>
      <c r="IM21">
        <v>0.12460553580811286</v>
      </c>
      <c r="IN21">
        <v>0.60904548091350974</v>
      </c>
      <c r="IO21">
        <v>0.63131310233940985</v>
      </c>
      <c r="IP21">
        <v>0.82127316048176957</v>
      </c>
      <c r="IQ21">
        <v>0.85017035217443171</v>
      </c>
      <c r="IR21">
        <v>0.1524837085860325</v>
      </c>
      <c r="IS21">
        <v>0.19718510466759706</v>
      </c>
      <c r="IT21">
        <v>0.28004608185128055</v>
      </c>
      <c r="IU21">
        <v>0.62195986269659254</v>
      </c>
      <c r="IV21">
        <v>0.19959686432458715</v>
      </c>
      <c r="IW21">
        <v>3.439747050615579E-2</v>
      </c>
      <c r="IX21">
        <v>0.17624736601488467</v>
      </c>
      <c r="IY21">
        <v>2.2414705269258765E-2</v>
      </c>
      <c r="IZ21">
        <v>0.15667404433727991</v>
      </c>
      <c r="JA21">
        <v>0.13697493887484283</v>
      </c>
      <c r="JB21">
        <v>4.6236043653029336E-2</v>
      </c>
      <c r="JC21">
        <v>0.10376820423108071</v>
      </c>
      <c r="JD21">
        <v>0.64596508938535313</v>
      </c>
      <c r="JE21">
        <v>0.63893326420369334</v>
      </c>
      <c r="JF21">
        <v>0.85512671931616602</v>
      </c>
      <c r="JG21">
        <v>0.8683613532423986</v>
      </c>
      <c r="JH21">
        <v>0.15763558183197054</v>
      </c>
      <c r="JI21">
        <v>0.28045874858136655</v>
      </c>
      <c r="JJ21">
        <v>0.23227149440650116</v>
      </c>
      <c r="JK21">
        <v>0.64410700612035088</v>
      </c>
      <c r="JL21">
        <v>0.2111575105357929</v>
      </c>
      <c r="JM21">
        <v>0.13025256673161037</v>
      </c>
      <c r="JN21">
        <v>4.2610385792140368E-2</v>
      </c>
      <c r="JO21">
        <v>0.14336785057993448</v>
      </c>
      <c r="JP21">
        <v>3.9648260916012104E-2</v>
      </c>
      <c r="JQ21">
        <v>0.11415889096029799</v>
      </c>
      <c r="JR21">
        <v>0.11734534229778842</v>
      </c>
      <c r="JS21">
        <v>0.65704556250156576</v>
      </c>
      <c r="JT21">
        <v>0.67828882650086231</v>
      </c>
      <c r="JU21">
        <v>0.8711594429688766</v>
      </c>
      <c r="JV21">
        <v>0.89819291921233657</v>
      </c>
      <c r="JW21">
        <v>0.18306245812306959</v>
      </c>
      <c r="JX21">
        <v>0.24057128893057944</v>
      </c>
      <c r="JY21">
        <v>0.31420982572889</v>
      </c>
      <c r="JZ21">
        <v>0.66886425035166563</v>
      </c>
      <c r="KA21">
        <v>0.23645008576957666</v>
      </c>
      <c r="KB21">
        <v>8.2953670351562897E-2</v>
      </c>
      <c r="KC21">
        <v>0.17257214108848823</v>
      </c>
      <c r="KD21">
        <v>7.0009334844274074E-2</v>
      </c>
      <c r="KE21">
        <v>0.16792280298582218</v>
      </c>
      <c r="KF21">
        <v>0.10251845456143657</v>
      </c>
      <c r="KG21">
        <v>0.68197173416206136</v>
      </c>
      <c r="KH21">
        <v>0.68005040069037792</v>
      </c>
      <c r="KI21">
        <v>0.89282890083485966</v>
      </c>
      <c r="KJ21">
        <v>0.90847211618418167</v>
      </c>
      <c r="KK21">
        <v>0.18530753786539961</v>
      </c>
      <c r="KL21">
        <v>0.29934544243071626</v>
      </c>
      <c r="KM21">
        <v>0.27595460645105302</v>
      </c>
      <c r="KN21">
        <v>0.68256266167578261</v>
      </c>
      <c r="KO21">
        <v>0.24280864679593583</v>
      </c>
      <c r="KP21">
        <v>0.13616723930612579</v>
      </c>
      <c r="KQ21">
        <v>6.3527150058882126E-2</v>
      </c>
      <c r="KR21">
        <v>0.14309961534430471</v>
      </c>
      <c r="KS21">
        <v>8.4964613493806032E-2</v>
      </c>
      <c r="KT21">
        <v>0.63207490179057602</v>
      </c>
      <c r="KU21">
        <v>0.63622248087248068</v>
      </c>
      <c r="KV21">
        <v>0.8538000963389587</v>
      </c>
      <c r="KW21">
        <v>0.86253093069018139</v>
      </c>
      <c r="KX21">
        <v>0.12004226249862039</v>
      </c>
      <c r="KY21">
        <v>0.24297116531049728</v>
      </c>
      <c r="KZ21">
        <v>0.24369228947366203</v>
      </c>
      <c r="LA21">
        <v>0.63155093045281818</v>
      </c>
      <c r="LB21">
        <v>0.18034361528886633</v>
      </c>
      <c r="LC21">
        <v>0.12566118877183863</v>
      </c>
      <c r="LD21">
        <v>0.1346493768441509</v>
      </c>
      <c r="LE21">
        <v>0.12522091878573371</v>
      </c>
      <c r="LF21">
        <v>0.12888144393808762</v>
      </c>
      <c r="LG21">
        <v>0.13838516870162551</v>
      </c>
      <c r="LH21">
        <v>0.23432950843419448</v>
      </c>
      <c r="LI21">
        <v>0.2553075401098549</v>
      </c>
      <c r="LJ21">
        <v>0.51288253479246104</v>
      </c>
      <c r="LK21">
        <v>0.4269105469168164</v>
      </c>
      <c r="LL21">
        <v>0.45491852784583942</v>
      </c>
      <c r="LM21">
        <v>7.5302848688024157E-2</v>
      </c>
      <c r="LN21">
        <v>0.45335676564316135</v>
      </c>
      <c r="LO21">
        <v>0.57886930759057054</v>
      </c>
      <c r="LP21">
        <v>0.67355341788483536</v>
      </c>
      <c r="LQ21">
        <v>0.58782141797362819</v>
      </c>
      <c r="LR21">
        <v>0.62282743542406371</v>
      </c>
      <c r="LS21">
        <v>0.26674602532901753</v>
      </c>
      <c r="LT21">
        <v>0.23273000871585181</v>
      </c>
      <c r="LU21">
        <v>0.51713380515885243</v>
      </c>
      <c r="LV21">
        <v>0.46997949326069244</v>
      </c>
      <c r="LW21">
        <v>0.42242521080986617</v>
      </c>
      <c r="LX21">
        <v>7.5529889824244106E-2</v>
      </c>
      <c r="LY21">
        <v>0.45764829246747496</v>
      </c>
      <c r="LZ21">
        <v>0.59837445112794063</v>
      </c>
      <c r="MA21">
        <v>0.65924203500466361</v>
      </c>
      <c r="MB21">
        <v>0.61121547000482035</v>
      </c>
      <c r="MC21">
        <v>0.61013075511016601</v>
      </c>
      <c r="MD21">
        <v>0.14072039156472693</v>
      </c>
      <c r="ME21">
        <v>0.73460023909131889</v>
      </c>
      <c r="MF21">
        <v>0.64702505550618306</v>
      </c>
      <c r="MG21">
        <v>0.66199965693808238</v>
      </c>
      <c r="MH21">
        <v>0.25284343051178038</v>
      </c>
      <c r="MI21">
        <v>0.67622906890720003</v>
      </c>
      <c r="MJ21">
        <v>0.79062591733133358</v>
      </c>
      <c r="MK21">
        <v>0.87981985777984772</v>
      </c>
      <c r="ML21">
        <v>0.80119904125379848</v>
      </c>
      <c r="MM21">
        <v>0.82860266303889285</v>
      </c>
      <c r="MN21">
        <v>0.74269447115188414</v>
      </c>
      <c r="MO21">
        <v>0.67614856790965872</v>
      </c>
      <c r="MP21">
        <v>0.65497559675695827</v>
      </c>
      <c r="MQ21">
        <v>0.23365539380632475</v>
      </c>
      <c r="MR21">
        <v>0.68242896511895501</v>
      </c>
      <c r="MS21">
        <v>0.81821404844555556</v>
      </c>
      <c r="MT21">
        <v>0.89002650958446228</v>
      </c>
      <c r="MU21">
        <v>0.82953381038682483</v>
      </c>
      <c r="MV21">
        <v>0.84028603777292066</v>
      </c>
      <c r="MW21">
        <v>0.15431487081896172</v>
      </c>
      <c r="MX21">
        <v>0.15039583764045361</v>
      </c>
      <c r="MY21">
        <v>0.51180703008783357</v>
      </c>
      <c r="MZ21">
        <v>6.0851248281159322E-2</v>
      </c>
      <c r="NA21">
        <v>0.12731175849428136</v>
      </c>
      <c r="NB21">
        <v>0.19178254906232356</v>
      </c>
      <c r="NC21">
        <v>0.13643653780331796</v>
      </c>
      <c r="ND21">
        <v>0.15277179416647407</v>
      </c>
      <c r="NE21">
        <v>0.24256904802847995</v>
      </c>
      <c r="NF21">
        <v>0.44659215939055097</v>
      </c>
      <c r="NG21">
        <v>0.13242200117907055</v>
      </c>
      <c r="NH21">
        <v>0.17493940731734742</v>
      </c>
      <c r="NI21">
        <v>0.32057084725965052</v>
      </c>
      <c r="NJ21">
        <v>0.17510184823251684</v>
      </c>
      <c r="NK21">
        <v>0.27796838865858065</v>
      </c>
      <c r="NL21">
        <v>0.43661754089448485</v>
      </c>
      <c r="NM21">
        <v>0.12457465135546664</v>
      </c>
      <c r="NN21">
        <v>0.24896520308693615</v>
      </c>
      <c r="NO21">
        <v>0.24588973367193309</v>
      </c>
      <c r="NP21">
        <v>0.26638148673196588</v>
      </c>
      <c r="NQ21">
        <v>0.20237762151593736</v>
      </c>
      <c r="NR21">
        <v>0.45121621961205666</v>
      </c>
      <c r="NS21">
        <v>0.59047671347932795</v>
      </c>
      <c r="NT21">
        <v>0.66848084654736806</v>
      </c>
      <c r="NU21">
        <v>0.60087149360930503</v>
      </c>
      <c r="NV21">
        <v>0.61871902123016898</v>
      </c>
      <c r="NW21">
        <v>0.17070104032898639</v>
      </c>
      <c r="NX21">
        <v>0.24289104978711237</v>
      </c>
      <c r="NY21">
        <v>0.1805763861351892</v>
      </c>
      <c r="NZ21">
        <v>0.19898903616205996</v>
      </c>
      <c r="OA21">
        <v>0.17195396388804529</v>
      </c>
      <c r="OB21">
        <v>2.3193857635696279E-2</v>
      </c>
      <c r="OC21">
        <v>0.14306513187862549</v>
      </c>
      <c r="OD21">
        <v>0.18517663155894756</v>
      </c>
      <c r="OE21">
        <v>5.1503991381340396E-2</v>
      </c>
      <c r="OF21">
        <v>0.16042309996924467</v>
      </c>
      <c r="OG21">
        <v>1.5939942289465583</v>
      </c>
      <c r="OH21">
        <v>0.97491572979731811</v>
      </c>
      <c r="OI21">
        <v>1.6063341450650575</v>
      </c>
      <c r="OJ21">
        <v>1.6203067645220928</v>
      </c>
      <c r="OK21">
        <v>0.43484147480927376</v>
      </c>
      <c r="OL21">
        <v>0.48143613476919062</v>
      </c>
    </row>
    <row r="22" spans="1:402" x14ac:dyDescent="0.3">
      <c r="A22" t="s">
        <v>66</v>
      </c>
      <c r="B22">
        <v>-0.14363946633942767</v>
      </c>
      <c r="C22">
        <v>-0.17000000200000001</v>
      </c>
      <c r="D22">
        <v>3.8599998950000001</v>
      </c>
      <c r="E22">
        <v>-0.21203524649491448</v>
      </c>
      <c r="F22">
        <v>-0.94999998799999996</v>
      </c>
      <c r="G22">
        <v>3.6500000950000002</v>
      </c>
      <c r="H22">
        <v>-0.11511833632809966</v>
      </c>
      <c r="I22">
        <v>-0.94999998799999996</v>
      </c>
      <c r="J22">
        <v>3.9800000190000002</v>
      </c>
      <c r="K22">
        <v>-0.38322109810011012</v>
      </c>
      <c r="L22">
        <v>9.0000003999999995E-2</v>
      </c>
      <c r="M22">
        <v>3.6800000669999999</v>
      </c>
      <c r="N22">
        <v>5.8881099739686325E-2</v>
      </c>
      <c r="O22">
        <v>9.0000003999999995E-2</v>
      </c>
      <c r="P22">
        <v>3.670000076</v>
      </c>
      <c r="Q22">
        <v>-0.20998505827388017</v>
      </c>
      <c r="R22">
        <v>-0.980000019</v>
      </c>
      <c r="S22">
        <v>3.5299999710000001</v>
      </c>
      <c r="T22">
        <v>-0.11495973690795627</v>
      </c>
      <c r="U22">
        <v>-0.980000019</v>
      </c>
      <c r="V22">
        <v>3.8499999049999998</v>
      </c>
      <c r="W22">
        <v>-0.23448966220785469</v>
      </c>
      <c r="X22">
        <v>0.189999998</v>
      </c>
      <c r="Y22">
        <v>3.75</v>
      </c>
      <c r="Z22">
        <v>-9.7242801316554092E-2</v>
      </c>
      <c r="AA22">
        <v>0.20000000300000001</v>
      </c>
      <c r="AB22">
        <v>3.7400000100000002</v>
      </c>
      <c r="AC22">
        <v>-0.21483490787367993</v>
      </c>
      <c r="AD22">
        <v>0.219999999</v>
      </c>
      <c r="AE22">
        <v>3.7599999899999998</v>
      </c>
      <c r="AF22">
        <v>-0.12151289959726544</v>
      </c>
      <c r="AG22">
        <v>0.25</v>
      </c>
      <c r="AH22">
        <v>3.7599999899999998</v>
      </c>
      <c r="AI22">
        <v>-0.15464158150685622</v>
      </c>
      <c r="AJ22">
        <v>0.20000000300000001</v>
      </c>
      <c r="AK22">
        <v>3.8399999139999998</v>
      </c>
      <c r="AL22">
        <v>-0.20566414836155328</v>
      </c>
      <c r="AM22">
        <v>-0.41999998700000002</v>
      </c>
      <c r="AN22">
        <v>3.8399999139999998</v>
      </c>
      <c r="AO22">
        <v>-6.5884157278424269E-2</v>
      </c>
      <c r="AP22">
        <v>-0.43000000700000002</v>
      </c>
      <c r="AQ22">
        <v>3.8399999139999998</v>
      </c>
      <c r="AR22">
        <v>-0.20080383997568685</v>
      </c>
      <c r="AS22">
        <v>-0.64999997600000003</v>
      </c>
      <c r="AT22">
        <v>3.75</v>
      </c>
      <c r="AU22">
        <v>-9.2857973329520685E-2</v>
      </c>
      <c r="AV22">
        <v>-0.66000002599999996</v>
      </c>
      <c r="AW22">
        <v>3.869999886</v>
      </c>
      <c r="AX22">
        <v>-0.15545509627423429</v>
      </c>
      <c r="AY22">
        <v>7.9999998000000003E-2</v>
      </c>
      <c r="AZ22">
        <v>3.829999924</v>
      </c>
      <c r="BA22">
        <v>-0.27768372442147088</v>
      </c>
      <c r="BB22">
        <v>0.01</v>
      </c>
      <c r="BC22">
        <v>3.8099999430000002</v>
      </c>
      <c r="BD22">
        <v>-3.0955671576682078E-2</v>
      </c>
      <c r="BE22">
        <v>-0.01</v>
      </c>
      <c r="BF22">
        <v>3.8099999430000002</v>
      </c>
      <c r="BG22">
        <v>-0.13549396248229448</v>
      </c>
      <c r="BH22">
        <v>-0.43000000700000002</v>
      </c>
      <c r="BI22">
        <v>3.880000114</v>
      </c>
      <c r="BJ22">
        <v>-0.15196349215880914</v>
      </c>
      <c r="BK22">
        <v>0.02</v>
      </c>
      <c r="BL22">
        <v>3.8399999139999998</v>
      </c>
      <c r="BM22">
        <v>-0.20781219419245886</v>
      </c>
      <c r="BN22">
        <v>0.17000000200000001</v>
      </c>
      <c r="BO22">
        <v>3.7300000190000002</v>
      </c>
      <c r="BP22">
        <v>-8.8737815703811979E-2</v>
      </c>
      <c r="BQ22">
        <v>0.20000000300000001</v>
      </c>
      <c r="BR22">
        <v>3.7200000289999999</v>
      </c>
      <c r="BS22">
        <v>-0.24032612107282722</v>
      </c>
      <c r="BT22">
        <v>0.15999999600000001</v>
      </c>
      <c r="BU22">
        <v>3.75</v>
      </c>
      <c r="BV22">
        <v>-7.8900245202854852E-2</v>
      </c>
      <c r="BW22">
        <v>0.17000000200000001</v>
      </c>
      <c r="BX22">
        <v>3.7300000190000002</v>
      </c>
      <c r="BY22">
        <v>93.131907712983391</v>
      </c>
      <c r="BZ22">
        <v>101.01553865999918</v>
      </c>
      <c r="CA22">
        <v>134.19312894750979</v>
      </c>
      <c r="CB22">
        <v>122.39588385919281</v>
      </c>
      <c r="CC22">
        <v>55.31862396481899</v>
      </c>
      <c r="CD22">
        <v>65.537234636027904</v>
      </c>
      <c r="CE22">
        <v>140.32062450039317</v>
      </c>
      <c r="CF22">
        <v>154.26692948776082</v>
      </c>
      <c r="CG22">
        <v>46.782790448465839</v>
      </c>
      <c r="CH22">
        <v>49.770098021780164</v>
      </c>
      <c r="CI22">
        <v>148.24997541553984</v>
      </c>
      <c r="CJ22">
        <v>165.90658276557866</v>
      </c>
      <c r="CK22">
        <v>94.889607931670028</v>
      </c>
      <c r="CL22">
        <v>78.590326885299291</v>
      </c>
      <c r="CM22">
        <v>172.53517587541035</v>
      </c>
      <c r="CN22">
        <v>166.3910171622372</v>
      </c>
      <c r="CO22">
        <v>122.4290959182395</v>
      </c>
      <c r="CP22">
        <v>85.875830623068723</v>
      </c>
      <c r="CQ22">
        <v>0.33241533745906005</v>
      </c>
      <c r="CR22">
        <v>3.6695231069775374</v>
      </c>
      <c r="CS22">
        <v>0.81066508306643981</v>
      </c>
      <c r="CT22">
        <v>0.78969200501026893</v>
      </c>
      <c r="CU22">
        <v>0.39673580564040467</v>
      </c>
      <c r="CV22">
        <v>0.38041360914803979</v>
      </c>
      <c r="CW22">
        <v>0.87715546794689647</v>
      </c>
      <c r="CX22">
        <v>0.81056927786603339</v>
      </c>
      <c r="CY22">
        <v>0.38723860214258415</v>
      </c>
      <c r="CZ22">
        <v>0.39173029832431649</v>
      </c>
      <c r="DA22">
        <v>0.40886277976268054</v>
      </c>
      <c r="DB22">
        <v>0.43230726067902725</v>
      </c>
      <c r="DC22">
        <v>0.37070345220695988</v>
      </c>
      <c r="DD22">
        <v>0.25835451015987004</v>
      </c>
      <c r="DE22">
        <v>0.27211374446575193</v>
      </c>
      <c r="DF22">
        <v>0.49574965209593203</v>
      </c>
      <c r="DG22">
        <v>0.49272587041103888</v>
      </c>
      <c r="DH22">
        <v>0.25207063964443999</v>
      </c>
      <c r="DI22">
        <v>0.22993011774182107</v>
      </c>
      <c r="DJ22">
        <v>0.20198424057865225</v>
      </c>
      <c r="DK22">
        <v>0.26089530580892895</v>
      </c>
      <c r="DL22">
        <v>0.19123098442941225</v>
      </c>
      <c r="DM22">
        <v>0.36961887056820375</v>
      </c>
      <c r="DN22">
        <v>0.39939223505538168</v>
      </c>
      <c r="DO22">
        <v>0.36103778858112162</v>
      </c>
      <c r="DP22">
        <v>0.36971764528270146</v>
      </c>
      <c r="DQ22">
        <v>0.34393725781934159</v>
      </c>
      <c r="DR22">
        <v>1.0544214420571107</v>
      </c>
      <c r="DS22">
        <v>1.074893319942545</v>
      </c>
      <c r="DT22">
        <v>0.12371028611945752</v>
      </c>
      <c r="DU22">
        <v>0.22432917871200905</v>
      </c>
      <c r="DV22">
        <v>1.1445978114014628</v>
      </c>
      <c r="DW22">
        <v>1.1592140740475998</v>
      </c>
      <c r="DX22">
        <v>1.175162875768226</v>
      </c>
      <c r="DY22">
        <v>1.2084263500056052</v>
      </c>
      <c r="DZ22">
        <v>1.1670021179504322</v>
      </c>
      <c r="EA22">
        <v>0.56306351610760352</v>
      </c>
      <c r="EB22">
        <v>0.57259064988803254</v>
      </c>
      <c r="EC22">
        <v>0.31642713646653198</v>
      </c>
      <c r="ED22">
        <v>0.3830184178850724</v>
      </c>
      <c r="EE22">
        <v>1.0471395432314758</v>
      </c>
      <c r="EF22">
        <v>0.97545356166969666</v>
      </c>
      <c r="EG22">
        <v>0.97056155974394065</v>
      </c>
      <c r="EH22">
        <v>0.57372341519089243</v>
      </c>
      <c r="EI22">
        <v>0.99025679680022904</v>
      </c>
      <c r="EJ22">
        <v>1.1228614338424643</v>
      </c>
      <c r="EK22">
        <v>1.1587071357766341</v>
      </c>
      <c r="EL22">
        <v>1.1148543936606214</v>
      </c>
      <c r="EM22">
        <v>1.1307187510645795</v>
      </c>
      <c r="EN22">
        <v>1.115113915898184</v>
      </c>
      <c r="EO22">
        <v>1.0990795020251769</v>
      </c>
      <c r="EP22">
        <v>0.4608684627881815</v>
      </c>
      <c r="EQ22">
        <v>0.13341685296014946</v>
      </c>
      <c r="ER22">
        <v>1.1690806175205759</v>
      </c>
      <c r="ES22">
        <v>1.1749125577556609</v>
      </c>
      <c r="ET22">
        <v>1.1946729163167658</v>
      </c>
      <c r="EU22">
        <v>1.2200167516880269</v>
      </c>
      <c r="EV22">
        <v>1.1591643954200248</v>
      </c>
      <c r="EW22">
        <v>0.55560649252578809</v>
      </c>
      <c r="EX22">
        <v>0.54076243769950127</v>
      </c>
      <c r="EY22">
        <v>0.38761065707142422</v>
      </c>
      <c r="EZ22">
        <v>0.31095905032792936</v>
      </c>
      <c r="FA22">
        <v>1.0416463189888214</v>
      </c>
      <c r="FB22">
        <v>0.98839643271612132</v>
      </c>
      <c r="FC22">
        <v>0.95894909010753293</v>
      </c>
      <c r="FD22">
        <v>0.52991992544268884</v>
      </c>
      <c r="FE22">
        <v>0.9807433770503885</v>
      </c>
      <c r="FF22">
        <v>1.1513001906044218</v>
      </c>
      <c r="FG22">
        <v>1.179320103266458</v>
      </c>
      <c r="FH22">
        <v>1.140472254191518</v>
      </c>
      <c r="FI22">
        <v>1.1481340199318006</v>
      </c>
      <c r="FJ22">
        <v>0.44221527919643233</v>
      </c>
      <c r="FK22">
        <v>1.0942626757386387</v>
      </c>
      <c r="FL22">
        <v>1.1161380524149751</v>
      </c>
      <c r="FM22">
        <v>0.1924084962847967</v>
      </c>
      <c r="FN22">
        <v>0.3122236044427566</v>
      </c>
      <c r="FO22">
        <v>0.22727493359140483</v>
      </c>
      <c r="FP22">
        <v>0.31700341885161154</v>
      </c>
      <c r="FQ22">
        <v>0.2999142314496413</v>
      </c>
      <c r="FR22">
        <v>0.56322856129681842</v>
      </c>
      <c r="FS22">
        <v>0.62984339044725213</v>
      </c>
      <c r="FT22">
        <v>0.76536005715064415</v>
      </c>
      <c r="FU22">
        <v>0.82638412402863504</v>
      </c>
      <c r="FV22">
        <v>0.27290531106551474</v>
      </c>
      <c r="FW22">
        <v>0.18557506740669719</v>
      </c>
      <c r="FX22">
        <v>0.38857547437241607</v>
      </c>
      <c r="FY22">
        <v>0.60972843460134774</v>
      </c>
      <c r="FZ22">
        <v>0.28979308464096493</v>
      </c>
      <c r="GA22">
        <v>0.19916896959638561</v>
      </c>
      <c r="GB22">
        <v>0.31689178018828346</v>
      </c>
      <c r="GC22">
        <v>0.17383602606948961</v>
      </c>
      <c r="GD22">
        <v>0.31860818631685417</v>
      </c>
      <c r="GE22">
        <v>1.1121101966734177</v>
      </c>
      <c r="GF22">
        <v>1.098872433063266</v>
      </c>
      <c r="GG22">
        <v>0.32010371851274488</v>
      </c>
      <c r="GH22">
        <v>0.20340762773559679</v>
      </c>
      <c r="GI22">
        <v>0.31610193932307307</v>
      </c>
      <c r="GJ22">
        <v>0.25737517020254214</v>
      </c>
      <c r="GK22">
        <v>0.29426498280756885</v>
      </c>
      <c r="GL22">
        <v>0.59915283862548185</v>
      </c>
      <c r="GM22">
        <v>0.56112950886477309</v>
      </c>
      <c r="GN22">
        <v>0.78831226436925561</v>
      </c>
      <c r="GO22">
        <v>0.7909012045103605</v>
      </c>
      <c r="GP22">
        <v>0.26765641483390779</v>
      </c>
      <c r="GQ22">
        <v>0.37319679026305735</v>
      </c>
      <c r="GR22">
        <v>0.19408917806144482</v>
      </c>
      <c r="GS22">
        <v>0.59353322755663862</v>
      </c>
      <c r="GT22">
        <v>0.27974164404476731</v>
      </c>
      <c r="GU22">
        <v>0.28482504431383993</v>
      </c>
      <c r="GV22">
        <v>0.1907651416708957</v>
      </c>
      <c r="GW22">
        <v>0.31752944384159726</v>
      </c>
      <c r="GX22">
        <v>0.17024597456086532</v>
      </c>
      <c r="GY22">
        <v>0.33381097864015991</v>
      </c>
      <c r="GZ22">
        <v>1.1907562841127324</v>
      </c>
      <c r="HA22">
        <v>1.2038317510365946</v>
      </c>
      <c r="HB22">
        <v>1.2218525168698311</v>
      </c>
      <c r="HC22">
        <v>1.254443055041121</v>
      </c>
      <c r="HD22">
        <v>1.2212955895280493</v>
      </c>
      <c r="HE22">
        <v>0.6400927048189774</v>
      </c>
      <c r="HF22">
        <v>0.64758400808521011</v>
      </c>
      <c r="HG22">
        <v>0.39671694683923164</v>
      </c>
      <c r="HH22">
        <v>0.48137167734253999</v>
      </c>
      <c r="HI22">
        <v>1.1029839185571497</v>
      </c>
      <c r="HJ22">
        <v>1.0310592278517099</v>
      </c>
      <c r="HK22">
        <v>1.0253543497158317</v>
      </c>
      <c r="HL22">
        <v>0.65616235540622991</v>
      </c>
      <c r="HM22">
        <v>1.0485544834649505</v>
      </c>
      <c r="HN22">
        <v>1.1672638043040311</v>
      </c>
      <c r="HO22">
        <v>1.2013329962133101</v>
      </c>
      <c r="HP22">
        <v>1.1614304228199683</v>
      </c>
      <c r="HQ22">
        <v>1.1745992064180313</v>
      </c>
      <c r="HR22">
        <v>1.1803336070036337</v>
      </c>
      <c r="HS22">
        <v>1.1852484628240449</v>
      </c>
      <c r="HT22">
        <v>1.207507796113731</v>
      </c>
      <c r="HU22">
        <v>1.2333057104308081</v>
      </c>
      <c r="HV22">
        <v>1.1807094056247589</v>
      </c>
      <c r="HW22">
        <v>0.56738639912950373</v>
      </c>
      <c r="HX22">
        <v>0.55227567892853535</v>
      </c>
      <c r="HY22">
        <v>0.35534380452107778</v>
      </c>
      <c r="HZ22">
        <v>0.32138525590524142</v>
      </c>
      <c r="IA22">
        <v>1.060961785084743</v>
      </c>
      <c r="IB22">
        <v>1.004081237098025</v>
      </c>
      <c r="IC22">
        <v>0.97445200847049562</v>
      </c>
      <c r="ID22">
        <v>0.55120021785189954</v>
      </c>
      <c r="IE22">
        <v>1.0007343881983199</v>
      </c>
      <c r="IF22">
        <v>1.1599662063024871</v>
      </c>
      <c r="IG22">
        <v>1.1874289910692142</v>
      </c>
      <c r="IH22">
        <v>1.1512240205444737</v>
      </c>
      <c r="II22">
        <v>1.1568060805001172</v>
      </c>
      <c r="IJ22">
        <v>0.13797355081506074</v>
      </c>
      <c r="IK22">
        <v>3.7233173755897568E-2</v>
      </c>
      <c r="IL22">
        <v>0.12831114109838451</v>
      </c>
      <c r="IM22">
        <v>0.12072986627856654</v>
      </c>
      <c r="IN22">
        <v>0.61727698520883711</v>
      </c>
      <c r="IO22">
        <v>0.64878949360521843</v>
      </c>
      <c r="IP22">
        <v>0.84067513995565368</v>
      </c>
      <c r="IQ22">
        <v>0.87003422273755571</v>
      </c>
      <c r="IR22">
        <v>0.15731004561795017</v>
      </c>
      <c r="IS22">
        <v>0.1945911597440054</v>
      </c>
      <c r="IT22">
        <v>0.29159231420298709</v>
      </c>
      <c r="IU22">
        <v>0.64117094787908657</v>
      </c>
      <c r="IV22">
        <v>0.20930970494215351</v>
      </c>
      <c r="IW22">
        <v>3.8880411259564054E-2</v>
      </c>
      <c r="IX22">
        <v>0.14914288155771599</v>
      </c>
      <c r="IY22">
        <v>3.0562466721168306E-2</v>
      </c>
      <c r="IZ22">
        <v>0.15813938713665265</v>
      </c>
      <c r="JA22">
        <v>0.12094586625653164</v>
      </c>
      <c r="JB22">
        <v>5.9068067266127677E-2</v>
      </c>
      <c r="JC22">
        <v>0.11530221492817809</v>
      </c>
      <c r="JD22">
        <v>0.63730303380343434</v>
      </c>
      <c r="JE22">
        <v>0.63865746527846945</v>
      </c>
      <c r="JF22">
        <v>0.85634388701511666</v>
      </c>
      <c r="JG22">
        <v>0.86978114739082035</v>
      </c>
      <c r="JH22">
        <v>0.16089952456190587</v>
      </c>
      <c r="JI22">
        <v>0.271217474530973</v>
      </c>
      <c r="JJ22">
        <v>0.23107136440752485</v>
      </c>
      <c r="JK22">
        <v>0.64650072935035308</v>
      </c>
      <c r="JL22">
        <v>0.21305946561057273</v>
      </c>
      <c r="JM22">
        <v>0.11500256745371497</v>
      </c>
      <c r="JN22">
        <v>2.1733246887506715E-2</v>
      </c>
      <c r="JO22">
        <v>0.14890546246688216</v>
      </c>
      <c r="JP22">
        <v>3.6557478643695955E-2</v>
      </c>
      <c r="JQ22">
        <v>9.8025493055343388E-2</v>
      </c>
      <c r="JR22">
        <v>0.10209419287652333</v>
      </c>
      <c r="JS22">
        <v>0.64504579120403172</v>
      </c>
      <c r="JT22">
        <v>0.67162960159815455</v>
      </c>
      <c r="JU22">
        <v>0.8701705736040255</v>
      </c>
      <c r="JV22">
        <v>0.89519740486710608</v>
      </c>
      <c r="JW22">
        <v>0.16740953696127958</v>
      </c>
      <c r="JX22">
        <v>0.22483320177736235</v>
      </c>
      <c r="JY22">
        <v>0.29868305673601475</v>
      </c>
      <c r="JZ22">
        <v>0.66572894121828163</v>
      </c>
      <c r="KA22">
        <v>0.22439430107290578</v>
      </c>
      <c r="KB22">
        <v>5.8730881718643019E-2</v>
      </c>
      <c r="KC22">
        <v>0.13379265067146889</v>
      </c>
      <c r="KD22">
        <v>6.5953029576847247E-2</v>
      </c>
      <c r="KE22">
        <v>0.14791291517454394</v>
      </c>
      <c r="KF22">
        <v>9.9987484742204771E-2</v>
      </c>
      <c r="KG22">
        <v>0.6799863256629467</v>
      </c>
      <c r="KH22">
        <v>0.68694581615436157</v>
      </c>
      <c r="KI22">
        <v>0.90354137139706836</v>
      </c>
      <c r="KJ22">
        <v>0.91707204146643861</v>
      </c>
      <c r="KK22">
        <v>0.18695471150859613</v>
      </c>
      <c r="KL22">
        <v>0.29067046947750802</v>
      </c>
      <c r="KM22">
        <v>0.27982245593728566</v>
      </c>
      <c r="KN22">
        <v>0.69064861499854668</v>
      </c>
      <c r="KO22">
        <v>0.24541235997266911</v>
      </c>
      <c r="KP22">
        <v>0.12143955775458341</v>
      </c>
      <c r="KQ22">
        <v>7.1931931047514885E-2</v>
      </c>
      <c r="KR22">
        <v>0.14938735594889216</v>
      </c>
      <c r="KS22">
        <v>9.54768885884867E-2</v>
      </c>
      <c r="KT22">
        <v>0.62209588483483969</v>
      </c>
      <c r="KU22">
        <v>0.63622157536165502</v>
      </c>
      <c r="KV22">
        <v>0.85599702273252742</v>
      </c>
      <c r="KW22">
        <v>0.86273823517878934</v>
      </c>
      <c r="KX22">
        <v>0.12041869790973853</v>
      </c>
      <c r="KY22">
        <v>0.22834046582465686</v>
      </c>
      <c r="KZ22">
        <v>0.24555692585479233</v>
      </c>
      <c r="LA22">
        <v>0.63155891246529805</v>
      </c>
      <c r="LB22">
        <v>0.18001992457102114</v>
      </c>
      <c r="LC22">
        <v>0.12580576701158541</v>
      </c>
      <c r="LD22">
        <v>0.13690609463072018</v>
      </c>
      <c r="LE22">
        <v>0.13054434266041506</v>
      </c>
      <c r="LF22">
        <v>0.13688216459833905</v>
      </c>
      <c r="LG22">
        <v>0.14013724097184169</v>
      </c>
      <c r="LH22">
        <v>0.24702955705261914</v>
      </c>
      <c r="LI22">
        <v>0.26688059158612465</v>
      </c>
      <c r="LJ22">
        <v>0.50261410019169528</v>
      </c>
      <c r="LK22">
        <v>0.43702037299861807</v>
      </c>
      <c r="LL22">
        <v>0.4466800190969939</v>
      </c>
      <c r="LM22">
        <v>8.1387169666785594E-2</v>
      </c>
      <c r="LN22">
        <v>0.44326487458020575</v>
      </c>
      <c r="LO22">
        <v>0.60017045747096121</v>
      </c>
      <c r="LP22">
        <v>0.64223961826471132</v>
      </c>
      <c r="LQ22">
        <v>0.58796378898044799</v>
      </c>
      <c r="LR22">
        <v>0.6134077363907624</v>
      </c>
      <c r="LS22">
        <v>0.27331902908348399</v>
      </c>
      <c r="LT22">
        <v>0.23351144257264894</v>
      </c>
      <c r="LU22">
        <v>0.51790245994066408</v>
      </c>
      <c r="LV22">
        <v>0.48924335566462501</v>
      </c>
      <c r="LW22">
        <v>0.42251627572605727</v>
      </c>
      <c r="LX22">
        <v>8.0284126579049042E-2</v>
      </c>
      <c r="LY22">
        <v>0.45815898789988779</v>
      </c>
      <c r="LZ22">
        <v>0.6262935057640967</v>
      </c>
      <c r="MA22">
        <v>0.64173380361598353</v>
      </c>
      <c r="MB22">
        <v>0.62179577579174272</v>
      </c>
      <c r="MC22">
        <v>0.61013884177690869</v>
      </c>
      <c r="MD22">
        <v>0.1617166774516697</v>
      </c>
      <c r="ME22">
        <v>0.73576929701864191</v>
      </c>
      <c r="MF22">
        <v>0.66716600491362044</v>
      </c>
      <c r="MG22">
        <v>0.66486717677179741</v>
      </c>
      <c r="MH22">
        <v>0.26375252813616001</v>
      </c>
      <c r="MI22">
        <v>0.67777970752662819</v>
      </c>
      <c r="MJ22">
        <v>0.82027378367763804</v>
      </c>
      <c r="MK22">
        <v>0.85788038580917902</v>
      </c>
      <c r="ML22">
        <v>0.8109636029706403</v>
      </c>
      <c r="MM22">
        <v>0.82925294668064931</v>
      </c>
      <c r="MN22">
        <v>0.74371932358985915</v>
      </c>
      <c r="MO22">
        <v>0.69761062654370987</v>
      </c>
      <c r="MP22">
        <v>0.65569194132786424</v>
      </c>
      <c r="MQ22">
        <v>0.23413210132548626</v>
      </c>
      <c r="MR22">
        <v>0.68322287435073548</v>
      </c>
      <c r="MS22">
        <v>0.84953780500588882</v>
      </c>
      <c r="MT22">
        <v>0.87299311720017703</v>
      </c>
      <c r="MU22">
        <v>0.84175225768563</v>
      </c>
      <c r="MV22">
        <v>0.84184014362257409</v>
      </c>
      <c r="MW22">
        <v>0.14226677932235549</v>
      </c>
      <c r="MX22">
        <v>0.15491967476735105</v>
      </c>
      <c r="MY22">
        <v>0.51283376542725401</v>
      </c>
      <c r="MZ22">
        <v>6.0927751142635773E-2</v>
      </c>
      <c r="NA22">
        <v>0.14436497990311761</v>
      </c>
      <c r="NB22">
        <v>0.17592945639296312</v>
      </c>
      <c r="NC22">
        <v>0.14143223950135683</v>
      </c>
      <c r="ND22">
        <v>0.15479220569062929</v>
      </c>
      <c r="NE22">
        <v>0.24753733468020717</v>
      </c>
      <c r="NF22">
        <v>0.46767291828835772</v>
      </c>
      <c r="NG22">
        <v>0.1296363184457906</v>
      </c>
      <c r="NH22">
        <v>0.19204691931022877</v>
      </c>
      <c r="NI22">
        <v>0.28266683937304948</v>
      </c>
      <c r="NJ22">
        <v>0.16581791968287951</v>
      </c>
      <c r="NK22">
        <v>0.26742262449213927</v>
      </c>
      <c r="NL22">
        <v>0.43843846100165035</v>
      </c>
      <c r="NM22">
        <v>0.12822983623960951</v>
      </c>
      <c r="NN22">
        <v>0.26472290824889061</v>
      </c>
      <c r="NO22">
        <v>0.23566663310688654</v>
      </c>
      <c r="NP22">
        <v>0.27628966126552973</v>
      </c>
      <c r="NQ22">
        <v>0.20272807082444524</v>
      </c>
      <c r="NR22">
        <v>0.45207440505718272</v>
      </c>
      <c r="NS22">
        <v>0.62267966558873122</v>
      </c>
      <c r="NT22">
        <v>0.65167950486537363</v>
      </c>
      <c r="NU22">
        <v>0.61318008338070107</v>
      </c>
      <c r="NV22">
        <v>0.62104982741766723</v>
      </c>
      <c r="NW22">
        <v>0.19421394136069209</v>
      </c>
      <c r="NX22">
        <v>0.22538291781589218</v>
      </c>
      <c r="NY22">
        <v>0.1884354998098921</v>
      </c>
      <c r="NZ22">
        <v>0.19984547919769843</v>
      </c>
      <c r="OA22">
        <v>0.12320189719504177</v>
      </c>
      <c r="OB22">
        <v>3.9460800817803079E-2</v>
      </c>
      <c r="OC22">
        <v>0.12891194898960401</v>
      </c>
      <c r="OD22">
        <v>0.15962146830752658</v>
      </c>
      <c r="OE22">
        <v>3.3117633571277533E-2</v>
      </c>
      <c r="OF22">
        <v>0.16296721375905068</v>
      </c>
      <c r="OG22">
        <v>1.5926453799418927</v>
      </c>
      <c r="OH22">
        <v>0.97355627600419925</v>
      </c>
      <c r="OI22">
        <v>1.6040535471108563</v>
      </c>
      <c r="OJ22">
        <v>1.6300216415916022</v>
      </c>
      <c r="OK22">
        <v>0.43074758790222384</v>
      </c>
      <c r="OL22">
        <v>0.47142242657060185</v>
      </c>
    </row>
    <row r="23" spans="1:402" x14ac:dyDescent="0.3">
      <c r="A23" t="s">
        <v>67</v>
      </c>
      <c r="B23">
        <v>-0.14519737327666948</v>
      </c>
      <c r="C23">
        <v>-0.17000000200000001</v>
      </c>
      <c r="D23">
        <v>3.8399999139999998</v>
      </c>
      <c r="E23">
        <v>-0.20968120847945601</v>
      </c>
      <c r="F23">
        <v>-0.94999998799999996</v>
      </c>
      <c r="G23">
        <v>3.619999886</v>
      </c>
      <c r="H23">
        <v>-0.11321852354120196</v>
      </c>
      <c r="I23">
        <v>-0.94999998799999996</v>
      </c>
      <c r="J23">
        <v>3.9700000289999999</v>
      </c>
      <c r="K23">
        <v>-0.39330166380978943</v>
      </c>
      <c r="L23">
        <v>9.0000003999999995E-2</v>
      </c>
      <c r="M23">
        <v>3.670000076</v>
      </c>
      <c r="N23">
        <v>6.5044998508604707E-2</v>
      </c>
      <c r="O23">
        <v>9.0000003999999995E-2</v>
      </c>
      <c r="P23">
        <v>3.6500000950000002</v>
      </c>
      <c r="Q23">
        <v>-0.20649216359927761</v>
      </c>
      <c r="R23">
        <v>-0.980000019</v>
      </c>
      <c r="S23">
        <v>3.5</v>
      </c>
      <c r="T23">
        <v>-0.11164093177244501</v>
      </c>
      <c r="U23">
        <v>-0.980000019</v>
      </c>
      <c r="V23">
        <v>3.8499999049999998</v>
      </c>
      <c r="W23">
        <v>-0.23318470344382269</v>
      </c>
      <c r="X23">
        <v>0.209999993</v>
      </c>
      <c r="Y23">
        <v>3.7300000190000002</v>
      </c>
      <c r="Z23">
        <v>-9.6763127868905216E-2</v>
      </c>
      <c r="AA23">
        <v>0.20000000300000001</v>
      </c>
      <c r="AB23">
        <v>3.710000038</v>
      </c>
      <c r="AC23">
        <v>-0.21572560047203229</v>
      </c>
      <c r="AD23">
        <v>0.23999999499999999</v>
      </c>
      <c r="AE23">
        <v>3.7300000190000002</v>
      </c>
      <c r="AF23">
        <v>-0.1207198437421903</v>
      </c>
      <c r="AG23">
        <v>0.25</v>
      </c>
      <c r="AH23">
        <v>3.710000038</v>
      </c>
      <c r="AI23">
        <v>-0.15540296927257166</v>
      </c>
      <c r="AJ23">
        <v>0.20000000300000001</v>
      </c>
      <c r="AK23">
        <v>3.8099999430000002</v>
      </c>
      <c r="AL23">
        <v>-0.20528782533371573</v>
      </c>
      <c r="AM23">
        <v>-0.41999998700000002</v>
      </c>
      <c r="AN23">
        <v>3.8199999330000001</v>
      </c>
      <c r="AO23">
        <v>-6.6582331205154721E-2</v>
      </c>
      <c r="AP23">
        <v>-0.43000000700000002</v>
      </c>
      <c r="AQ23">
        <v>3.8199999330000001</v>
      </c>
      <c r="AR23">
        <v>-0.20423164728836737</v>
      </c>
      <c r="AS23">
        <v>-0.64999997600000003</v>
      </c>
      <c r="AT23">
        <v>3.7200000289999999</v>
      </c>
      <c r="AU23">
        <v>-9.5752983934346822E-2</v>
      </c>
      <c r="AV23">
        <v>-0.66000002599999996</v>
      </c>
      <c r="AW23">
        <v>3.8499999049999998</v>
      </c>
      <c r="AX23">
        <v>-0.15485638074092922</v>
      </c>
      <c r="AY23">
        <v>7.9999998000000003E-2</v>
      </c>
      <c r="AZ23">
        <v>3.8099999430000002</v>
      </c>
      <c r="BA23">
        <v>-0.28185002203889142</v>
      </c>
      <c r="BB23">
        <v>0.01</v>
      </c>
      <c r="BC23">
        <v>3.789999962</v>
      </c>
      <c r="BD23">
        <v>-2.6530738179262454E-2</v>
      </c>
      <c r="BE23">
        <v>-0.01</v>
      </c>
      <c r="BF23">
        <v>3.789999962</v>
      </c>
      <c r="BG23">
        <v>-0.13528815022221871</v>
      </c>
      <c r="BH23">
        <v>-0.43000000700000002</v>
      </c>
      <c r="BI23">
        <v>3.8499999049999998</v>
      </c>
      <c r="BJ23">
        <v>-0.15439715707527338</v>
      </c>
      <c r="BK23">
        <v>0.02</v>
      </c>
      <c r="BL23">
        <v>3.8199999330000001</v>
      </c>
      <c r="BM23">
        <v>-0.21647876431012564</v>
      </c>
      <c r="BN23">
        <v>0.189999998</v>
      </c>
      <c r="BO23">
        <v>3.710000038</v>
      </c>
      <c r="BP23">
        <v>-0.10853728465107355</v>
      </c>
      <c r="BQ23">
        <v>0.209999993</v>
      </c>
      <c r="BR23">
        <v>3.6900000569999998</v>
      </c>
      <c r="BS23">
        <v>-0.23730331089465656</v>
      </c>
      <c r="BT23">
        <v>0.18000000699999999</v>
      </c>
      <c r="BU23">
        <v>3.7400000100000002</v>
      </c>
      <c r="BV23">
        <v>-8.110013831774901E-2</v>
      </c>
      <c r="BW23">
        <v>0.17000000200000001</v>
      </c>
      <c r="BX23">
        <v>3.6900000569999998</v>
      </c>
      <c r="BY23">
        <v>93.70715665086324</v>
      </c>
      <c r="BZ23">
        <v>101.84205593098832</v>
      </c>
      <c r="CA23">
        <v>133.84809839851351</v>
      </c>
      <c r="CB23">
        <v>120.35002010104807</v>
      </c>
      <c r="CC23">
        <v>58.497282044074886</v>
      </c>
      <c r="CD23">
        <v>73.082980940216402</v>
      </c>
      <c r="CE23">
        <v>123.8823933650275</v>
      </c>
      <c r="CF23">
        <v>155.87785746639764</v>
      </c>
      <c r="CG23">
        <v>45.880111583829354</v>
      </c>
      <c r="CH23">
        <v>49.454441546172681</v>
      </c>
      <c r="CI23">
        <v>155.54852696064489</v>
      </c>
      <c r="CJ23">
        <v>142.29792554384733</v>
      </c>
      <c r="CK23">
        <v>95.045434134554924</v>
      </c>
      <c r="CL23">
        <v>80.763463847950533</v>
      </c>
      <c r="CM23">
        <v>172.07579751007432</v>
      </c>
      <c r="CN23">
        <v>163.9625043589395</v>
      </c>
      <c r="CO23">
        <v>122.83737141096731</v>
      </c>
      <c r="CP23">
        <v>82.69333553951374</v>
      </c>
      <c r="CQ23">
        <v>0.36138612666430986</v>
      </c>
      <c r="CR23">
        <v>3.6406730194608659</v>
      </c>
      <c r="CS23">
        <v>0.81299333052766243</v>
      </c>
      <c r="CT23">
        <v>0.79140549334106658</v>
      </c>
      <c r="CU23">
        <v>0.39756218006868937</v>
      </c>
      <c r="CV23">
        <v>0.38458001668564384</v>
      </c>
      <c r="CW23">
        <v>0.88060037496057209</v>
      </c>
      <c r="CX23">
        <v>0.81075647522941618</v>
      </c>
      <c r="CY23">
        <v>0.40526749606889845</v>
      </c>
      <c r="CZ23">
        <v>0.39515294202148482</v>
      </c>
      <c r="DA23">
        <v>0.4303187252157773</v>
      </c>
      <c r="DB23">
        <v>0.44033977664086477</v>
      </c>
      <c r="DC23">
        <v>0.37135448852764985</v>
      </c>
      <c r="DD23">
        <v>0.25789698363575475</v>
      </c>
      <c r="DE23">
        <v>0.2723606555284856</v>
      </c>
      <c r="DF23">
        <v>0.49828204156692441</v>
      </c>
      <c r="DG23">
        <v>0.49258986081469019</v>
      </c>
      <c r="DH23">
        <v>0.25197875840077361</v>
      </c>
      <c r="DI23">
        <v>0.23146045522666178</v>
      </c>
      <c r="DJ23">
        <v>0.20538200049016819</v>
      </c>
      <c r="DK23">
        <v>0.26038086550578743</v>
      </c>
      <c r="DL23">
        <v>0.19127110608228681</v>
      </c>
      <c r="DM23">
        <v>0.38933405254059122</v>
      </c>
      <c r="DN23">
        <v>0.41017546903496932</v>
      </c>
      <c r="DO23">
        <v>0.37547768355056438</v>
      </c>
      <c r="DP23">
        <v>0.37710531068840641</v>
      </c>
      <c r="DQ23">
        <v>0.36304978954065964</v>
      </c>
      <c r="DR23">
        <v>1.0572684020511325</v>
      </c>
      <c r="DS23">
        <v>1.0760922287174508</v>
      </c>
      <c r="DT23">
        <v>0.12373416871366515</v>
      </c>
      <c r="DU23">
        <v>0.25181720842068861</v>
      </c>
      <c r="DV23">
        <v>1.1654408605568787</v>
      </c>
      <c r="DW23">
        <v>1.1590299821785432</v>
      </c>
      <c r="DX23">
        <v>1.1950885002687364</v>
      </c>
      <c r="DY23">
        <v>1.2066541024568476</v>
      </c>
      <c r="DZ23">
        <v>1.1668530876727385</v>
      </c>
      <c r="EA23">
        <v>0.56649741541817067</v>
      </c>
      <c r="EB23">
        <v>0.57521933878927278</v>
      </c>
      <c r="EC23">
        <v>0.31627477534130977</v>
      </c>
      <c r="ED23">
        <v>0.3872720323596871</v>
      </c>
      <c r="EE23">
        <v>1.0488115915437637</v>
      </c>
      <c r="EF23">
        <v>0.9776033656092753</v>
      </c>
      <c r="EG23">
        <v>0.97264798259760343</v>
      </c>
      <c r="EH23">
        <v>0.57344076947568468</v>
      </c>
      <c r="EI23">
        <v>0.99194572525902991</v>
      </c>
      <c r="EJ23">
        <v>1.1435673142431513</v>
      </c>
      <c r="EK23">
        <v>1.1665033532688325</v>
      </c>
      <c r="EL23">
        <v>1.1366894910228786</v>
      </c>
      <c r="EM23">
        <v>1.1295278186675877</v>
      </c>
      <c r="EN23">
        <v>1.118054793211279</v>
      </c>
      <c r="EO23">
        <v>1.1026231561207147</v>
      </c>
      <c r="EP23">
        <v>0.480104156459497</v>
      </c>
      <c r="EQ23">
        <v>0.12370335652602651</v>
      </c>
      <c r="ER23">
        <v>1.1906266606457407</v>
      </c>
      <c r="ES23">
        <v>1.1791398367737103</v>
      </c>
      <c r="ET23">
        <v>1.2182806183966415</v>
      </c>
      <c r="EU23">
        <v>1.2278665384824028</v>
      </c>
      <c r="EV23">
        <v>1.1618431625144894</v>
      </c>
      <c r="EW23">
        <v>0.55845929680914974</v>
      </c>
      <c r="EX23">
        <v>0.54320801124027462</v>
      </c>
      <c r="EY23">
        <v>0.40097804914261448</v>
      </c>
      <c r="EZ23">
        <v>0.31433271034649812</v>
      </c>
      <c r="FA23">
        <v>1.0431844083536681</v>
      </c>
      <c r="FB23">
        <v>0.99117939010331557</v>
      </c>
      <c r="FC23">
        <v>0.96099676049972316</v>
      </c>
      <c r="FD23">
        <v>0.5341227185037678</v>
      </c>
      <c r="FE23">
        <v>0.9823928365881659</v>
      </c>
      <c r="FF23">
        <v>1.1738239394064409</v>
      </c>
      <c r="FG23">
        <v>1.193323868125308</v>
      </c>
      <c r="FH23">
        <v>1.1598262938442774</v>
      </c>
      <c r="FI23">
        <v>1.1549162534960546</v>
      </c>
      <c r="FJ23">
        <v>0.45878280492888179</v>
      </c>
      <c r="FK23">
        <v>1.0994079608720813</v>
      </c>
      <c r="FL23">
        <v>1.1209963227557183</v>
      </c>
      <c r="FM23">
        <v>0.20889574317548923</v>
      </c>
      <c r="FN23">
        <v>0.31880260356208595</v>
      </c>
      <c r="FO23">
        <v>0.24006925819550176</v>
      </c>
      <c r="FP23">
        <v>0.31859197151115792</v>
      </c>
      <c r="FQ23">
        <v>0.29714601024164905</v>
      </c>
      <c r="FR23">
        <v>0.56386980002348741</v>
      </c>
      <c r="FS23">
        <v>0.63217520580740783</v>
      </c>
      <c r="FT23">
        <v>0.76540671335402688</v>
      </c>
      <c r="FU23">
        <v>0.82670139732290804</v>
      </c>
      <c r="FV23">
        <v>0.27668775885067026</v>
      </c>
      <c r="FW23">
        <v>0.18226750048607565</v>
      </c>
      <c r="FX23">
        <v>0.39864882456604156</v>
      </c>
      <c r="FY23">
        <v>0.6077589350012329</v>
      </c>
      <c r="FZ23">
        <v>0.2906463848013302</v>
      </c>
      <c r="GA23">
        <v>0.20704186423878068</v>
      </c>
      <c r="GB23">
        <v>0.30966231323435112</v>
      </c>
      <c r="GC23">
        <v>0.19322390486748456</v>
      </c>
      <c r="GD23">
        <v>0.32290833287414172</v>
      </c>
      <c r="GE23">
        <v>1.1140612676714023</v>
      </c>
      <c r="GF23">
        <v>1.1027773534033587</v>
      </c>
      <c r="GG23">
        <v>0.33127170166894659</v>
      </c>
      <c r="GH23">
        <v>0.20465058685917184</v>
      </c>
      <c r="GI23">
        <v>0.32822570647642996</v>
      </c>
      <c r="GJ23">
        <v>0.25240556352122273</v>
      </c>
      <c r="GK23">
        <v>0.29376394884136764</v>
      </c>
      <c r="GL23">
        <v>0.60173064687332434</v>
      </c>
      <c r="GM23">
        <v>0.56269504199664055</v>
      </c>
      <c r="GN23">
        <v>0.79057565933417961</v>
      </c>
      <c r="GO23">
        <v>0.79268906902880942</v>
      </c>
      <c r="GP23">
        <v>0.27213336450327164</v>
      </c>
      <c r="GQ23">
        <v>0.38253904203449013</v>
      </c>
      <c r="GR23">
        <v>0.19490017729582296</v>
      </c>
      <c r="GS23">
        <v>0.59205853251215146</v>
      </c>
      <c r="GT23">
        <v>0.28627749671835045</v>
      </c>
      <c r="GU23">
        <v>0.30472220298432479</v>
      </c>
      <c r="GV23">
        <v>0.21478082630190307</v>
      </c>
      <c r="GW23">
        <v>0.32804646841418283</v>
      </c>
      <c r="GX23">
        <v>0.17134292415502622</v>
      </c>
      <c r="GY23">
        <v>0.36262472292864478</v>
      </c>
      <c r="GZ23">
        <v>1.2123170084525554</v>
      </c>
      <c r="HA23">
        <v>1.2035532930295687</v>
      </c>
      <c r="HB23">
        <v>1.241525392111045</v>
      </c>
      <c r="HC23">
        <v>1.2507425608628133</v>
      </c>
      <c r="HD23">
        <v>1.2211102007423227</v>
      </c>
      <c r="HE23">
        <v>0.64498173880402498</v>
      </c>
      <c r="HF23">
        <v>0.65151725343275158</v>
      </c>
      <c r="HG23">
        <v>0.39661713411550253</v>
      </c>
      <c r="HH23">
        <v>0.48699393726500412</v>
      </c>
      <c r="HI23">
        <v>1.1056067360374564</v>
      </c>
      <c r="HJ23">
        <v>1.0343494682207781</v>
      </c>
      <c r="HK23">
        <v>1.0282928228180948</v>
      </c>
      <c r="HL23">
        <v>0.65579719290418537</v>
      </c>
      <c r="HM23">
        <v>1.0512439701728333</v>
      </c>
      <c r="HN23">
        <v>1.1887387382994463</v>
      </c>
      <c r="HO23">
        <v>1.2090472317199856</v>
      </c>
      <c r="HP23">
        <v>1.1849680974261116</v>
      </c>
      <c r="HQ23">
        <v>1.172315328725257</v>
      </c>
      <c r="HR23">
        <v>1.2021950297818225</v>
      </c>
      <c r="HS23">
        <v>1.1883692034586768</v>
      </c>
      <c r="HT23">
        <v>1.2302981854242963</v>
      </c>
      <c r="HU23">
        <v>1.2379751355106339</v>
      </c>
      <c r="HV23">
        <v>1.181488537737952</v>
      </c>
      <c r="HW23">
        <v>0.56856817958242956</v>
      </c>
      <c r="HX23">
        <v>0.55265747891898054</v>
      </c>
      <c r="HY23">
        <v>0.36656927959086755</v>
      </c>
      <c r="HZ23">
        <v>0.32039416724794822</v>
      </c>
      <c r="IA23">
        <v>1.061634404128629</v>
      </c>
      <c r="IB23">
        <v>1.0063156389470129</v>
      </c>
      <c r="IC23">
        <v>0.97557356210255752</v>
      </c>
      <c r="ID23">
        <v>0.55050813267417886</v>
      </c>
      <c r="IE23">
        <v>1.001363136490528</v>
      </c>
      <c r="IF23">
        <v>1.1830008341802709</v>
      </c>
      <c r="IG23">
        <v>1.2007121272584356</v>
      </c>
      <c r="IH23">
        <v>1.1719603537435328</v>
      </c>
      <c r="II23">
        <v>1.1614786867286313</v>
      </c>
      <c r="IJ23">
        <v>0.13824198104173488</v>
      </c>
      <c r="IK23">
        <v>3.4710522850852944E-2</v>
      </c>
      <c r="IL23">
        <v>0.12103034523502061</v>
      </c>
      <c r="IM23">
        <v>0.11202671918204619</v>
      </c>
      <c r="IN23">
        <v>0.63700721748524791</v>
      </c>
      <c r="IO23">
        <v>0.66742515307378036</v>
      </c>
      <c r="IP23">
        <v>0.86054530731434586</v>
      </c>
      <c r="IQ23">
        <v>0.88892490303025284</v>
      </c>
      <c r="IR23">
        <v>0.17156722495119633</v>
      </c>
      <c r="IS23">
        <v>0.21440220053432943</v>
      </c>
      <c r="IT23">
        <v>0.30774315823356552</v>
      </c>
      <c r="IU23">
        <v>0.65847073418086188</v>
      </c>
      <c r="IV23">
        <v>0.22451605582404063</v>
      </c>
      <c r="IW23">
        <v>3.2849466393522819E-2</v>
      </c>
      <c r="IX23">
        <v>0.13090827312166511</v>
      </c>
      <c r="IY23">
        <v>3.1889840189852636E-2</v>
      </c>
      <c r="IZ23">
        <v>0.16226432506742974</v>
      </c>
      <c r="JA23">
        <v>0.12709078836741156</v>
      </c>
      <c r="JB23">
        <v>5.5442979135624716E-2</v>
      </c>
      <c r="JC23">
        <v>0.11592502749560261</v>
      </c>
      <c r="JD23">
        <v>0.63896601980061496</v>
      </c>
      <c r="JE23">
        <v>0.64024282111341935</v>
      </c>
      <c r="JF23">
        <v>0.85682521367325082</v>
      </c>
      <c r="JG23">
        <v>0.87132142922734712</v>
      </c>
      <c r="JH23">
        <v>0.16665775778301475</v>
      </c>
      <c r="JI23">
        <v>0.27705080287466677</v>
      </c>
      <c r="JJ23">
        <v>0.23544124035844619</v>
      </c>
      <c r="JK23">
        <v>0.646516939226917</v>
      </c>
      <c r="JL23">
        <v>0.21868163915283687</v>
      </c>
      <c r="JM23">
        <v>0.12013256722690349</v>
      </c>
      <c r="JN23">
        <v>2.5271125972768808E-2</v>
      </c>
      <c r="JO23">
        <v>0.14509149253113529</v>
      </c>
      <c r="JP23">
        <v>3.9310667021560435E-2</v>
      </c>
      <c r="JQ23">
        <v>9.760170670541736E-2</v>
      </c>
      <c r="JR23">
        <v>0.10788330285466784</v>
      </c>
      <c r="JS23">
        <v>0.66618984374564416</v>
      </c>
      <c r="JT23">
        <v>0.69227429676943786</v>
      </c>
      <c r="JU23">
        <v>0.89013036075610263</v>
      </c>
      <c r="JV23">
        <v>0.91585666954983291</v>
      </c>
      <c r="JW23">
        <v>0.18895779632150428</v>
      </c>
      <c r="JX23">
        <v>0.24672338759743662</v>
      </c>
      <c r="JY23">
        <v>0.31920947131622424</v>
      </c>
      <c r="JZ23">
        <v>0.6853978105616505</v>
      </c>
      <c r="KA23">
        <v>0.24548148665322372</v>
      </c>
      <c r="KB23">
        <v>5.3856904810501219E-2</v>
      </c>
      <c r="KC23">
        <v>0.1182765070862979</v>
      </c>
      <c r="KD23">
        <v>6.4541428300610548E-2</v>
      </c>
      <c r="KE23">
        <v>0.15692039714535483</v>
      </c>
      <c r="KF23">
        <v>0.11705938619591881</v>
      </c>
      <c r="KG23">
        <v>0.68421612301266022</v>
      </c>
      <c r="KH23">
        <v>0.69096371589520456</v>
      </c>
      <c r="KI23">
        <v>0.90392155519798056</v>
      </c>
      <c r="KJ23">
        <v>0.92104470801839078</v>
      </c>
      <c r="KK23">
        <v>0.20016314555450845</v>
      </c>
      <c r="KL23">
        <v>0.29993819729726401</v>
      </c>
      <c r="KM23">
        <v>0.28787423546880703</v>
      </c>
      <c r="KN23">
        <v>0.69441501123875038</v>
      </c>
      <c r="KO23">
        <v>0.25716558543737089</v>
      </c>
      <c r="KP23">
        <v>0.11300341193227818</v>
      </c>
      <c r="KQ23">
        <v>4.6350992934445001E-2</v>
      </c>
      <c r="KR23">
        <v>0.13925409205223027</v>
      </c>
      <c r="KS23">
        <v>9.1486173698105189E-2</v>
      </c>
      <c r="KT23">
        <v>0.62208398650362418</v>
      </c>
      <c r="KU23">
        <v>0.6363089800927717</v>
      </c>
      <c r="KV23">
        <v>0.8561449577126401</v>
      </c>
      <c r="KW23">
        <v>0.86299372395797447</v>
      </c>
      <c r="KX23">
        <v>0.12000124982275372</v>
      </c>
      <c r="KY23">
        <v>0.22910446860174691</v>
      </c>
      <c r="KZ23">
        <v>0.24720042970627634</v>
      </c>
      <c r="LA23">
        <v>0.63158896087996186</v>
      </c>
      <c r="LB23">
        <v>0.18028037202695235</v>
      </c>
      <c r="LC23">
        <v>0.11760201460637652</v>
      </c>
      <c r="LD23">
        <v>0.12921441419228324</v>
      </c>
      <c r="LE23">
        <v>0.1095794525347646</v>
      </c>
      <c r="LF23">
        <v>0.14429443297616873</v>
      </c>
      <c r="LG23">
        <v>0.1390655043547776</v>
      </c>
      <c r="LH23">
        <v>0.25080089962373109</v>
      </c>
      <c r="LI23">
        <v>0.26551440360249223</v>
      </c>
      <c r="LJ23">
        <v>0.50263636498339004</v>
      </c>
      <c r="LK23">
        <v>0.43779191066569867</v>
      </c>
      <c r="LL23">
        <v>0.44827902450142121</v>
      </c>
      <c r="LM23">
        <v>7.6811153068524513E-2</v>
      </c>
      <c r="LN23">
        <v>0.44293323275160901</v>
      </c>
      <c r="LO23">
        <v>0.61993967102870984</v>
      </c>
      <c r="LP23">
        <v>0.65050796281244672</v>
      </c>
      <c r="LQ23">
        <v>0.60615589727042074</v>
      </c>
      <c r="LR23">
        <v>0.61678402734376259</v>
      </c>
      <c r="LS23">
        <v>0.27811382809595497</v>
      </c>
      <c r="LT23">
        <v>0.23377539229065197</v>
      </c>
      <c r="LU23">
        <v>0.51767973953154123</v>
      </c>
      <c r="LV23">
        <v>0.49075470770731294</v>
      </c>
      <c r="LW23">
        <v>0.42297060683209725</v>
      </c>
      <c r="LX23">
        <v>7.4969913210609487E-2</v>
      </c>
      <c r="LY23">
        <v>0.45848822225069136</v>
      </c>
      <c r="LZ23">
        <v>0.64727808842691736</v>
      </c>
      <c r="MA23">
        <v>0.6544159119999029</v>
      </c>
      <c r="MB23">
        <v>0.63847134443618492</v>
      </c>
      <c r="MC23">
        <v>0.61409343367550684</v>
      </c>
      <c r="MD23">
        <v>0.16961010925971587</v>
      </c>
      <c r="ME23">
        <v>0.73718238144073878</v>
      </c>
      <c r="MF23">
        <v>0.66822494044963476</v>
      </c>
      <c r="MG23">
        <v>0.66789038995796868</v>
      </c>
      <c r="MH23">
        <v>0.26467557482269938</v>
      </c>
      <c r="MI23">
        <v>0.67925210714049966</v>
      </c>
      <c r="MJ23">
        <v>0.84014876540726136</v>
      </c>
      <c r="MK23">
        <v>0.8658275556024766</v>
      </c>
      <c r="ML23">
        <v>0.83089933563199347</v>
      </c>
      <c r="MM23">
        <v>0.82973569932923996</v>
      </c>
      <c r="MN23">
        <v>0.74343341597891499</v>
      </c>
      <c r="MO23">
        <v>0.69794851929872892</v>
      </c>
      <c r="MP23">
        <v>0.65642345042463335</v>
      </c>
      <c r="MQ23">
        <v>0.23337317350846051</v>
      </c>
      <c r="MR23">
        <v>0.68318311800232912</v>
      </c>
      <c r="MS23">
        <v>0.86987051772511459</v>
      </c>
      <c r="MT23">
        <v>0.88468266783340965</v>
      </c>
      <c r="MU23">
        <v>0.85891590240406102</v>
      </c>
      <c r="MV23">
        <v>0.84540801020849554</v>
      </c>
      <c r="MW23">
        <v>0.14638095467005216</v>
      </c>
      <c r="MX23">
        <v>0.15801097879218717</v>
      </c>
      <c r="MY23">
        <v>0.51194034584669612</v>
      </c>
      <c r="MZ23">
        <v>6.0829355136933674E-2</v>
      </c>
      <c r="NA23">
        <v>0.16092637806387813</v>
      </c>
      <c r="NB23">
        <v>0.18288091754634872</v>
      </c>
      <c r="NC23">
        <v>0.14730067451229872</v>
      </c>
      <c r="ND23">
        <v>0.16715249521440009</v>
      </c>
      <c r="NE23">
        <v>0.25610141879847875</v>
      </c>
      <c r="NF23">
        <v>0.46763274221381257</v>
      </c>
      <c r="NG23">
        <v>0.13131729150205279</v>
      </c>
      <c r="NH23">
        <v>0.20754129337808053</v>
      </c>
      <c r="NI23">
        <v>0.28290861270181905</v>
      </c>
      <c r="NJ23">
        <v>0.1827140034419098</v>
      </c>
      <c r="NK23">
        <v>0.27550044909956367</v>
      </c>
      <c r="NL23">
        <v>0.43798193309117744</v>
      </c>
      <c r="NM23">
        <v>0.13472126536405077</v>
      </c>
      <c r="NN23">
        <v>0.28719373194938791</v>
      </c>
      <c r="NO23">
        <v>0.25519610417136551</v>
      </c>
      <c r="NP23">
        <v>0.28814072129615492</v>
      </c>
      <c r="NQ23">
        <v>0.21302065897814543</v>
      </c>
      <c r="NR23">
        <v>0.45140354314394887</v>
      </c>
      <c r="NS23">
        <v>0.6407744414191231</v>
      </c>
      <c r="NT23">
        <v>0.66023901745415547</v>
      </c>
      <c r="NU23">
        <v>0.62817759191731326</v>
      </c>
      <c r="NV23">
        <v>0.62332680256361683</v>
      </c>
      <c r="NW23">
        <v>0.21178787070291233</v>
      </c>
      <c r="NX23">
        <v>0.23474048010255791</v>
      </c>
      <c r="NY23">
        <v>0.19716343540608433</v>
      </c>
      <c r="NZ23">
        <v>0.21159494634503051</v>
      </c>
      <c r="OA23">
        <v>0.11158567144121126</v>
      </c>
      <c r="OB23">
        <v>3.7863701357001178E-2</v>
      </c>
      <c r="OC23">
        <v>0.1383017406093798</v>
      </c>
      <c r="OD23">
        <v>0.14135304727725381</v>
      </c>
      <c r="OE23">
        <v>4.850563141446923E-2</v>
      </c>
      <c r="OF23">
        <v>0.16431502220762845</v>
      </c>
      <c r="OG23">
        <v>1.5886256886262708</v>
      </c>
      <c r="OH23">
        <v>0.96949786310545893</v>
      </c>
      <c r="OI23">
        <v>1.6198397667641273</v>
      </c>
      <c r="OJ23">
        <v>1.6232396715087523</v>
      </c>
      <c r="OK23">
        <v>0.42660324275074818</v>
      </c>
      <c r="OL23">
        <v>0.46999638193144927</v>
      </c>
    </row>
    <row r="24" spans="1:402" x14ac:dyDescent="0.3">
      <c r="A24" t="s">
        <v>68</v>
      </c>
      <c r="B24">
        <v>-0.14819566110218538</v>
      </c>
      <c r="C24">
        <v>-0.17000000200000001</v>
      </c>
      <c r="D24">
        <v>3.8199999330000001</v>
      </c>
      <c r="E24">
        <v>-0.20644211393989736</v>
      </c>
      <c r="F24">
        <v>-0.94999998799999996</v>
      </c>
      <c r="G24">
        <v>3.619999886</v>
      </c>
      <c r="H24">
        <v>-0.11354660496657895</v>
      </c>
      <c r="I24">
        <v>-0.939999998</v>
      </c>
      <c r="J24">
        <v>3.9700000289999999</v>
      </c>
      <c r="K24">
        <v>-0.40283303682947508</v>
      </c>
      <c r="L24">
        <v>9.0000003999999995E-2</v>
      </c>
      <c r="M24">
        <v>3.6500000950000002</v>
      </c>
      <c r="N24">
        <v>6.5237496829214411E-2</v>
      </c>
      <c r="O24">
        <v>9.0000003999999995E-2</v>
      </c>
      <c r="P24">
        <v>3.630000114</v>
      </c>
      <c r="Q24">
        <v>-0.19978114946785044</v>
      </c>
      <c r="R24">
        <v>-0.980000019</v>
      </c>
      <c r="S24">
        <v>3.5</v>
      </c>
      <c r="T24">
        <v>-0.11077473074070035</v>
      </c>
      <c r="U24">
        <v>-0.980000019</v>
      </c>
      <c r="V24">
        <v>3.8499999049999998</v>
      </c>
      <c r="W24">
        <v>-0.23004233373869928</v>
      </c>
      <c r="X24">
        <v>0.20000000300000001</v>
      </c>
      <c r="Y24">
        <v>3.710000038</v>
      </c>
      <c r="Z24">
        <v>-0.10179475377912016</v>
      </c>
      <c r="AA24">
        <v>0.189999998</v>
      </c>
      <c r="AB24">
        <v>3.7000000480000002</v>
      </c>
      <c r="AC24">
        <v>-0.22538293069983389</v>
      </c>
      <c r="AD24">
        <v>0.23999999499999999</v>
      </c>
      <c r="AE24">
        <v>3.7200000289999999</v>
      </c>
      <c r="AF24">
        <v>-0.12519814027925139</v>
      </c>
      <c r="AG24">
        <v>0.23000000400000001</v>
      </c>
      <c r="AH24">
        <v>3.6900000569999998</v>
      </c>
      <c r="AI24">
        <v>-0.15759000736816794</v>
      </c>
      <c r="AJ24">
        <v>0.20000000300000001</v>
      </c>
      <c r="AK24">
        <v>3.789999962</v>
      </c>
      <c r="AL24">
        <v>-0.20769659416813638</v>
      </c>
      <c r="AM24">
        <v>-0.41999998700000002</v>
      </c>
      <c r="AN24">
        <v>3.7999999519999998</v>
      </c>
      <c r="AO24">
        <v>-6.8415221579034013E-2</v>
      </c>
      <c r="AP24">
        <v>-0.43000000700000002</v>
      </c>
      <c r="AQ24">
        <v>3.7999999519999998</v>
      </c>
      <c r="AR24">
        <v>-0.2011146075526816</v>
      </c>
      <c r="AS24">
        <v>-0.64999997600000003</v>
      </c>
      <c r="AT24">
        <v>3.710000038</v>
      </c>
      <c r="AU24">
        <v>-0.10235991773264005</v>
      </c>
      <c r="AV24">
        <v>-0.670000017</v>
      </c>
      <c r="AW24">
        <v>3.829999924</v>
      </c>
      <c r="AX24">
        <v>-0.15317039138535415</v>
      </c>
      <c r="AY24">
        <v>7.9999998000000003E-2</v>
      </c>
      <c r="AZ24">
        <v>3.7799999710000001</v>
      </c>
      <c r="BA24">
        <v>-0.28738647379522525</v>
      </c>
      <c r="BB24">
        <v>-0.01</v>
      </c>
      <c r="BC24">
        <v>3.7699999809999998</v>
      </c>
      <c r="BD24">
        <v>-2.5798545233872212E-2</v>
      </c>
      <c r="BE24">
        <v>-0.01</v>
      </c>
      <c r="BF24">
        <v>3.7599999899999998</v>
      </c>
      <c r="BG24">
        <v>-0.13656296220338307</v>
      </c>
      <c r="BH24">
        <v>-0.43000000700000002</v>
      </c>
      <c r="BI24">
        <v>3.8399999139999998</v>
      </c>
      <c r="BJ24">
        <v>-0.1561941131746542</v>
      </c>
      <c r="BK24">
        <v>0.02</v>
      </c>
      <c r="BL24">
        <v>3.789999962</v>
      </c>
      <c r="BM24">
        <v>-0.22215241586732098</v>
      </c>
      <c r="BN24">
        <v>0.18000000699999999</v>
      </c>
      <c r="BO24">
        <v>3.6900000569999998</v>
      </c>
      <c r="BP24">
        <v>-0.10919107151824459</v>
      </c>
      <c r="BQ24">
        <v>0.219999999</v>
      </c>
      <c r="BR24">
        <v>3.670000076</v>
      </c>
      <c r="BS24">
        <v>-0.23984581168924282</v>
      </c>
      <c r="BT24">
        <v>0.18000000699999999</v>
      </c>
      <c r="BU24">
        <v>3.7200000289999999</v>
      </c>
      <c r="BV24">
        <v>-8.5637818472911784E-2</v>
      </c>
      <c r="BW24">
        <v>0.15999999600000001</v>
      </c>
      <c r="BX24">
        <v>3.6800000669999999</v>
      </c>
      <c r="BY24">
        <v>98.12928526597338</v>
      </c>
      <c r="BZ24">
        <v>101.37981358016069</v>
      </c>
      <c r="CA24">
        <v>128.45004638444183</v>
      </c>
      <c r="CB24">
        <v>125.59833324221282</v>
      </c>
      <c r="CC24">
        <v>60.221695494043161</v>
      </c>
      <c r="CD24">
        <v>63.215252551842312</v>
      </c>
      <c r="CE24">
        <v>114.15393337598222</v>
      </c>
      <c r="CF24">
        <v>156.17806231090782</v>
      </c>
      <c r="CG24">
        <v>49.347979004653688</v>
      </c>
      <c r="CH24">
        <v>33.786458094376364</v>
      </c>
      <c r="CI24">
        <v>143.39480532370808</v>
      </c>
      <c r="CJ24">
        <v>157.36337953325489</v>
      </c>
      <c r="CK24">
        <v>93.565458788720747</v>
      </c>
      <c r="CL24">
        <v>79.96078395463698</v>
      </c>
      <c r="CM24">
        <v>173.15491086046956</v>
      </c>
      <c r="CN24">
        <v>158.33454498809769</v>
      </c>
      <c r="CO24">
        <v>122.72876801302608</v>
      </c>
      <c r="CP24">
        <v>79.170437481220375</v>
      </c>
      <c r="CQ24">
        <v>0.36138612666430986</v>
      </c>
      <c r="CR24">
        <v>3.6406730194608659</v>
      </c>
      <c r="CS24">
        <v>0.80733676135066357</v>
      </c>
      <c r="CT24">
        <v>0.78523918631910983</v>
      </c>
      <c r="CU24">
        <v>0.40167168329035491</v>
      </c>
      <c r="CV24">
        <v>0.38633359580109344</v>
      </c>
      <c r="CW24">
        <v>0.87244544085571851</v>
      </c>
      <c r="CX24">
        <v>0.81141872783977576</v>
      </c>
      <c r="CY24">
        <v>0.39458694659311749</v>
      </c>
      <c r="CZ24">
        <v>0.38229964242779102</v>
      </c>
      <c r="DA24">
        <v>0.42901964165752288</v>
      </c>
      <c r="DB24">
        <v>0.42122305079852501</v>
      </c>
      <c r="DC24">
        <v>0.37133307919139935</v>
      </c>
      <c r="DD24">
        <v>0.25776026221223353</v>
      </c>
      <c r="DE24">
        <v>0.27269932227731625</v>
      </c>
      <c r="DF24">
        <v>0.49527807021252446</v>
      </c>
      <c r="DG24">
        <v>0.50219610730295305</v>
      </c>
      <c r="DH24">
        <v>0.25322864155026326</v>
      </c>
      <c r="DI24">
        <v>0.21788547032363412</v>
      </c>
      <c r="DJ24">
        <v>0.21019288230785685</v>
      </c>
      <c r="DK24">
        <v>0.26102743442724669</v>
      </c>
      <c r="DL24">
        <v>0.1925200619560373</v>
      </c>
      <c r="DM24">
        <v>0.38061736118496481</v>
      </c>
      <c r="DN24">
        <v>0.41966810206237043</v>
      </c>
      <c r="DO24">
        <v>0.37536613752793369</v>
      </c>
      <c r="DP24">
        <v>0.36388658237759602</v>
      </c>
      <c r="DQ24">
        <v>0.36225636707645648</v>
      </c>
      <c r="DR24">
        <v>1.0588056433989497</v>
      </c>
      <c r="DS24">
        <v>1.0749464167239724</v>
      </c>
      <c r="DT24">
        <v>0.12387228482478166</v>
      </c>
      <c r="DU24">
        <v>0.25090288720575382</v>
      </c>
      <c r="DV24">
        <v>1.1537577635858296</v>
      </c>
      <c r="DW24">
        <v>1.1475848831300652</v>
      </c>
      <c r="DX24">
        <v>1.1943444824168419</v>
      </c>
      <c r="DY24">
        <v>1.1848631095262443</v>
      </c>
      <c r="DZ24">
        <v>1.1635233274225756</v>
      </c>
      <c r="EA24">
        <v>0.55973350671605071</v>
      </c>
      <c r="EB24">
        <v>0.56731951051836915</v>
      </c>
      <c r="EC24">
        <v>0.31325455604720109</v>
      </c>
      <c r="ED24">
        <v>0.36514805666650929</v>
      </c>
      <c r="EE24">
        <v>1.0437135022523834</v>
      </c>
      <c r="EF24">
        <v>0.95532821340751672</v>
      </c>
      <c r="EG24">
        <v>0.9673841561008012</v>
      </c>
      <c r="EH24">
        <v>0.56893153226677096</v>
      </c>
      <c r="EI24">
        <v>0.98606534476215613</v>
      </c>
      <c r="EJ24">
        <v>1.1322750665040187</v>
      </c>
      <c r="EK24">
        <v>1.1750990400098771</v>
      </c>
      <c r="EL24">
        <v>1.1349078483838897</v>
      </c>
      <c r="EM24">
        <v>1.1181653115721786</v>
      </c>
      <c r="EN24">
        <v>1.1166855428185547</v>
      </c>
      <c r="EO24">
        <v>1.0993014606444109</v>
      </c>
      <c r="EP24">
        <v>0.47951686686220224</v>
      </c>
      <c r="EQ24">
        <v>0.12652159786668815</v>
      </c>
      <c r="ER24">
        <v>1.1750622334251695</v>
      </c>
      <c r="ES24">
        <v>1.1618683603172661</v>
      </c>
      <c r="ET24">
        <v>1.2113659014655789</v>
      </c>
      <c r="EU24">
        <v>1.2030942387340833</v>
      </c>
      <c r="EV24">
        <v>1.1549631369420899</v>
      </c>
      <c r="EW24">
        <v>0.55512544355907478</v>
      </c>
      <c r="EX24">
        <v>0.53947832094207415</v>
      </c>
      <c r="EY24">
        <v>0.39920942268052767</v>
      </c>
      <c r="EZ24">
        <v>0.30434382055708203</v>
      </c>
      <c r="FA24">
        <v>1.038301525728516</v>
      </c>
      <c r="FB24">
        <v>0.96701619194011601</v>
      </c>
      <c r="FC24">
        <v>0.9574443767900338</v>
      </c>
      <c r="FD24">
        <v>0.52681094656476668</v>
      </c>
      <c r="FE24">
        <v>0.97765987451483471</v>
      </c>
      <c r="FF24">
        <v>1.1595668232928229</v>
      </c>
      <c r="FG24">
        <v>1.1981731659120152</v>
      </c>
      <c r="FH24">
        <v>1.1544918799276045</v>
      </c>
      <c r="FI24">
        <v>1.1379274428203014</v>
      </c>
      <c r="FJ24">
        <v>0.46849762402762596</v>
      </c>
      <c r="FK24">
        <v>1.0993771630705849</v>
      </c>
      <c r="FL24">
        <v>1.1270306239741141</v>
      </c>
      <c r="FM24">
        <v>0.21343996817514724</v>
      </c>
      <c r="FN24">
        <v>0.32112932279987738</v>
      </c>
      <c r="FO24">
        <v>0.24266958652749487</v>
      </c>
      <c r="FP24">
        <v>0.31349821808497541</v>
      </c>
      <c r="FQ24">
        <v>0.3030579252211979</v>
      </c>
      <c r="FR24">
        <v>0.56628453905659693</v>
      </c>
      <c r="FS24">
        <v>0.63618805686439805</v>
      </c>
      <c r="FT24">
        <v>0.76934406364766372</v>
      </c>
      <c r="FU24">
        <v>0.83682977101666889</v>
      </c>
      <c r="FV24">
        <v>0.28165831145232018</v>
      </c>
      <c r="FW24">
        <v>0.19423666583946997</v>
      </c>
      <c r="FX24">
        <v>0.4052838333227291</v>
      </c>
      <c r="FY24">
        <v>0.6143286541432178</v>
      </c>
      <c r="FZ24">
        <v>0.29211422762615691</v>
      </c>
      <c r="GA24">
        <v>0.20578018439896251</v>
      </c>
      <c r="GB24">
        <v>0.32175394594603229</v>
      </c>
      <c r="GC24">
        <v>0.19890909194633885</v>
      </c>
      <c r="GD24">
        <v>0.32620975421999365</v>
      </c>
      <c r="GE24">
        <v>1.1099707031021775</v>
      </c>
      <c r="GF24">
        <v>1.1064719885808985</v>
      </c>
      <c r="GG24">
        <v>0.32510023986490938</v>
      </c>
      <c r="GH24">
        <v>0.20688103417976697</v>
      </c>
      <c r="GI24">
        <v>0.33920526955985536</v>
      </c>
      <c r="GJ24">
        <v>0.24385595141581126</v>
      </c>
      <c r="GK24">
        <v>0.29555379843077223</v>
      </c>
      <c r="GL24">
        <v>0.60290376824877823</v>
      </c>
      <c r="GM24">
        <v>0.56317226982331159</v>
      </c>
      <c r="GN24">
        <v>0.79053361835450775</v>
      </c>
      <c r="GO24">
        <v>0.8035476646023274</v>
      </c>
      <c r="GP24">
        <v>0.26514517316814951</v>
      </c>
      <c r="GQ24">
        <v>0.39235650653323356</v>
      </c>
      <c r="GR24">
        <v>0.1875833934934738</v>
      </c>
      <c r="GS24">
        <v>0.59600616834543507</v>
      </c>
      <c r="GT24">
        <v>0.28201402417065802</v>
      </c>
      <c r="GU24">
        <v>0.30707158061228246</v>
      </c>
      <c r="GV24">
        <v>0.22119068948702533</v>
      </c>
      <c r="GW24">
        <v>0.33056891925372439</v>
      </c>
      <c r="GX24">
        <v>0.17367600567585109</v>
      </c>
      <c r="GY24">
        <v>0.36113996742903109</v>
      </c>
      <c r="GZ24">
        <v>1.198922769469942</v>
      </c>
      <c r="HA24">
        <v>1.191008561144743</v>
      </c>
      <c r="HB24">
        <v>1.2399417317447829</v>
      </c>
      <c r="HC24">
        <v>1.2270952296295632</v>
      </c>
      <c r="HD24">
        <v>1.215845435222618</v>
      </c>
      <c r="HE24">
        <v>0.6353445217398247</v>
      </c>
      <c r="HF24">
        <v>0.64012263778911305</v>
      </c>
      <c r="HG24">
        <v>0.39115447389805896</v>
      </c>
      <c r="HH24">
        <v>0.46313156605095634</v>
      </c>
      <c r="HI24">
        <v>1.0973479769740435</v>
      </c>
      <c r="HJ24">
        <v>1.0106803250536269</v>
      </c>
      <c r="HK24">
        <v>1.0192006565127583</v>
      </c>
      <c r="HL24">
        <v>0.64968953656420592</v>
      </c>
      <c r="HM24">
        <v>1.0421131635733358</v>
      </c>
      <c r="HN24">
        <v>1.1756702579976752</v>
      </c>
      <c r="HO24">
        <v>1.2153627570659393</v>
      </c>
      <c r="HP24">
        <v>1.1813573761732374</v>
      </c>
      <c r="HQ24">
        <v>1.1597537490047725</v>
      </c>
      <c r="HR24">
        <v>1.1942465305810632</v>
      </c>
      <c r="HS24">
        <v>1.1796103750248432</v>
      </c>
      <c r="HT24">
        <v>1.2322479626349108</v>
      </c>
      <c r="HU24">
        <v>1.2206178934305119</v>
      </c>
      <c r="HV24">
        <v>1.182451569919762</v>
      </c>
      <c r="HW24">
        <v>0.57052070843243707</v>
      </c>
      <c r="HX24">
        <v>0.55389018452796179</v>
      </c>
      <c r="HY24">
        <v>0.369677270713826</v>
      </c>
      <c r="HZ24">
        <v>0.31075844245645357</v>
      </c>
      <c r="IA24">
        <v>1.0631544661249845</v>
      </c>
      <c r="IB24">
        <v>0.98918741019321699</v>
      </c>
      <c r="IC24">
        <v>0.9778655192117669</v>
      </c>
      <c r="ID24">
        <v>0.55069505708874222</v>
      </c>
      <c r="IE24">
        <v>1.002827478413254</v>
      </c>
      <c r="IF24">
        <v>1.1762674017519097</v>
      </c>
      <c r="IG24">
        <v>1.2134259308324353</v>
      </c>
      <c r="IH24">
        <v>1.1743761629125657</v>
      </c>
      <c r="II24">
        <v>1.1528798044368653</v>
      </c>
      <c r="IJ24">
        <v>0.12902496527993629</v>
      </c>
      <c r="IK24">
        <v>4.1493484026756906E-2</v>
      </c>
      <c r="IL24">
        <v>0.1108706642992749</v>
      </c>
      <c r="IM24">
        <v>0.1079320500894325</v>
      </c>
      <c r="IN24">
        <v>0.62689656578813935</v>
      </c>
      <c r="IO24">
        <v>0.65659981762492181</v>
      </c>
      <c r="IP24">
        <v>0.85049207970579821</v>
      </c>
      <c r="IQ24">
        <v>0.88746989064258275</v>
      </c>
      <c r="IR24">
        <v>0.15877432834429042</v>
      </c>
      <c r="IS24">
        <v>0.22580598933337817</v>
      </c>
      <c r="IT24">
        <v>0.29717927519059406</v>
      </c>
      <c r="IU24">
        <v>0.65002951722414359</v>
      </c>
      <c r="IV24">
        <v>0.21036527422671653</v>
      </c>
      <c r="IW24">
        <v>2.9364091745148212E-2</v>
      </c>
      <c r="IX24">
        <v>0.12886048416903673</v>
      </c>
      <c r="IY24">
        <v>2.4415319779328915E-2</v>
      </c>
      <c r="IZ24">
        <v>0.15281578075954053</v>
      </c>
      <c r="JA24">
        <v>0.13481111383927513</v>
      </c>
      <c r="JB24">
        <v>4.7410112841825738E-2</v>
      </c>
      <c r="JC24">
        <v>0.10636303372447375</v>
      </c>
      <c r="JD24">
        <v>0.62714843721226798</v>
      </c>
      <c r="JE24">
        <v>0.62889918124442323</v>
      </c>
      <c r="JF24">
        <v>0.84591039092424114</v>
      </c>
      <c r="JG24">
        <v>0.86977026447810346</v>
      </c>
      <c r="JH24">
        <v>0.14539409829650238</v>
      </c>
      <c r="JI24">
        <v>0.28168116081580746</v>
      </c>
      <c r="JJ24">
        <v>0.2222057963988702</v>
      </c>
      <c r="JK24">
        <v>0.63656012834378106</v>
      </c>
      <c r="JL24">
        <v>0.19989815942787431</v>
      </c>
      <c r="JM24">
        <v>0.12118566938106876</v>
      </c>
      <c r="JN24">
        <v>4.3066273301725112E-2</v>
      </c>
      <c r="JO24">
        <v>0.1398502543798347</v>
      </c>
      <c r="JP24">
        <v>3.9510073633054345E-2</v>
      </c>
      <c r="JQ24">
        <v>0.10505708149200088</v>
      </c>
      <c r="JR24">
        <v>0.10533693765179288</v>
      </c>
      <c r="JS24">
        <v>0.66506598952278317</v>
      </c>
      <c r="JT24">
        <v>0.69277619190228956</v>
      </c>
      <c r="JU24">
        <v>0.8903869381950611</v>
      </c>
      <c r="JV24">
        <v>0.92484304639194737</v>
      </c>
      <c r="JW24">
        <v>0.18551184036133292</v>
      </c>
      <c r="JX24">
        <v>0.26238222511516357</v>
      </c>
      <c r="JY24">
        <v>0.32238784298082196</v>
      </c>
      <c r="JZ24">
        <v>0.68643205190588508</v>
      </c>
      <c r="KA24">
        <v>0.24101261562527621</v>
      </c>
      <c r="KB24">
        <v>6.7159758085359594E-2</v>
      </c>
      <c r="KC24">
        <v>0.12806460588342314</v>
      </c>
      <c r="KD24">
        <v>6.1718501978855179E-2</v>
      </c>
      <c r="KE24">
        <v>0.16591773018974343</v>
      </c>
      <c r="KF24">
        <v>0.10931246092516217</v>
      </c>
      <c r="KG24">
        <v>0.66438389511943141</v>
      </c>
      <c r="KH24">
        <v>0.67150896589407261</v>
      </c>
      <c r="KI24">
        <v>0.88349492021362441</v>
      </c>
      <c r="KJ24">
        <v>0.91111008389168135</v>
      </c>
      <c r="KK24">
        <v>0.17715087680265756</v>
      </c>
      <c r="KL24">
        <v>0.30050797874381735</v>
      </c>
      <c r="KM24">
        <v>0.26903581924195502</v>
      </c>
      <c r="KN24">
        <v>0.67692623733859503</v>
      </c>
      <c r="KO24">
        <v>0.23465023549048836</v>
      </c>
      <c r="KP24">
        <v>0.10908772275012142</v>
      </c>
      <c r="KQ24">
        <v>2.7499556184054624E-2</v>
      </c>
      <c r="KR24">
        <v>0.12862381808877457</v>
      </c>
      <c r="KS24">
        <v>8.1024810900250238E-2</v>
      </c>
      <c r="KT24">
        <v>0.6221018063313617</v>
      </c>
      <c r="KU24">
        <v>0.63635851123445986</v>
      </c>
      <c r="KV24">
        <v>0.8548651022010596</v>
      </c>
      <c r="KW24">
        <v>0.87266854793853443</v>
      </c>
      <c r="KX24">
        <v>0.1204970291145622</v>
      </c>
      <c r="KY24">
        <v>0.24768351418080009</v>
      </c>
      <c r="KZ24">
        <v>0.24973784068798288</v>
      </c>
      <c r="LA24">
        <v>0.63233072393199774</v>
      </c>
      <c r="LB24">
        <v>0.18000541547575591</v>
      </c>
      <c r="LC24">
        <v>0.12069915257043272</v>
      </c>
      <c r="LD24">
        <v>0.13092910093412391</v>
      </c>
      <c r="LE24">
        <v>0.10984538135266077</v>
      </c>
      <c r="LF24">
        <v>0.13739394072094196</v>
      </c>
      <c r="LG24">
        <v>0.13963989813196212</v>
      </c>
      <c r="LH24">
        <v>0.24706942750533406</v>
      </c>
      <c r="LI24">
        <v>0.27293923998296421</v>
      </c>
      <c r="LJ24">
        <v>0.50336178940192677</v>
      </c>
      <c r="LK24">
        <v>0.41874868897105927</v>
      </c>
      <c r="LL24">
        <v>0.45031864996477061</v>
      </c>
      <c r="LM24">
        <v>8.2219164168086861E-2</v>
      </c>
      <c r="LN24">
        <v>0.44311679488424299</v>
      </c>
      <c r="LO24">
        <v>0.61017123865437128</v>
      </c>
      <c r="LP24">
        <v>0.66045687810223008</v>
      </c>
      <c r="LQ24">
        <v>0.60616297533520258</v>
      </c>
      <c r="LR24">
        <v>0.60472993757894167</v>
      </c>
      <c r="LS24">
        <v>0.27222986228147611</v>
      </c>
      <c r="LT24">
        <v>0.24423809186316847</v>
      </c>
      <c r="LU24">
        <v>0.51738133243179396</v>
      </c>
      <c r="LV24">
        <v>0.47460342754464779</v>
      </c>
      <c r="LW24">
        <v>0.42404738407719222</v>
      </c>
      <c r="LX24">
        <v>7.9019690661283906E-2</v>
      </c>
      <c r="LY24">
        <v>0.45859038357749699</v>
      </c>
      <c r="LZ24">
        <v>0.63861969816757591</v>
      </c>
      <c r="MA24">
        <v>0.66412547421272761</v>
      </c>
      <c r="MB24">
        <v>0.63866145334248925</v>
      </c>
      <c r="MC24">
        <v>0.60232598630955825</v>
      </c>
      <c r="MD24">
        <v>0.15669225584395449</v>
      </c>
      <c r="ME24">
        <v>0.73491400893159242</v>
      </c>
      <c r="MF24">
        <v>0.64856980915316675</v>
      </c>
      <c r="MG24">
        <v>0.66545900413697578</v>
      </c>
      <c r="MH24">
        <v>0.26356568258655738</v>
      </c>
      <c r="MI24">
        <v>0.67625276819778923</v>
      </c>
      <c r="MJ24">
        <v>0.83050741140503015</v>
      </c>
      <c r="MK24">
        <v>0.87575675272136877</v>
      </c>
      <c r="ML24">
        <v>0.8309633432191027</v>
      </c>
      <c r="MM24">
        <v>0.8187397887706297</v>
      </c>
      <c r="MN24">
        <v>0.75338019753164187</v>
      </c>
      <c r="MO24">
        <v>0.68806601576330195</v>
      </c>
      <c r="MP24">
        <v>0.6681030287005888</v>
      </c>
      <c r="MQ24">
        <v>0.24263110445915176</v>
      </c>
      <c r="MR24">
        <v>0.69325185972984649</v>
      </c>
      <c r="MS24">
        <v>0.86974148237816384</v>
      </c>
      <c r="MT24">
        <v>0.90429345043634257</v>
      </c>
      <c r="MU24">
        <v>0.86804515362799983</v>
      </c>
      <c r="MV24">
        <v>0.8436110521346154</v>
      </c>
      <c r="MW24">
        <v>0.16190724572252291</v>
      </c>
      <c r="MX24">
        <v>0.15723735584153389</v>
      </c>
      <c r="MY24">
        <v>0.51378575784468505</v>
      </c>
      <c r="MZ24">
        <v>6.0902729605980477E-2</v>
      </c>
      <c r="NA24">
        <v>0.15119029737929018</v>
      </c>
      <c r="NB24">
        <v>0.18339617704844499</v>
      </c>
      <c r="NC24">
        <v>0.1453018352425709</v>
      </c>
      <c r="ND24">
        <v>0.14477786047660599</v>
      </c>
      <c r="NE24">
        <v>0.26177899875471222</v>
      </c>
      <c r="NF24">
        <v>0.45171642448432081</v>
      </c>
      <c r="NG24">
        <v>0.13605673347981839</v>
      </c>
      <c r="NH24">
        <v>0.21623013854166351</v>
      </c>
      <c r="NI24">
        <v>0.3076582225988182</v>
      </c>
      <c r="NJ24">
        <v>0.20213884439532531</v>
      </c>
      <c r="NK24">
        <v>0.27875168714174453</v>
      </c>
      <c r="NL24">
        <v>0.44166588026086134</v>
      </c>
      <c r="NM24">
        <v>0.13712404041086262</v>
      </c>
      <c r="NN24">
        <v>0.28205466809244922</v>
      </c>
      <c r="NO24">
        <v>0.26068045093580977</v>
      </c>
      <c r="NP24">
        <v>0.28899175043073111</v>
      </c>
      <c r="NQ24">
        <v>0.19718195896628671</v>
      </c>
      <c r="NR24">
        <v>0.45319464205621324</v>
      </c>
      <c r="NS24">
        <v>0.63397596859700611</v>
      </c>
      <c r="NT24">
        <v>0.67242038422381678</v>
      </c>
      <c r="NU24">
        <v>0.63021213609223059</v>
      </c>
      <c r="NV24">
        <v>0.61342752207900852</v>
      </c>
      <c r="NW24">
        <v>0.19987616399687727</v>
      </c>
      <c r="NX24">
        <v>0.23792700175677239</v>
      </c>
      <c r="NY24">
        <v>0.19364296920978094</v>
      </c>
      <c r="NZ24">
        <v>0.19151544716301658</v>
      </c>
      <c r="OA24">
        <v>0.12149182654463235</v>
      </c>
      <c r="OB24">
        <v>3.4828933025747348E-2</v>
      </c>
      <c r="OC24">
        <v>0.13833378308192779</v>
      </c>
      <c r="OD24">
        <v>0.14550139445776225</v>
      </c>
      <c r="OE24">
        <v>6.5228490010252174E-2</v>
      </c>
      <c r="OF24">
        <v>0.16056183410701802</v>
      </c>
      <c r="OG24">
        <v>1.5860130747402368</v>
      </c>
      <c r="OH24">
        <v>0.96819880808422876</v>
      </c>
      <c r="OI24">
        <v>1.6188760251822525</v>
      </c>
      <c r="OJ24">
        <v>1.6009179728158383</v>
      </c>
      <c r="OK24">
        <v>0.42647367411025067</v>
      </c>
      <c r="OL24">
        <v>0.47990986705112687</v>
      </c>
    </row>
    <row r="25" spans="1:402" x14ac:dyDescent="0.3">
      <c r="A25" t="s">
        <v>69</v>
      </c>
      <c r="B25">
        <v>-0.15231549153092525</v>
      </c>
      <c r="C25">
        <v>-0.17000000200000001</v>
      </c>
      <c r="D25">
        <v>3.7799999710000001</v>
      </c>
      <c r="E25">
        <v>-0.20368616679789178</v>
      </c>
      <c r="F25">
        <v>-0.94999998799999996</v>
      </c>
      <c r="G25">
        <v>3.6099998950000001</v>
      </c>
      <c r="H25">
        <v>-0.11542042596748237</v>
      </c>
      <c r="I25">
        <v>-0.939999998</v>
      </c>
      <c r="J25">
        <v>3.9500000480000002</v>
      </c>
      <c r="K25">
        <v>-0.41035376641735716</v>
      </c>
      <c r="L25">
        <v>0.10000000100000001</v>
      </c>
      <c r="M25">
        <v>3.630000114</v>
      </c>
      <c r="N25">
        <v>6.6853381805841966E-2</v>
      </c>
      <c r="O25">
        <v>9.0000003999999995E-2</v>
      </c>
      <c r="P25">
        <v>3.6099998950000001</v>
      </c>
      <c r="Q25">
        <v>-0.19371343332209079</v>
      </c>
      <c r="R25">
        <v>-0.980000019</v>
      </c>
      <c r="S25">
        <v>3.4900000100000002</v>
      </c>
      <c r="T25">
        <v>-0.1121025826498222</v>
      </c>
      <c r="U25">
        <v>-0.980000019</v>
      </c>
      <c r="V25">
        <v>3.829999924</v>
      </c>
      <c r="W25">
        <v>-0.22697038097854566</v>
      </c>
      <c r="X25">
        <v>0.209999993</v>
      </c>
      <c r="Y25">
        <v>3.6800000669999999</v>
      </c>
      <c r="Z25">
        <v>-0.10488187777961562</v>
      </c>
      <c r="AA25">
        <v>0.18000000699999999</v>
      </c>
      <c r="AB25">
        <v>3.670000076</v>
      </c>
      <c r="AC25">
        <v>-0.18966967528623141</v>
      </c>
      <c r="AD25">
        <v>0.27000001099999998</v>
      </c>
      <c r="AE25">
        <v>3.6900000569999998</v>
      </c>
      <c r="AF25">
        <v>-0.13015400631936658</v>
      </c>
      <c r="AG25">
        <v>0.23000000400000001</v>
      </c>
      <c r="AH25">
        <v>3.6800000669999999</v>
      </c>
      <c r="AI25">
        <v>-0.16112601206517513</v>
      </c>
      <c r="AJ25">
        <v>0.20000000300000001</v>
      </c>
      <c r="AK25">
        <v>3.7599999899999998</v>
      </c>
      <c r="AL25">
        <v>-0.21308352166902247</v>
      </c>
      <c r="AM25">
        <v>-0.40999999599999998</v>
      </c>
      <c r="AN25">
        <v>3.7699999809999998</v>
      </c>
      <c r="AO25">
        <v>-7.1316737448704107E-2</v>
      </c>
      <c r="AP25">
        <v>-0.41999998700000002</v>
      </c>
      <c r="AQ25">
        <v>3.7699999809999998</v>
      </c>
      <c r="AR25">
        <v>-0.1964012083217184</v>
      </c>
      <c r="AS25">
        <v>-0.63999998599999997</v>
      </c>
      <c r="AT25">
        <v>3.6900000569999998</v>
      </c>
      <c r="AU25">
        <v>-0.10704319703653728</v>
      </c>
      <c r="AV25">
        <v>-0.670000017</v>
      </c>
      <c r="AW25">
        <v>3.7999999519999998</v>
      </c>
      <c r="AX25">
        <v>-0.15552643762815374</v>
      </c>
      <c r="AY25">
        <v>7.9999998000000003E-2</v>
      </c>
      <c r="AZ25">
        <v>3.75</v>
      </c>
      <c r="BA25">
        <v>-0.29306033267717474</v>
      </c>
      <c r="BB25">
        <v>0.01</v>
      </c>
      <c r="BC25">
        <v>3.7300000190000002</v>
      </c>
      <c r="BD25">
        <v>-2.7374893635374899E-2</v>
      </c>
      <c r="BE25">
        <v>5.0000001000000002E-2</v>
      </c>
      <c r="BF25">
        <v>3.7400000100000002</v>
      </c>
      <c r="BG25">
        <v>-0.14104482813501229</v>
      </c>
      <c r="BH25">
        <v>-0.41999998700000002</v>
      </c>
      <c r="BI25">
        <v>3.7999999519999998</v>
      </c>
      <c r="BJ25">
        <v>-0.1575592269284431</v>
      </c>
      <c r="BK25">
        <v>0.02</v>
      </c>
      <c r="BL25">
        <v>3.7599999899999998</v>
      </c>
      <c r="BM25">
        <v>-0.2067308005049564</v>
      </c>
      <c r="BN25">
        <v>0.189999998</v>
      </c>
      <c r="BO25">
        <v>3.6500000950000002</v>
      </c>
      <c r="BP25">
        <v>-7.2448563579099221E-2</v>
      </c>
      <c r="BQ25">
        <v>0.20000000300000001</v>
      </c>
      <c r="BR25">
        <v>3.6500000950000002</v>
      </c>
      <c r="BS25">
        <v>-0.25420897466771547</v>
      </c>
      <c r="BT25">
        <v>0.189999998</v>
      </c>
      <c r="BU25">
        <v>3.6900000569999998</v>
      </c>
      <c r="BV25">
        <v>-8.7502796188997117E-2</v>
      </c>
      <c r="BW25">
        <v>0.15999999600000001</v>
      </c>
      <c r="BX25">
        <v>3.670000076</v>
      </c>
      <c r="BY25">
        <v>90.838634880260557</v>
      </c>
      <c r="BZ25">
        <v>102.86491921520221</v>
      </c>
      <c r="CA25">
        <v>137.15037306474119</v>
      </c>
      <c r="CB25">
        <v>122.18103776697484</v>
      </c>
      <c r="CC25">
        <v>61.015801854542715</v>
      </c>
      <c r="CD25">
        <v>60.533355756405975</v>
      </c>
      <c r="CE25">
        <v>153.28467335887794</v>
      </c>
      <c r="CF25">
        <v>143.46493140463394</v>
      </c>
      <c r="CG25">
        <v>31.537850340974121</v>
      </c>
      <c r="CH25">
        <v>40.625740635056914</v>
      </c>
      <c r="CI25">
        <v>130.2236241907128</v>
      </c>
      <c r="CJ25">
        <v>172.19969408660373</v>
      </c>
      <c r="CK25">
        <v>88.939003462540924</v>
      </c>
      <c r="CL25">
        <v>80.833294886081219</v>
      </c>
      <c r="CM25">
        <v>172.61591977561858</v>
      </c>
      <c r="CN25">
        <v>159.09626003312195</v>
      </c>
      <c r="CO25">
        <v>119.55336642453868</v>
      </c>
      <c r="CP25">
        <v>77.514068810424746</v>
      </c>
      <c r="CQ25">
        <v>0.34928490167931658</v>
      </c>
      <c r="CR25">
        <v>3.6304958483852579</v>
      </c>
      <c r="CS25">
        <v>0.79996184301339646</v>
      </c>
      <c r="CT25">
        <v>0.78940564089885801</v>
      </c>
      <c r="CU25">
        <v>0.40247199905879949</v>
      </c>
      <c r="CV25">
        <v>0.38017762164508545</v>
      </c>
      <c r="CW25">
        <v>0.86134417888817616</v>
      </c>
      <c r="CX25">
        <v>0.8125374458329182</v>
      </c>
      <c r="CY25">
        <v>0.39996666050865504</v>
      </c>
      <c r="CZ25">
        <v>0.36993233288470412</v>
      </c>
      <c r="DA25">
        <v>0.45066099343523486</v>
      </c>
      <c r="DB25">
        <v>0.41290569992044363</v>
      </c>
      <c r="DC25">
        <v>0.37064488154038339</v>
      </c>
      <c r="DD25">
        <v>0.24777560494702625</v>
      </c>
      <c r="DE25">
        <v>0.26298439205183349</v>
      </c>
      <c r="DF25">
        <v>0.48056583306032663</v>
      </c>
      <c r="DG25">
        <v>0.50244362359252526</v>
      </c>
      <c r="DH25">
        <v>0.25181403542066544</v>
      </c>
      <c r="DI25">
        <v>0.23389977817280053</v>
      </c>
      <c r="DJ25">
        <v>0.25614478562426196</v>
      </c>
      <c r="DK25">
        <v>0.25105182650876007</v>
      </c>
      <c r="DL25">
        <v>0.19112168050987716</v>
      </c>
      <c r="DM25">
        <v>0.38660185412224113</v>
      </c>
      <c r="DN25">
        <v>0.40022330971656006</v>
      </c>
      <c r="DO25">
        <v>0.38481458707506766</v>
      </c>
      <c r="DP25">
        <v>0.35383705438732194</v>
      </c>
      <c r="DQ25">
        <v>0.35141278412198462</v>
      </c>
      <c r="DR25">
        <v>1.07033241677178</v>
      </c>
      <c r="DS25">
        <v>1.0746123164745098</v>
      </c>
      <c r="DT25">
        <v>0.12409443852563873</v>
      </c>
      <c r="DU25">
        <v>0.24018236301903667</v>
      </c>
      <c r="DV25">
        <v>1.1623433806883576</v>
      </c>
      <c r="DW25">
        <v>1.1358971335241761</v>
      </c>
      <c r="DX25">
        <v>1.2227004888828346</v>
      </c>
      <c r="DY25">
        <v>1.1843593136479609</v>
      </c>
      <c r="DZ25">
        <v>1.1605220267495495</v>
      </c>
      <c r="EA25">
        <v>0.56328352466460563</v>
      </c>
      <c r="EB25">
        <v>0.5692290351047079</v>
      </c>
      <c r="EC25">
        <v>0.3202391259356448</v>
      </c>
      <c r="ED25">
        <v>0.3519088930736165</v>
      </c>
      <c r="EE25">
        <v>1.0405860656734327</v>
      </c>
      <c r="EF25">
        <v>0.97159031914003402</v>
      </c>
      <c r="EG25">
        <v>1.0237117137867482</v>
      </c>
      <c r="EH25">
        <v>0.56650150929144094</v>
      </c>
      <c r="EI25">
        <v>0.98261269063742951</v>
      </c>
      <c r="EJ25">
        <v>1.1407055947414522</v>
      </c>
      <c r="EK25">
        <v>1.158155129418617</v>
      </c>
      <c r="EL25">
        <v>1.1439198171703631</v>
      </c>
      <c r="EM25">
        <v>1.1176755172258523</v>
      </c>
      <c r="EN25">
        <v>1.1273799851819821</v>
      </c>
      <c r="EO25">
        <v>1.0998744697283458</v>
      </c>
      <c r="EP25">
        <v>0.4683266292243381</v>
      </c>
      <c r="EQ25">
        <v>0.12653473643350427</v>
      </c>
      <c r="ER25">
        <v>1.1865257525662773</v>
      </c>
      <c r="ES25">
        <v>1.1545176726745716</v>
      </c>
      <c r="ET25">
        <v>1.2398439289379928</v>
      </c>
      <c r="EU25">
        <v>1.2008401528971231</v>
      </c>
      <c r="EV25">
        <v>1.1566283002419304</v>
      </c>
      <c r="EW25">
        <v>0.56818844277406144</v>
      </c>
      <c r="EX25">
        <v>0.55203729122312584</v>
      </c>
      <c r="EY25">
        <v>0.40516402805617452</v>
      </c>
      <c r="EZ25">
        <v>0.30898251812128652</v>
      </c>
      <c r="FA25">
        <v>1.0401963772342835</v>
      </c>
      <c r="FB25">
        <v>0.99118915723278023</v>
      </c>
      <c r="FC25">
        <v>1.0158503973241559</v>
      </c>
      <c r="FD25">
        <v>0.54180868415562766</v>
      </c>
      <c r="FE25">
        <v>0.97952830318803497</v>
      </c>
      <c r="FF25">
        <v>1.1727052260726802</v>
      </c>
      <c r="FG25">
        <v>1.1795959287133575</v>
      </c>
      <c r="FH25">
        <v>1.1678023152615846</v>
      </c>
      <c r="FI25">
        <v>1.1354203473482627</v>
      </c>
      <c r="FJ25">
        <v>0.47773075159064887</v>
      </c>
      <c r="FK25">
        <v>1.1103752096672723</v>
      </c>
      <c r="FL25">
        <v>1.1381360796577764</v>
      </c>
      <c r="FM25">
        <v>0.21961206614164433</v>
      </c>
      <c r="FN25">
        <v>0.31829714523996322</v>
      </c>
      <c r="FO25">
        <v>0.28495870690044611</v>
      </c>
      <c r="FP25">
        <v>0.31290877526680788</v>
      </c>
      <c r="FQ25">
        <v>0.29835288116498376</v>
      </c>
      <c r="FR25">
        <v>0.56446036987824522</v>
      </c>
      <c r="FS25">
        <v>0.63635372026248815</v>
      </c>
      <c r="FT25">
        <v>0.77264200703538699</v>
      </c>
      <c r="FU25">
        <v>0.84486524022363685</v>
      </c>
      <c r="FV25">
        <v>0.28237730124401605</v>
      </c>
      <c r="FW25">
        <v>0.17848734066754324</v>
      </c>
      <c r="FX25">
        <v>0.40158784109752205</v>
      </c>
      <c r="FY25">
        <v>0.60977638251968258</v>
      </c>
      <c r="FZ25">
        <v>0.29530500692576733</v>
      </c>
      <c r="GA25">
        <v>0.22352250657811418</v>
      </c>
      <c r="GB25">
        <v>0.35295881593348055</v>
      </c>
      <c r="GC25">
        <v>0.18995048989287236</v>
      </c>
      <c r="GD25">
        <v>0.3308062051071517</v>
      </c>
      <c r="GE25">
        <v>1.1077883763453777</v>
      </c>
      <c r="GF25">
        <v>1.106944126500637</v>
      </c>
      <c r="GG25">
        <v>0.3250114229020355</v>
      </c>
      <c r="GH25">
        <v>0.20296064062994396</v>
      </c>
      <c r="GI25">
        <v>0.32342558225948881</v>
      </c>
      <c r="GJ25">
        <v>0.25161863018454367</v>
      </c>
      <c r="GK25">
        <v>0.29423567477416007</v>
      </c>
      <c r="GL25">
        <v>0.59494932342772089</v>
      </c>
      <c r="GM25">
        <v>0.55207879889996037</v>
      </c>
      <c r="GN25">
        <v>0.78013011129122301</v>
      </c>
      <c r="GO25">
        <v>0.80245876760933166</v>
      </c>
      <c r="GP25">
        <v>0.26296922559780178</v>
      </c>
      <c r="GQ25">
        <v>0.38773433207929614</v>
      </c>
      <c r="GR25">
        <v>0.16546600264900063</v>
      </c>
      <c r="GS25">
        <v>0.58259907155488566</v>
      </c>
      <c r="GT25">
        <v>0.27885668006869818</v>
      </c>
      <c r="GU25">
        <v>0.29402095097238939</v>
      </c>
      <c r="GV25">
        <v>0.18194792597902607</v>
      </c>
      <c r="GW25">
        <v>0.34566032671450725</v>
      </c>
      <c r="GX25">
        <v>0.1797939105898953</v>
      </c>
      <c r="GY25">
        <v>0.34965736438327538</v>
      </c>
      <c r="GZ25">
        <v>1.2055314491075824</v>
      </c>
      <c r="HA25">
        <v>1.1772387732911709</v>
      </c>
      <c r="HB25">
        <v>1.265905385792736</v>
      </c>
      <c r="HC25">
        <v>1.2264745729451216</v>
      </c>
      <c r="HD25">
        <v>1.2109343422102521</v>
      </c>
      <c r="HE25">
        <v>0.63535439740554955</v>
      </c>
      <c r="HF25">
        <v>0.63795060213211174</v>
      </c>
      <c r="HG25">
        <v>0.39447086758650735</v>
      </c>
      <c r="HH25">
        <v>0.44689114461778817</v>
      </c>
      <c r="HI25">
        <v>1.0920889512673082</v>
      </c>
      <c r="HJ25">
        <v>1.0235085971067706</v>
      </c>
      <c r="HK25">
        <v>1.0728786282637517</v>
      </c>
      <c r="HL25">
        <v>0.64224137351338295</v>
      </c>
      <c r="HM25">
        <v>1.0364396527728739</v>
      </c>
      <c r="HN25">
        <v>1.1809612689789537</v>
      </c>
      <c r="HO25">
        <v>1.1969566607667097</v>
      </c>
      <c r="HP25">
        <v>1.1885115771849688</v>
      </c>
      <c r="HQ25">
        <v>1.1589998953409022</v>
      </c>
      <c r="HR25">
        <v>1.2049043932001031</v>
      </c>
      <c r="HS25">
        <v>1.1710047609889751</v>
      </c>
      <c r="HT25">
        <v>1.2602050196773873</v>
      </c>
      <c r="HU25">
        <v>1.2193956973257363</v>
      </c>
      <c r="HV25">
        <v>1.1830905879566649</v>
      </c>
      <c r="HW25">
        <v>0.58197694922153331</v>
      </c>
      <c r="HX25">
        <v>0.56468001042074611</v>
      </c>
      <c r="HY25">
        <v>0.37723499770062341</v>
      </c>
      <c r="HZ25">
        <v>0.31148932075238905</v>
      </c>
      <c r="IA25">
        <v>1.0639011491022956</v>
      </c>
      <c r="IB25">
        <v>1.0113583568226303</v>
      </c>
      <c r="IC25">
        <v>1.0373903831276519</v>
      </c>
      <c r="ID25">
        <v>0.56154936357699392</v>
      </c>
      <c r="IE25">
        <v>1.0034771224442927</v>
      </c>
      <c r="IF25">
        <v>1.1875413583679804</v>
      </c>
      <c r="IG25">
        <v>1.194308348622118</v>
      </c>
      <c r="IH25">
        <v>1.1868842526516059</v>
      </c>
      <c r="II25">
        <v>1.1514361185293527</v>
      </c>
      <c r="IJ25">
        <v>0.12611741193568565</v>
      </c>
      <c r="IK25">
        <v>7.1353658666848077E-2</v>
      </c>
      <c r="IL25">
        <v>9.8860562623053358E-2</v>
      </c>
      <c r="IM25">
        <v>0.10409355598501788</v>
      </c>
      <c r="IN25">
        <v>0.62665206912727089</v>
      </c>
      <c r="IO25">
        <v>0.65515495576552174</v>
      </c>
      <c r="IP25">
        <v>0.85060827553987706</v>
      </c>
      <c r="IQ25">
        <v>0.89620450760318859</v>
      </c>
      <c r="IR25">
        <v>0.16402507845283454</v>
      </c>
      <c r="IS25">
        <v>0.21648989379536751</v>
      </c>
      <c r="IT25">
        <v>0.26275149698481487</v>
      </c>
      <c r="IU25">
        <v>0.64705729872359874</v>
      </c>
      <c r="IV25">
        <v>0.21752676462121401</v>
      </c>
      <c r="IW25">
        <v>4.134777790580392E-2</v>
      </c>
      <c r="IX25">
        <v>0.15772441210043781</v>
      </c>
      <c r="IY25">
        <v>3.5241177423062965E-2</v>
      </c>
      <c r="IZ25">
        <v>0.14849648725485057</v>
      </c>
      <c r="JA25">
        <v>0.12525562089592326</v>
      </c>
      <c r="JB25">
        <v>5.6909401691897843E-2</v>
      </c>
      <c r="JC25">
        <v>0.10799716200687606</v>
      </c>
      <c r="JD25">
        <v>0.60811806442530469</v>
      </c>
      <c r="JE25">
        <v>0.6092016024646052</v>
      </c>
      <c r="JF25">
        <v>0.82533373590498216</v>
      </c>
      <c r="JG25">
        <v>0.85988643428126377</v>
      </c>
      <c r="JH25">
        <v>0.13771296628225685</v>
      </c>
      <c r="JI25">
        <v>0.26059763319653539</v>
      </c>
      <c r="JJ25">
        <v>0.16675528450738825</v>
      </c>
      <c r="JK25">
        <v>0.6149859506837716</v>
      </c>
      <c r="JL25">
        <v>0.19098400423426798</v>
      </c>
      <c r="JM25">
        <v>0.1042746475434603</v>
      </c>
      <c r="JN25">
        <v>4.3033927894508862E-2</v>
      </c>
      <c r="JO25">
        <v>0.15099198960550322</v>
      </c>
      <c r="JP25">
        <v>2.6495903776499026E-2</v>
      </c>
      <c r="JQ25">
        <v>7.2402453083950005E-2</v>
      </c>
      <c r="JR25">
        <v>0.1030278236695391</v>
      </c>
      <c r="JS25">
        <v>0.68508992516489597</v>
      </c>
      <c r="JT25">
        <v>0.70463281429037872</v>
      </c>
      <c r="JU25">
        <v>0.91002489420730004</v>
      </c>
      <c r="JV25">
        <v>0.95001429697029249</v>
      </c>
      <c r="JW25">
        <v>0.2021528104622328</v>
      </c>
      <c r="JX25">
        <v>0.28264753796156267</v>
      </c>
      <c r="JY25">
        <v>0.27792012494798124</v>
      </c>
      <c r="JZ25">
        <v>0.70040299107049109</v>
      </c>
      <c r="KA25">
        <v>0.26159334283146962</v>
      </c>
      <c r="KB25">
        <v>9.1055373447867363E-2</v>
      </c>
      <c r="KC25">
        <v>0.14227012022858992</v>
      </c>
      <c r="KD25">
        <v>0.10278775824315363</v>
      </c>
      <c r="KE25">
        <v>0.151453206385568</v>
      </c>
      <c r="KF25">
        <v>9.0880431776726903E-2</v>
      </c>
      <c r="KG25">
        <v>0.65159595535587556</v>
      </c>
      <c r="KH25">
        <v>0.65883366415823508</v>
      </c>
      <c r="KI25">
        <v>0.87257588447833034</v>
      </c>
      <c r="KJ25">
        <v>0.90825883959679743</v>
      </c>
      <c r="KK25">
        <v>0.16746269044334522</v>
      </c>
      <c r="KL25">
        <v>0.27827768169114653</v>
      </c>
      <c r="KM25">
        <v>0.2157858666458764</v>
      </c>
      <c r="KN25">
        <v>0.66107380125053627</v>
      </c>
      <c r="KO25">
        <v>0.22638691542719092</v>
      </c>
      <c r="KP25">
        <v>9.1454929925854661E-2</v>
      </c>
      <c r="KQ25">
        <v>7.1623435423407628E-2</v>
      </c>
      <c r="KR25">
        <v>0.13072733245924503</v>
      </c>
      <c r="KS25">
        <v>8.2578003521428606E-2</v>
      </c>
      <c r="KT25">
        <v>0.61229043876597811</v>
      </c>
      <c r="KU25">
        <v>0.62655063101647024</v>
      </c>
      <c r="KV25">
        <v>0.84364940088341323</v>
      </c>
      <c r="KW25">
        <v>0.87259668956593206</v>
      </c>
      <c r="KX25">
        <v>0.12054607514919707</v>
      </c>
      <c r="KY25">
        <v>0.23325236195020776</v>
      </c>
      <c r="KZ25">
        <v>0.20196376279229611</v>
      </c>
      <c r="LA25">
        <v>0.62161341564354822</v>
      </c>
      <c r="LB25">
        <v>0.18003533829837859</v>
      </c>
      <c r="LC25">
        <v>0.11949800721622171</v>
      </c>
      <c r="LD25">
        <v>0.14129284047683233</v>
      </c>
      <c r="LE25">
        <v>0.11689494705448326</v>
      </c>
      <c r="LF25">
        <v>0.1229648852150797</v>
      </c>
      <c r="LG25">
        <v>0.14211903788082153</v>
      </c>
      <c r="LH25">
        <v>0.24408662974162168</v>
      </c>
      <c r="LI25">
        <v>0.28239079239267723</v>
      </c>
      <c r="LJ25">
        <v>0.49377404881513165</v>
      </c>
      <c r="LK25">
        <v>0.42941388414795711</v>
      </c>
      <c r="LL25">
        <v>0.49697856093209947</v>
      </c>
      <c r="LM25">
        <v>7.8673829486608615E-2</v>
      </c>
      <c r="LN25">
        <v>0.43368530490026846</v>
      </c>
      <c r="LO25">
        <v>0.61191529030267033</v>
      </c>
      <c r="LP25">
        <v>0.63739953157887352</v>
      </c>
      <c r="LQ25">
        <v>0.60670526907581213</v>
      </c>
      <c r="LR25">
        <v>0.59217437507215598</v>
      </c>
      <c r="LS25">
        <v>0.26541686505116385</v>
      </c>
      <c r="LT25">
        <v>0.25431553860250616</v>
      </c>
      <c r="LU25">
        <v>0.50743596427954663</v>
      </c>
      <c r="LV25">
        <v>0.48545876014842848</v>
      </c>
      <c r="LW25">
        <v>0.47300197950718559</v>
      </c>
      <c r="LX25">
        <v>7.5907871072497246E-2</v>
      </c>
      <c r="LY25">
        <v>0.4484838407029435</v>
      </c>
      <c r="LZ25">
        <v>0.6362679646292243</v>
      </c>
      <c r="MA25">
        <v>0.63150711893881495</v>
      </c>
      <c r="MB25">
        <v>0.64183295332584878</v>
      </c>
      <c r="MC25">
        <v>0.58878005212265261</v>
      </c>
      <c r="MD25">
        <v>0.14486142668376065</v>
      </c>
      <c r="ME25">
        <v>0.72365096351711922</v>
      </c>
      <c r="MF25">
        <v>0.65836385462840019</v>
      </c>
      <c r="MG25">
        <v>0.7121586006055457</v>
      </c>
      <c r="MH25">
        <v>0.25211962495487367</v>
      </c>
      <c r="MI25">
        <v>0.66483732721513178</v>
      </c>
      <c r="MJ25">
        <v>0.83102747901298279</v>
      </c>
      <c r="MK25">
        <v>0.85003778540644381</v>
      </c>
      <c r="ML25">
        <v>0.83201064373595224</v>
      </c>
      <c r="MM25">
        <v>0.80762542964237372</v>
      </c>
      <c r="MN25">
        <v>0.75322681996744323</v>
      </c>
      <c r="MO25">
        <v>0.70845069587936182</v>
      </c>
      <c r="MP25">
        <v>0.72687485685420661</v>
      </c>
      <c r="MQ25">
        <v>0.25230165658861159</v>
      </c>
      <c r="MR25">
        <v>0.69300208491464266</v>
      </c>
      <c r="MS25">
        <v>0.87865670269184049</v>
      </c>
      <c r="MT25">
        <v>0.8835138824965203</v>
      </c>
      <c r="MU25">
        <v>0.87940762380468407</v>
      </c>
      <c r="MV25">
        <v>0.84034624804618374</v>
      </c>
      <c r="MW25">
        <v>0.15561353169745709</v>
      </c>
      <c r="MX25">
        <v>0.13199552207455081</v>
      </c>
      <c r="MY25">
        <v>0.50270239427867691</v>
      </c>
      <c r="MZ25">
        <v>6.0861578950430394E-2</v>
      </c>
      <c r="NA25">
        <v>0.15723189173201557</v>
      </c>
      <c r="NB25">
        <v>0.17692347316430224</v>
      </c>
      <c r="NC25">
        <v>0.15949368726243604</v>
      </c>
      <c r="ND25">
        <v>0.13201213320997704</v>
      </c>
      <c r="NE25">
        <v>0.26886567727925786</v>
      </c>
      <c r="NF25">
        <v>0.46142029979316346</v>
      </c>
      <c r="NG25">
        <v>0.13914218597941377</v>
      </c>
      <c r="NH25">
        <v>0.21506458389302469</v>
      </c>
      <c r="NI25">
        <v>0.30194294435304886</v>
      </c>
      <c r="NJ25">
        <v>0.18843944454168998</v>
      </c>
      <c r="NK25">
        <v>0.26144577404710861</v>
      </c>
      <c r="NL25">
        <v>0.48725848968402324</v>
      </c>
      <c r="NM25">
        <v>0.13508500988252195</v>
      </c>
      <c r="NN25">
        <v>0.24468045526567342</v>
      </c>
      <c r="NO25">
        <v>0.18064224595094863</v>
      </c>
      <c r="NP25">
        <v>0.27120784424088601</v>
      </c>
      <c r="NQ25">
        <v>0.14358048030809165</v>
      </c>
      <c r="NR25">
        <v>0.44212295901424314</v>
      </c>
      <c r="NS25">
        <v>0.63159685382861552</v>
      </c>
      <c r="NT25">
        <v>0.64156479969761848</v>
      </c>
      <c r="NU25">
        <v>0.6300841869627315</v>
      </c>
      <c r="NV25">
        <v>0.59679703184996125</v>
      </c>
      <c r="NW25">
        <v>0.20836943122253182</v>
      </c>
      <c r="NX25">
        <v>0.22747264230183004</v>
      </c>
      <c r="NY25">
        <v>0.20770451049043084</v>
      </c>
      <c r="NZ25">
        <v>0.18057654024805708</v>
      </c>
      <c r="OA25">
        <v>0.1346540725481857</v>
      </c>
      <c r="OB25">
        <v>6.2081994022668854E-2</v>
      </c>
      <c r="OC25">
        <v>0.12456049282644463</v>
      </c>
      <c r="OD25">
        <v>0.18637822860812958</v>
      </c>
      <c r="OE25">
        <v>4.7187177490005845E-2</v>
      </c>
      <c r="OF25">
        <v>0.17056069096652562</v>
      </c>
      <c r="OG25">
        <v>1.5821043721290207</v>
      </c>
      <c r="OH25">
        <v>0.97287828313509872</v>
      </c>
      <c r="OI25">
        <v>1.6430984229426564</v>
      </c>
      <c r="OJ25">
        <v>1.5997661656138629</v>
      </c>
      <c r="OK25">
        <v>0.42501338267761496</v>
      </c>
      <c r="OL25">
        <v>0.47728472401145317</v>
      </c>
    </row>
    <row r="26" spans="1:402" x14ac:dyDescent="0.3">
      <c r="A26" t="s">
        <v>70</v>
      </c>
      <c r="B26">
        <v>-0.15696307689216066</v>
      </c>
      <c r="C26">
        <v>-0.15999999600000001</v>
      </c>
      <c r="D26">
        <v>3.75</v>
      </c>
      <c r="E26">
        <v>-0.20291128155228169</v>
      </c>
      <c r="F26">
        <v>-0.94999998799999996</v>
      </c>
      <c r="G26">
        <v>3.5999999049999998</v>
      </c>
      <c r="H26">
        <v>-0.11658347770706576</v>
      </c>
      <c r="I26">
        <v>-0.93000000699999996</v>
      </c>
      <c r="J26">
        <v>3.9300000669999999</v>
      </c>
      <c r="K26">
        <v>-0.41554233054534895</v>
      </c>
      <c r="L26">
        <v>0.10000000100000001</v>
      </c>
      <c r="M26">
        <v>3.5999999049999998</v>
      </c>
      <c r="N26">
        <v>7.5646507267071991E-2</v>
      </c>
      <c r="O26">
        <v>0.10000000100000001</v>
      </c>
      <c r="P26">
        <v>3.5899999139999998</v>
      </c>
      <c r="Q26">
        <v>-0.19267817231132675</v>
      </c>
      <c r="R26">
        <v>-0.980000019</v>
      </c>
      <c r="S26">
        <v>3.4800000190000002</v>
      </c>
      <c r="T26">
        <v>-0.11346790227645863</v>
      </c>
      <c r="U26">
        <v>-0.959999979</v>
      </c>
      <c r="V26">
        <v>3.8099999430000002</v>
      </c>
      <c r="W26">
        <v>-0.22738936872113483</v>
      </c>
      <c r="X26">
        <v>0.209999993</v>
      </c>
      <c r="Y26">
        <v>3.6600000860000002</v>
      </c>
      <c r="Z26">
        <v>-0.10106895511388608</v>
      </c>
      <c r="AA26">
        <v>0.18000000699999999</v>
      </c>
      <c r="AB26">
        <v>3.6400001049999999</v>
      </c>
      <c r="AC26">
        <v>-0.21489413897004661</v>
      </c>
      <c r="AD26">
        <v>0.23999999499999999</v>
      </c>
      <c r="AE26">
        <v>3.6400001049999999</v>
      </c>
      <c r="AF26">
        <v>-0.13193903499219503</v>
      </c>
      <c r="AG26">
        <v>0.219999999</v>
      </c>
      <c r="AH26">
        <v>3.6400001049999999</v>
      </c>
      <c r="AI26">
        <v>-0.16513581447985459</v>
      </c>
      <c r="AJ26">
        <v>0.20000000300000001</v>
      </c>
      <c r="AK26">
        <v>3.7400000100000002</v>
      </c>
      <c r="AL26">
        <v>-0.21533427923045714</v>
      </c>
      <c r="AM26">
        <v>-0.40999999599999998</v>
      </c>
      <c r="AN26">
        <v>3.7400000100000002</v>
      </c>
      <c r="AO26">
        <v>-7.5175683549821307E-2</v>
      </c>
      <c r="AP26">
        <v>-0.41999998700000002</v>
      </c>
      <c r="AQ26">
        <v>3.7300000190000002</v>
      </c>
      <c r="AR26">
        <v>-0.19704897851525291</v>
      </c>
      <c r="AS26">
        <v>-0.63999998599999997</v>
      </c>
      <c r="AT26">
        <v>3.670000076</v>
      </c>
      <c r="AU26">
        <v>-0.10636730324146459</v>
      </c>
      <c r="AV26">
        <v>-0.66000002599999996</v>
      </c>
      <c r="AW26">
        <v>3.7699999809999998</v>
      </c>
      <c r="AX26">
        <v>-0.16146863544424461</v>
      </c>
      <c r="AY26">
        <v>9.0000003999999995E-2</v>
      </c>
      <c r="AZ26">
        <v>3.7300000190000002</v>
      </c>
      <c r="BA26">
        <v>-0.29725932918118991</v>
      </c>
      <c r="BB26">
        <v>0.02</v>
      </c>
      <c r="BC26">
        <v>3.710000038</v>
      </c>
      <c r="BD26">
        <v>-2.815261097183493E-2</v>
      </c>
      <c r="BE26">
        <v>0.01</v>
      </c>
      <c r="BF26">
        <v>3.710000038</v>
      </c>
      <c r="BG26">
        <v>-0.14782281889456828</v>
      </c>
      <c r="BH26">
        <v>-0.41999998700000002</v>
      </c>
      <c r="BI26">
        <v>3.7699999809999998</v>
      </c>
      <c r="BJ26">
        <v>-0.15953711920441704</v>
      </c>
      <c r="BK26">
        <v>2.9999998999999999E-2</v>
      </c>
      <c r="BL26">
        <v>3.7400000100000002</v>
      </c>
      <c r="BM26">
        <v>-0.22331156534537927</v>
      </c>
      <c r="BN26">
        <v>0.189999998</v>
      </c>
      <c r="BO26">
        <v>3.630000114</v>
      </c>
      <c r="BP26">
        <v>-8.2323642411675377E-2</v>
      </c>
      <c r="BQ26">
        <v>0.209999993</v>
      </c>
      <c r="BR26">
        <v>3.619999886</v>
      </c>
      <c r="BS26">
        <v>-0.2647820168405049</v>
      </c>
      <c r="BT26">
        <v>0.189999998</v>
      </c>
      <c r="BU26">
        <v>3.670000076</v>
      </c>
      <c r="BV26">
        <v>-8.3562814066584751E-2</v>
      </c>
      <c r="BW26">
        <v>0.15000000599999999</v>
      </c>
      <c r="BX26">
        <v>3.630000114</v>
      </c>
      <c r="BY26">
        <v>93.506416939595695</v>
      </c>
      <c r="BZ26">
        <v>98.85200903328095</v>
      </c>
      <c r="CA26">
        <v>135.79009031524944</v>
      </c>
      <c r="CB26">
        <v>126.94147334524918</v>
      </c>
      <c r="CC26">
        <v>59.59374109958835</v>
      </c>
      <c r="CD26">
        <v>59.545040238044812</v>
      </c>
      <c r="CE26">
        <v>138.15917218138213</v>
      </c>
      <c r="CF26">
        <v>143.60305905777935</v>
      </c>
      <c r="CG26">
        <v>37.363008057985517</v>
      </c>
      <c r="CH26">
        <v>31.736737007345397</v>
      </c>
      <c r="CI26">
        <v>164.87987631486195</v>
      </c>
      <c r="CJ26">
        <v>148.55791543463229</v>
      </c>
      <c r="CK26">
        <v>87.124549960837555</v>
      </c>
      <c r="CL26">
        <v>80.550059703230502</v>
      </c>
      <c r="CM26">
        <v>173.61225484965999</v>
      </c>
      <c r="CN26">
        <v>157.57683142062092</v>
      </c>
      <c r="CO26">
        <v>117.57456637154382</v>
      </c>
      <c r="CP26">
        <v>74.819749922937731</v>
      </c>
      <c r="CQ26">
        <v>0.34014695673082324</v>
      </c>
      <c r="CR26">
        <v>3.6208838936546406</v>
      </c>
      <c r="CS26">
        <v>0.8054261315424881</v>
      </c>
      <c r="CT26">
        <v>0.79178946260376148</v>
      </c>
      <c r="CU26">
        <v>0.39618588738097299</v>
      </c>
      <c r="CV26">
        <v>0.38380625920213779</v>
      </c>
      <c r="CW26">
        <v>0.86404606098332559</v>
      </c>
      <c r="CX26">
        <v>0.80342504079400823</v>
      </c>
      <c r="CY26">
        <v>0.38724648347117019</v>
      </c>
      <c r="CZ26">
        <v>0.36169618713690588</v>
      </c>
      <c r="DA26">
        <v>0.41887465625588166</v>
      </c>
      <c r="DB26">
        <v>0.39639144260821563</v>
      </c>
      <c r="DC26">
        <v>0.36023158206864286</v>
      </c>
      <c r="DD26">
        <v>0.25691865845519751</v>
      </c>
      <c r="DE26">
        <v>0.27329319835981097</v>
      </c>
      <c r="DF26">
        <v>0.48826924718739151</v>
      </c>
      <c r="DG26">
        <v>0.50295125166492394</v>
      </c>
      <c r="DH26">
        <v>0.25083919011563288</v>
      </c>
      <c r="DI26">
        <v>0.23169599462733145</v>
      </c>
      <c r="DJ26">
        <v>0.21700721584918059</v>
      </c>
      <c r="DK26">
        <v>0.26092822552622208</v>
      </c>
      <c r="DL26">
        <v>0.19028038152638177</v>
      </c>
      <c r="DM26">
        <v>0.37590170305551951</v>
      </c>
      <c r="DN26">
        <v>0.39921305925480416</v>
      </c>
      <c r="DO26">
        <v>0.37486651951273336</v>
      </c>
      <c r="DP26">
        <v>0.34042263799999645</v>
      </c>
      <c r="DQ26">
        <v>0.34169078986236195</v>
      </c>
      <c r="DR26">
        <v>1.0713131847857995</v>
      </c>
      <c r="DS26">
        <v>1.0863675337711118</v>
      </c>
      <c r="DT26">
        <v>0.124115635698131</v>
      </c>
      <c r="DU26">
        <v>0.2284734861560099</v>
      </c>
      <c r="DV26">
        <v>1.1618085704587819</v>
      </c>
      <c r="DW26">
        <v>1.1352849264191014</v>
      </c>
      <c r="DX26">
        <v>1.1907323647285037</v>
      </c>
      <c r="DY26">
        <v>1.1728329145116221</v>
      </c>
      <c r="DZ26">
        <v>1.1591061187883323</v>
      </c>
      <c r="EA26">
        <v>0.55799135444137771</v>
      </c>
      <c r="EB26">
        <v>0.56046089399445098</v>
      </c>
      <c r="EC26">
        <v>0.31785907534145885</v>
      </c>
      <c r="ED26">
        <v>0.34974382560395079</v>
      </c>
      <c r="EE26">
        <v>1.0489125349219777</v>
      </c>
      <c r="EF26">
        <v>0.98076580286600767</v>
      </c>
      <c r="EG26">
        <v>0.98195753429721333</v>
      </c>
      <c r="EH26">
        <v>0.55931633769987088</v>
      </c>
      <c r="EI26">
        <v>0.99089924910628047</v>
      </c>
      <c r="EJ26">
        <v>1.1405771136573286</v>
      </c>
      <c r="EK26">
        <v>1.1664224508613958</v>
      </c>
      <c r="EL26">
        <v>1.1438216556374226</v>
      </c>
      <c r="EM26">
        <v>1.1068622570271462</v>
      </c>
      <c r="EN26">
        <v>1.1221303485292646</v>
      </c>
      <c r="EO26">
        <v>1.1015681947311211</v>
      </c>
      <c r="EP26">
        <v>0.45911920777388299</v>
      </c>
      <c r="EQ26">
        <v>0.12373251347273236</v>
      </c>
      <c r="ER26">
        <v>1.1767658795288984</v>
      </c>
      <c r="ES26">
        <v>1.1473625013269764</v>
      </c>
      <c r="ET26">
        <v>1.2094068665085236</v>
      </c>
      <c r="EU26">
        <v>1.1861010854474159</v>
      </c>
      <c r="EV26">
        <v>1.1468903058558397</v>
      </c>
      <c r="EW26">
        <v>0.56236265336659363</v>
      </c>
      <c r="EX26">
        <v>0.54937659671392192</v>
      </c>
      <c r="EY26">
        <v>0.39771183578102481</v>
      </c>
      <c r="EZ26">
        <v>0.31401335557698717</v>
      </c>
      <c r="FA26">
        <v>1.0403916181059389</v>
      </c>
      <c r="FB26">
        <v>0.99173776239785316</v>
      </c>
      <c r="FC26">
        <v>0.96944316187775814</v>
      </c>
      <c r="FD26">
        <v>0.53542127746087653</v>
      </c>
      <c r="FE26">
        <v>0.97956370313414842</v>
      </c>
      <c r="FF26">
        <v>1.1643843298889478</v>
      </c>
      <c r="FG26">
        <v>1.1818941782302255</v>
      </c>
      <c r="FH26">
        <v>1.1592941013915692</v>
      </c>
      <c r="FI26">
        <v>1.1213787781598419</v>
      </c>
      <c r="FJ26">
        <v>0.49129062092769171</v>
      </c>
      <c r="FK26">
        <v>1.1092648235950566</v>
      </c>
      <c r="FL26">
        <v>1.122028936246289</v>
      </c>
      <c r="FM26">
        <v>0.22605653497135855</v>
      </c>
      <c r="FN26">
        <v>0.32694574598134446</v>
      </c>
      <c r="FO26">
        <v>0.2479106917873436</v>
      </c>
      <c r="FP26">
        <v>0.31053316210776838</v>
      </c>
      <c r="FQ26">
        <v>0.30381483355502875</v>
      </c>
      <c r="FR26">
        <v>0.56549384625415466</v>
      </c>
      <c r="FS26">
        <v>0.63494052599199513</v>
      </c>
      <c r="FT26">
        <v>0.7747511533269098</v>
      </c>
      <c r="FU26">
        <v>0.8379076705630305</v>
      </c>
      <c r="FV26">
        <v>0.28557568545368506</v>
      </c>
      <c r="FW26">
        <v>0.18025231713276638</v>
      </c>
      <c r="FX26">
        <v>0.41263885453415988</v>
      </c>
      <c r="FY26">
        <v>0.6090761448936729</v>
      </c>
      <c r="FZ26">
        <v>0.30006448959136489</v>
      </c>
      <c r="GA26">
        <v>0.21436576006771599</v>
      </c>
      <c r="GB26">
        <v>0.35147502272782744</v>
      </c>
      <c r="GC26">
        <v>0.18902035760312239</v>
      </c>
      <c r="GD26">
        <v>0.33706143713204245</v>
      </c>
      <c r="GE26">
        <v>1.1182567476974425</v>
      </c>
      <c r="GF26">
        <v>1.0989832711451979</v>
      </c>
      <c r="GG26">
        <v>0.32989508098177145</v>
      </c>
      <c r="GH26">
        <v>0.20032067967274955</v>
      </c>
      <c r="GI26">
        <v>0.32636464964195955</v>
      </c>
      <c r="GJ26">
        <v>0.24493218648252504</v>
      </c>
      <c r="GK26">
        <v>0.30079254589475751</v>
      </c>
      <c r="GL26">
        <v>0.60602792332592226</v>
      </c>
      <c r="GM26">
        <v>0.55923818732523867</v>
      </c>
      <c r="GN26">
        <v>0.79269340519906228</v>
      </c>
      <c r="GO26">
        <v>0.80195329812641991</v>
      </c>
      <c r="GP26">
        <v>0.2755424109697438</v>
      </c>
      <c r="GQ26">
        <v>0.39982345201000064</v>
      </c>
      <c r="GR26">
        <v>0.18241240880814549</v>
      </c>
      <c r="GS26">
        <v>0.59391796687349185</v>
      </c>
      <c r="GT26">
        <v>0.28759584009559352</v>
      </c>
      <c r="GU26">
        <v>0.31476331527068352</v>
      </c>
      <c r="GV26">
        <v>0.19481931308144659</v>
      </c>
      <c r="GW26">
        <v>0.36109777817938643</v>
      </c>
      <c r="GX26">
        <v>0.17160310166067394</v>
      </c>
      <c r="GY26">
        <v>0.33996208364905062</v>
      </c>
      <c r="GZ26">
        <v>1.2040369262760195</v>
      </c>
      <c r="HA26">
        <v>1.1745604865291255</v>
      </c>
      <c r="HB26">
        <v>1.2306476387880445</v>
      </c>
      <c r="HC26">
        <v>1.2121424477025295</v>
      </c>
      <c r="HD26">
        <v>1.2086184793866579</v>
      </c>
      <c r="HE26">
        <v>0.6269077449838466</v>
      </c>
      <c r="HF26">
        <v>0.62442523227777147</v>
      </c>
      <c r="HG26">
        <v>0.38951142222902341</v>
      </c>
      <c r="HH26">
        <v>0.44039702496678623</v>
      </c>
      <c r="HI26">
        <v>1.099260699020691</v>
      </c>
      <c r="HJ26">
        <v>1.0314248712883745</v>
      </c>
      <c r="HK26">
        <v>1.0295963804783288</v>
      </c>
      <c r="HL26">
        <v>0.63222782011719836</v>
      </c>
      <c r="HM26">
        <v>1.0434550115271071</v>
      </c>
      <c r="HN26">
        <v>1.1799739289699531</v>
      </c>
      <c r="HO26">
        <v>1.2032780699362018</v>
      </c>
      <c r="HP26">
        <v>1.1875180107416861</v>
      </c>
      <c r="HQ26">
        <v>1.1451228084379805</v>
      </c>
      <c r="HR26">
        <v>1.1850645518691911</v>
      </c>
      <c r="HS26">
        <v>1.152672393566692</v>
      </c>
      <c r="HT26">
        <v>1.2162183866435547</v>
      </c>
      <c r="HU26">
        <v>1.192325910036274</v>
      </c>
      <c r="HV26">
        <v>1.1632581493423817</v>
      </c>
      <c r="HW26">
        <v>0.56371688876042991</v>
      </c>
      <c r="HX26">
        <v>0.54723511694244775</v>
      </c>
      <c r="HY26">
        <v>0.35914586811663718</v>
      </c>
      <c r="HZ26">
        <v>0.30273814967172447</v>
      </c>
      <c r="IA26">
        <v>1.0541366242212871</v>
      </c>
      <c r="IB26">
        <v>1.0020874355283009</v>
      </c>
      <c r="IC26">
        <v>0.97886599654416562</v>
      </c>
      <c r="ID26">
        <v>0.54256819720274685</v>
      </c>
      <c r="IE26">
        <v>0.99354029601640215</v>
      </c>
      <c r="IF26">
        <v>1.1691730051007971</v>
      </c>
      <c r="IG26">
        <v>1.18573602503362</v>
      </c>
      <c r="IH26">
        <v>1.1683303775586422</v>
      </c>
      <c r="II26">
        <v>1.1248974261864366</v>
      </c>
      <c r="IJ26">
        <v>0.13136531236938828</v>
      </c>
      <c r="IK26">
        <v>3.8159273139472323E-2</v>
      </c>
      <c r="IL26">
        <v>9.8034512132036386E-2</v>
      </c>
      <c r="IM26">
        <v>0.10186016226021778</v>
      </c>
      <c r="IN26">
        <v>0.62525618700068386</v>
      </c>
      <c r="IO26">
        <v>0.65189644221566101</v>
      </c>
      <c r="IP26">
        <v>0.85060008428041289</v>
      </c>
      <c r="IQ26">
        <v>0.88523801900561006</v>
      </c>
      <c r="IR26">
        <v>0.15377103451485108</v>
      </c>
      <c r="IS26">
        <v>0.20852290980775232</v>
      </c>
      <c r="IT26">
        <v>0.2866971887522714</v>
      </c>
      <c r="IU26">
        <v>0.64446162612782065</v>
      </c>
      <c r="IV26">
        <v>0.20833605891560092</v>
      </c>
      <c r="IW26">
        <v>3.6285349665838157E-2</v>
      </c>
      <c r="IX26">
        <v>0.1504795034206686</v>
      </c>
      <c r="IY26">
        <v>4.3568448829160208E-2</v>
      </c>
      <c r="IZ26">
        <v>0.15870121166455925</v>
      </c>
      <c r="JA26">
        <v>0.12867078549495567</v>
      </c>
      <c r="JB26">
        <v>5.0526836351519576E-2</v>
      </c>
      <c r="JC26">
        <v>0.12043480937431617</v>
      </c>
      <c r="JD26">
        <v>0.60922618856667199</v>
      </c>
      <c r="JE26">
        <v>0.60726471890955258</v>
      </c>
      <c r="JF26">
        <v>0.82614293658671911</v>
      </c>
      <c r="JG26">
        <v>0.85001652671750882</v>
      </c>
      <c r="JH26">
        <v>0.14088330789705697</v>
      </c>
      <c r="JI26">
        <v>0.26266072362778786</v>
      </c>
      <c r="JJ26">
        <v>0.19777964061815509</v>
      </c>
      <c r="JK26">
        <v>0.61569950815185648</v>
      </c>
      <c r="JL26">
        <v>0.1895217919188355</v>
      </c>
      <c r="JM26">
        <v>0.12305793512085648</v>
      </c>
      <c r="JN26">
        <v>4.0637355577741729E-2</v>
      </c>
      <c r="JO26">
        <v>0.16673921152477791</v>
      </c>
      <c r="JP26">
        <v>3.6145052972268409E-2</v>
      </c>
      <c r="JQ26">
        <v>8.5331993507571258E-2</v>
      </c>
      <c r="JR26">
        <v>0.11864177685823984</v>
      </c>
      <c r="JS26">
        <v>0.6576474458427235</v>
      </c>
      <c r="JT26">
        <v>0.68060356121976118</v>
      </c>
      <c r="JU26">
        <v>0.88069200891779331</v>
      </c>
      <c r="JV26">
        <v>0.91579368835632102</v>
      </c>
      <c r="JW26">
        <v>0.18290507441564602</v>
      </c>
      <c r="JX26">
        <v>0.24512040506355717</v>
      </c>
      <c r="JY26">
        <v>0.30442139642132809</v>
      </c>
      <c r="JZ26">
        <v>0.67601664622750446</v>
      </c>
      <c r="KA26">
        <v>0.23909073373374673</v>
      </c>
      <c r="KB26">
        <v>5.1680292053975792E-2</v>
      </c>
      <c r="KC26">
        <v>0.1373861180679514</v>
      </c>
      <c r="KD26">
        <v>7.6738506099732068E-2</v>
      </c>
      <c r="KE26">
        <v>0.15952402559144141</v>
      </c>
      <c r="KF26">
        <v>0.10724741026412422</v>
      </c>
      <c r="KG26">
        <v>0.64331542921149376</v>
      </c>
      <c r="KH26">
        <v>0.6487850527462683</v>
      </c>
      <c r="KI26">
        <v>0.86298277920569</v>
      </c>
      <c r="KJ26">
        <v>0.88991793173570066</v>
      </c>
      <c r="KK26">
        <v>0.16084769355780382</v>
      </c>
      <c r="KL26">
        <v>0.26875786479792607</v>
      </c>
      <c r="KM26">
        <v>0.24448233476253142</v>
      </c>
      <c r="KN26">
        <v>0.65326276828782537</v>
      </c>
      <c r="KO26">
        <v>0.21647548418283757</v>
      </c>
      <c r="KP26">
        <v>9.6689912520095178E-2</v>
      </c>
      <c r="KQ26">
        <v>5.4421466913039736E-2</v>
      </c>
      <c r="KR26">
        <v>0.13945341927092081</v>
      </c>
      <c r="KS26">
        <v>8.5675303273718181E-2</v>
      </c>
      <c r="KT26">
        <v>0.61206199411768536</v>
      </c>
      <c r="KU26">
        <v>0.6265722724290862</v>
      </c>
      <c r="KV26">
        <v>0.8435155139763314</v>
      </c>
      <c r="KW26">
        <v>0.86252755669206216</v>
      </c>
      <c r="KX26">
        <v>0.11051446874540592</v>
      </c>
      <c r="KY26">
        <v>0.22529230465560687</v>
      </c>
      <c r="KZ26">
        <v>0.23614486550276786</v>
      </c>
      <c r="LA26">
        <v>0.62096676696594411</v>
      </c>
      <c r="LB26">
        <v>0.17009217133303703</v>
      </c>
      <c r="LC26">
        <v>0.12483747517784262</v>
      </c>
      <c r="LD26">
        <v>0.14614337276341077</v>
      </c>
      <c r="LE26">
        <v>0.12218574591540567</v>
      </c>
      <c r="LF26">
        <v>0.14578796663797114</v>
      </c>
      <c r="LG26">
        <v>0.14087026507807851</v>
      </c>
      <c r="LH26">
        <v>0.24111063514961326</v>
      </c>
      <c r="LI26">
        <v>0.27436073902106944</v>
      </c>
      <c r="LJ26">
        <v>0.50299255203283399</v>
      </c>
      <c r="LK26">
        <v>0.43876156245668424</v>
      </c>
      <c r="LL26">
        <v>0.46080036012581599</v>
      </c>
      <c r="LM26">
        <v>7.4550622778654208E-2</v>
      </c>
      <c r="LN26">
        <v>0.44352375208884987</v>
      </c>
      <c r="LO26">
        <v>0.61005213466864472</v>
      </c>
      <c r="LP26">
        <v>0.64536179436572894</v>
      </c>
      <c r="LQ26">
        <v>0.60608997872820547</v>
      </c>
      <c r="LR26">
        <v>0.58571639757773941</v>
      </c>
      <c r="LS26">
        <v>0.25855965026611238</v>
      </c>
      <c r="LT26">
        <v>0.24530171792914743</v>
      </c>
      <c r="LU26">
        <v>0.51724893848770082</v>
      </c>
      <c r="LV26">
        <v>0.49327592020786892</v>
      </c>
      <c r="LW26">
        <v>0.43302558517329565</v>
      </c>
      <c r="LX26">
        <v>8.2931316363599294E-2</v>
      </c>
      <c r="LY26">
        <v>0.45794851134784226</v>
      </c>
      <c r="LZ26">
        <v>0.63564471379486576</v>
      </c>
      <c r="MA26">
        <v>0.63957102606036564</v>
      </c>
      <c r="MB26">
        <v>0.64159998167389409</v>
      </c>
      <c r="MC26">
        <v>0.57876620234626208</v>
      </c>
      <c r="MD26">
        <v>0.13646665831063415</v>
      </c>
      <c r="ME26">
        <v>0.73332526164932699</v>
      </c>
      <c r="MF26">
        <v>0.66876161138375134</v>
      </c>
      <c r="MG26">
        <v>0.67277482245500453</v>
      </c>
      <c r="MH26">
        <v>0.24662359041869875</v>
      </c>
      <c r="MI26">
        <v>0.67469038102596401</v>
      </c>
      <c r="MJ26">
        <v>0.831378189434274</v>
      </c>
      <c r="MK26">
        <v>0.85916348039480539</v>
      </c>
      <c r="ML26">
        <v>0.83275911158075611</v>
      </c>
      <c r="MM26">
        <v>0.79911144018920888</v>
      </c>
      <c r="MN26">
        <v>0.75308445659867618</v>
      </c>
      <c r="MO26">
        <v>0.70882987668930586</v>
      </c>
      <c r="MP26">
        <v>0.67721308765176469</v>
      </c>
      <c r="MQ26">
        <v>0.24355405662412238</v>
      </c>
      <c r="MR26">
        <v>0.69269550459746432</v>
      </c>
      <c r="MS26">
        <v>0.86935376228497874</v>
      </c>
      <c r="MT26">
        <v>0.88316372162023682</v>
      </c>
      <c r="MU26">
        <v>0.87039947339407064</v>
      </c>
      <c r="MV26">
        <v>0.8223260055030156</v>
      </c>
      <c r="MW26">
        <v>0.15407502167957421</v>
      </c>
      <c r="MX26">
        <v>0.15675829247962775</v>
      </c>
      <c r="MY26">
        <v>0.51174817643965176</v>
      </c>
      <c r="MZ26">
        <v>6.0858287644205214E-2</v>
      </c>
      <c r="NA26">
        <v>0.15435196072212934</v>
      </c>
      <c r="NB26">
        <v>0.18100816705923325</v>
      </c>
      <c r="NC26">
        <v>0.15580002161595632</v>
      </c>
      <c r="ND26">
        <v>0.14024727535512738</v>
      </c>
      <c r="NE26">
        <v>0.26929245400755142</v>
      </c>
      <c r="NF26">
        <v>0.46854162283264333</v>
      </c>
      <c r="NG26">
        <v>0.1413060700072262</v>
      </c>
      <c r="NH26">
        <v>0.20191151263938026</v>
      </c>
      <c r="NI26">
        <v>0.30066156080734036</v>
      </c>
      <c r="NJ26">
        <v>0.17763662937827845</v>
      </c>
      <c r="NK26">
        <v>0.26261414655751603</v>
      </c>
      <c r="NL26">
        <v>0.45035645953430453</v>
      </c>
      <c r="NM26">
        <v>0.13624201732034882</v>
      </c>
      <c r="NN26">
        <v>0.27728506016765664</v>
      </c>
      <c r="NO26">
        <v>0.22590822297401955</v>
      </c>
      <c r="NP26">
        <v>0.29998911973896847</v>
      </c>
      <c r="NQ26">
        <v>0.1705000883489719</v>
      </c>
      <c r="NR26">
        <v>0.45115098414139626</v>
      </c>
      <c r="NS26">
        <v>0.63039550704358027</v>
      </c>
      <c r="NT26">
        <v>0.65091485266503679</v>
      </c>
      <c r="NU26">
        <v>0.62911001953884504</v>
      </c>
      <c r="NV26">
        <v>0.59044839147931483</v>
      </c>
      <c r="NW26">
        <v>0.20437014650040583</v>
      </c>
      <c r="NX26">
        <v>0.22969969220362205</v>
      </c>
      <c r="NY26">
        <v>0.20390311159576499</v>
      </c>
      <c r="NZ26">
        <v>0.17964429810374541</v>
      </c>
      <c r="OA26">
        <v>0.14275012705147425</v>
      </c>
      <c r="OB26">
        <v>5.7617664888565304E-2</v>
      </c>
      <c r="OC26">
        <v>0.14536063030952515</v>
      </c>
      <c r="OD26">
        <v>0.19023952585949921</v>
      </c>
      <c r="OE26">
        <v>6.0840270762402796E-2</v>
      </c>
      <c r="OF26">
        <v>0.18984308197565877</v>
      </c>
      <c r="OG26">
        <v>1.5795646716850555</v>
      </c>
      <c r="OH26">
        <v>0.96909926496464238</v>
      </c>
      <c r="OI26">
        <v>1.6076560630165906</v>
      </c>
      <c r="OJ26">
        <v>1.5845369958362012</v>
      </c>
      <c r="OK26">
        <v>0.42363233682759999</v>
      </c>
      <c r="OL26">
        <v>0.48453151149566276</v>
      </c>
    </row>
    <row r="27" spans="1:402" x14ac:dyDescent="0.3">
      <c r="A27" t="s">
        <v>71</v>
      </c>
      <c r="B27">
        <v>-0.16143381226086151</v>
      </c>
      <c r="C27">
        <v>-0.15999999600000001</v>
      </c>
      <c r="D27">
        <v>3.7200000289999999</v>
      </c>
      <c r="E27">
        <v>-0.20482804984028782</v>
      </c>
      <c r="F27">
        <v>-0.94999998799999996</v>
      </c>
      <c r="G27">
        <v>3.5899999139999998</v>
      </c>
      <c r="H27">
        <v>-0.11543833970955941</v>
      </c>
      <c r="I27">
        <v>-0.93000000699999996</v>
      </c>
      <c r="J27">
        <v>3.9000000950000002</v>
      </c>
      <c r="K27">
        <v>-0.41875589984560874</v>
      </c>
      <c r="L27">
        <v>0.109999999</v>
      </c>
      <c r="M27">
        <v>3.5699999330000001</v>
      </c>
      <c r="N27">
        <v>7.5203587368532415E-2</v>
      </c>
      <c r="O27">
        <v>9.0000003999999995E-2</v>
      </c>
      <c r="P27">
        <v>3.5599999430000002</v>
      </c>
      <c r="Q27">
        <v>-0.19798338571923466</v>
      </c>
      <c r="R27">
        <v>-0.980000019</v>
      </c>
      <c r="S27">
        <v>3.4700000289999999</v>
      </c>
      <c r="T27">
        <v>-0.11252150347336629</v>
      </c>
      <c r="U27">
        <v>-0.97000002900000004</v>
      </c>
      <c r="V27">
        <v>3.7799999710000001</v>
      </c>
      <c r="W27">
        <v>-0.23325707611882895</v>
      </c>
      <c r="X27">
        <v>0.219999999</v>
      </c>
      <c r="Y27">
        <v>3.6400001049999999</v>
      </c>
      <c r="Z27">
        <v>-9.3582566533865666E-2</v>
      </c>
      <c r="AA27">
        <v>0.189999998</v>
      </c>
      <c r="AB27">
        <v>3.6099998950000001</v>
      </c>
      <c r="AC27">
        <v>-0.22637574220424142</v>
      </c>
      <c r="AD27">
        <v>0.23999999499999999</v>
      </c>
      <c r="AE27">
        <v>3.6400001049999999</v>
      </c>
      <c r="AF27">
        <v>-0.13166446164466283</v>
      </c>
      <c r="AG27">
        <v>0.219999999</v>
      </c>
      <c r="AH27">
        <v>3.619999886</v>
      </c>
      <c r="AI27">
        <v>-0.16871441859403738</v>
      </c>
      <c r="AJ27">
        <v>0.209999993</v>
      </c>
      <c r="AK27">
        <v>3.710000038</v>
      </c>
      <c r="AL27">
        <v>-0.21378424192637482</v>
      </c>
      <c r="AM27">
        <v>-0.40999999599999998</v>
      </c>
      <c r="AN27">
        <v>3.7000000480000002</v>
      </c>
      <c r="AO27">
        <v>-7.9764653055891671E-2</v>
      </c>
      <c r="AP27">
        <v>-0.41999998700000002</v>
      </c>
      <c r="AQ27">
        <v>3.7000000480000002</v>
      </c>
      <c r="AR27">
        <v>-0.2040186293558536</v>
      </c>
      <c r="AS27">
        <v>-0.63999998599999997</v>
      </c>
      <c r="AT27">
        <v>3.6400001049999999</v>
      </c>
      <c r="AU27">
        <v>-0.101382298818209</v>
      </c>
      <c r="AV27">
        <v>-0.670000017</v>
      </c>
      <c r="AW27">
        <v>3.75</v>
      </c>
      <c r="AX27">
        <v>-0.16628906709372945</v>
      </c>
      <c r="AY27">
        <v>9.0000003999999995E-2</v>
      </c>
      <c r="AZ27">
        <v>3.7000000480000002</v>
      </c>
      <c r="BA27">
        <v>-0.29929650905080368</v>
      </c>
      <c r="BB27">
        <v>0.02</v>
      </c>
      <c r="BC27">
        <v>3.6800000669999999</v>
      </c>
      <c r="BD27">
        <v>-3.267070628395248E-2</v>
      </c>
      <c r="BE27">
        <v>0.02</v>
      </c>
      <c r="BF27">
        <v>3.6900000569999998</v>
      </c>
      <c r="BG27">
        <v>-0.15357221306169616</v>
      </c>
      <c r="BH27">
        <v>-0.40999999599999998</v>
      </c>
      <c r="BI27">
        <v>3.7300000190000002</v>
      </c>
      <c r="BJ27">
        <v>-0.16316109139171284</v>
      </c>
      <c r="BK27">
        <v>2.9999998999999999E-2</v>
      </c>
      <c r="BL27">
        <v>3.710000038</v>
      </c>
      <c r="BM27">
        <v>-0.21949801584931145</v>
      </c>
      <c r="BN27">
        <v>0.20000000300000001</v>
      </c>
      <c r="BO27">
        <v>3.6099998950000001</v>
      </c>
      <c r="BP27">
        <v>-6.1258725756411579E-2</v>
      </c>
      <c r="BQ27">
        <v>0.189999998</v>
      </c>
      <c r="BR27">
        <v>3.579999924</v>
      </c>
      <c r="BS27">
        <v>-0.26291236952063479</v>
      </c>
      <c r="BT27">
        <v>0.20000000300000001</v>
      </c>
      <c r="BU27">
        <v>3.6500000950000002</v>
      </c>
      <c r="BV27">
        <v>-7.6309569845187747E-2</v>
      </c>
      <c r="BW27">
        <v>0.15999999600000001</v>
      </c>
      <c r="BX27">
        <v>3.6099998950000001</v>
      </c>
      <c r="BY27">
        <v>91.189942196960374</v>
      </c>
      <c r="BZ27">
        <v>95.706904914923911</v>
      </c>
      <c r="CA27">
        <v>141.82012155557643</v>
      </c>
      <c r="CB27">
        <v>128.32215961711393</v>
      </c>
      <c r="CC27">
        <v>54.985859579223529</v>
      </c>
      <c r="CD27">
        <v>56.178898003042619</v>
      </c>
      <c r="CE27">
        <v>113.52485453750978</v>
      </c>
      <c r="CF27">
        <v>144.22240145817617</v>
      </c>
      <c r="CG27">
        <v>39.862401567802507</v>
      </c>
      <c r="CH27">
        <v>63.976332938306442</v>
      </c>
      <c r="CI27">
        <v>115.813435850465</v>
      </c>
      <c r="CJ27">
        <v>166.27125552128223</v>
      </c>
      <c r="CK27">
        <v>88.034898027743552</v>
      </c>
      <c r="CL27">
        <v>81.551578863664233</v>
      </c>
      <c r="CM27">
        <v>174.57612646531939</v>
      </c>
      <c r="CN27">
        <v>160.9595359325036</v>
      </c>
      <c r="CO27">
        <v>114.45130072242893</v>
      </c>
      <c r="CP27">
        <v>75.675336884524754</v>
      </c>
      <c r="CQ27">
        <v>0.32295505101532956</v>
      </c>
      <c r="CR27">
        <v>3.6112740462516992</v>
      </c>
      <c r="CS27">
        <v>0.80179989842548183</v>
      </c>
      <c r="CT27">
        <v>0.79209571656159217</v>
      </c>
      <c r="CU27">
        <v>0.40201328691845684</v>
      </c>
      <c r="CV27">
        <v>0.37960148369489916</v>
      </c>
      <c r="CW27">
        <v>0.85804190401168023</v>
      </c>
      <c r="CX27">
        <v>0.81369064173734218</v>
      </c>
      <c r="CY27">
        <v>0.39491589645292458</v>
      </c>
      <c r="CZ27">
        <v>0.37310027717320604</v>
      </c>
      <c r="DA27">
        <v>0.41305863373712054</v>
      </c>
      <c r="DB27">
        <v>0.39406374996455923</v>
      </c>
      <c r="DC27">
        <v>0.37020669754689589</v>
      </c>
      <c r="DD27">
        <v>0.25620415048582684</v>
      </c>
      <c r="DE27">
        <v>0.27325783817714577</v>
      </c>
      <c r="DF27">
        <v>0.48848075180811346</v>
      </c>
      <c r="DG27">
        <v>0.51439887630782632</v>
      </c>
      <c r="DH27">
        <v>0.25084571501122443</v>
      </c>
      <c r="DI27">
        <v>0.23023057721813797</v>
      </c>
      <c r="DJ27">
        <v>0.22333816140736343</v>
      </c>
      <c r="DK27">
        <v>0.25032339990893465</v>
      </c>
      <c r="DL27">
        <v>0.19027081072302177</v>
      </c>
      <c r="DM27">
        <v>0.38088250222132664</v>
      </c>
      <c r="DN27">
        <v>0.39004496299296715</v>
      </c>
      <c r="DO27">
        <v>0.38052317619762582</v>
      </c>
      <c r="DP27">
        <v>0.34892142526199277</v>
      </c>
      <c r="DQ27">
        <v>0.3232501070955569</v>
      </c>
      <c r="DR27">
        <v>1.0815567930940562</v>
      </c>
      <c r="DS27">
        <v>1.077458908477652</v>
      </c>
      <c r="DT27">
        <v>0.12388229771417789</v>
      </c>
      <c r="DU27">
        <v>0.21218039919416132</v>
      </c>
      <c r="DV27">
        <v>1.1714129067989574</v>
      </c>
      <c r="DW27">
        <v>1.1455895970530108</v>
      </c>
      <c r="DX27">
        <v>1.1912448453975564</v>
      </c>
      <c r="DY27">
        <v>1.1726691257714854</v>
      </c>
      <c r="DZ27">
        <v>1.1667494075600833</v>
      </c>
      <c r="EA27">
        <v>0.55116262048210507</v>
      </c>
      <c r="EB27">
        <v>0.55555457315665158</v>
      </c>
      <c r="EC27">
        <v>0.31400744497791305</v>
      </c>
      <c r="ED27">
        <v>0.33867541198694984</v>
      </c>
      <c r="EE27">
        <v>1.0465109966126289</v>
      </c>
      <c r="EF27">
        <v>0.97873606965597859</v>
      </c>
      <c r="EG27">
        <v>0.99022126631394591</v>
      </c>
      <c r="EH27">
        <v>0.56020280395932054</v>
      </c>
      <c r="EI27">
        <v>0.9881984313417882</v>
      </c>
      <c r="EJ27">
        <v>1.1502674412686411</v>
      </c>
      <c r="EK27">
        <v>1.1490483535073279</v>
      </c>
      <c r="EL27">
        <v>1.1530280955869037</v>
      </c>
      <c r="EM27">
        <v>1.1175942749586056</v>
      </c>
      <c r="EN27">
        <v>1.132475898943069</v>
      </c>
      <c r="EO27">
        <v>1.0919452688482476</v>
      </c>
      <c r="EP27">
        <v>0.44069688288067588</v>
      </c>
      <c r="EQ27">
        <v>0.12652485705838468</v>
      </c>
      <c r="ER27">
        <v>1.184897153025982</v>
      </c>
      <c r="ES27">
        <v>1.1571420837654931</v>
      </c>
      <c r="ET27">
        <v>1.2036640340029552</v>
      </c>
      <c r="EU27">
        <v>1.1837074883065903</v>
      </c>
      <c r="EV27">
        <v>1.1569521866703516</v>
      </c>
      <c r="EW27">
        <v>0.56574901389471444</v>
      </c>
      <c r="EX27">
        <v>0.54897418074028459</v>
      </c>
      <c r="EY27">
        <v>0.39943269106799717</v>
      </c>
      <c r="EZ27">
        <v>0.30049558330456122</v>
      </c>
      <c r="FA27">
        <v>1.0406660548492497</v>
      </c>
      <c r="FB27">
        <v>0.9923224536679166</v>
      </c>
      <c r="FC27">
        <v>0.97644790460263542</v>
      </c>
      <c r="FD27">
        <v>0.54841063955474345</v>
      </c>
      <c r="FE27">
        <v>0.97978441210713285</v>
      </c>
      <c r="FF27">
        <v>1.1712508505005879</v>
      </c>
      <c r="FG27">
        <v>1.1660769919727179</v>
      </c>
      <c r="FH27">
        <v>1.166682738394941</v>
      </c>
      <c r="FI27">
        <v>1.1285969976794812</v>
      </c>
      <c r="FJ27">
        <v>0.49446534217157972</v>
      </c>
      <c r="FK27">
        <v>1.1166201337221577</v>
      </c>
      <c r="FL27">
        <v>1.1420506039407683</v>
      </c>
      <c r="FM27">
        <v>0.22673737601914792</v>
      </c>
      <c r="FN27">
        <v>0.33725019421354141</v>
      </c>
      <c r="FO27">
        <v>0.24250803717433145</v>
      </c>
      <c r="FP27">
        <v>0.31148272695013079</v>
      </c>
      <c r="FQ27">
        <v>0.30351403681953643</v>
      </c>
      <c r="FR27">
        <v>0.57385834946454573</v>
      </c>
      <c r="FS27">
        <v>0.64242904702391868</v>
      </c>
      <c r="FT27">
        <v>0.78327013023440384</v>
      </c>
      <c r="FU27">
        <v>0.86111906941438932</v>
      </c>
      <c r="FV27">
        <v>0.28467443042847851</v>
      </c>
      <c r="FW27">
        <v>0.18566253081622011</v>
      </c>
      <c r="FX27">
        <v>0.41420020070921854</v>
      </c>
      <c r="FY27">
        <v>0.60524574352597937</v>
      </c>
      <c r="FZ27">
        <v>0.30220644518043416</v>
      </c>
      <c r="GA27">
        <v>0.22226943562866067</v>
      </c>
      <c r="GB27">
        <v>0.36647541410272239</v>
      </c>
      <c r="GC27">
        <v>0.19694474500269704</v>
      </c>
      <c r="GD27">
        <v>0.34838123599120363</v>
      </c>
      <c r="GE27">
        <v>1.1079851786034254</v>
      </c>
      <c r="GF27">
        <v>1.0987450987429255</v>
      </c>
      <c r="GG27">
        <v>0.34416276024446546</v>
      </c>
      <c r="GH27">
        <v>0.20245680958951801</v>
      </c>
      <c r="GI27">
        <v>0.346193753908978</v>
      </c>
      <c r="GJ27">
        <v>0.2515837466183557</v>
      </c>
      <c r="GK27">
        <v>0.31047708368374843</v>
      </c>
      <c r="GL27">
        <v>0.59423395635102627</v>
      </c>
      <c r="GM27">
        <v>0.55110359802876741</v>
      </c>
      <c r="GN27">
        <v>0.78566217780449776</v>
      </c>
      <c r="GO27">
        <v>0.80304584475630059</v>
      </c>
      <c r="GP27">
        <v>0.27913926910995596</v>
      </c>
      <c r="GQ27">
        <v>0.39943754522842162</v>
      </c>
      <c r="GR27">
        <v>0.18285757690354382</v>
      </c>
      <c r="GS27">
        <v>0.57553313779703208</v>
      </c>
      <c r="GT27">
        <v>0.28795442205405336</v>
      </c>
      <c r="GU27">
        <v>0.31851064333734563</v>
      </c>
      <c r="GV27">
        <v>0.17035833100676542</v>
      </c>
      <c r="GW27">
        <v>0.36677299170345173</v>
      </c>
      <c r="GX27">
        <v>0.17423039599585324</v>
      </c>
      <c r="GY27">
        <v>0.32171990481940999</v>
      </c>
      <c r="GZ27">
        <v>1.2124950730928403</v>
      </c>
      <c r="HA27">
        <v>1.1829621859157604</v>
      </c>
      <c r="HB27">
        <v>1.2321145181787194</v>
      </c>
      <c r="HC27">
        <v>1.2111557290416577</v>
      </c>
      <c r="HD27">
        <v>1.2143132649018442</v>
      </c>
      <c r="HE27">
        <v>0.61485746479723224</v>
      </c>
      <c r="HF27">
        <v>0.61682713407609469</v>
      </c>
      <c r="HG27">
        <v>0.38017952659994758</v>
      </c>
      <c r="HH27">
        <v>0.42875605533970057</v>
      </c>
      <c r="HI27">
        <v>1.0948993505309683</v>
      </c>
      <c r="HJ27">
        <v>1.0268224787757618</v>
      </c>
      <c r="HK27">
        <v>1.0371732412196497</v>
      </c>
      <c r="HL27">
        <v>0.62807035694802404</v>
      </c>
      <c r="HM27">
        <v>1.0387071930347997</v>
      </c>
      <c r="HN27">
        <v>1.1884708215642705</v>
      </c>
      <c r="HO27">
        <v>1.1830864927476608</v>
      </c>
      <c r="HP27">
        <v>1.1954145091212032</v>
      </c>
      <c r="HQ27">
        <v>1.1549911316323471</v>
      </c>
      <c r="HR27">
        <v>1.204274515059605</v>
      </c>
      <c r="HS27">
        <v>1.1725437185079306</v>
      </c>
      <c r="HT27">
        <v>1.2233817099487003</v>
      </c>
      <c r="HU27">
        <v>1.2008607524136827</v>
      </c>
      <c r="HV27">
        <v>1.1834093485560115</v>
      </c>
      <c r="HW27">
        <v>0.57467744591119074</v>
      </c>
      <c r="HX27">
        <v>0.55675222956830661</v>
      </c>
      <c r="HY27">
        <v>0.36996177492380972</v>
      </c>
      <c r="HZ27">
        <v>0.30170198431622963</v>
      </c>
      <c r="IA27">
        <v>1.0643735286719962</v>
      </c>
      <c r="IB27">
        <v>1.0124153993931848</v>
      </c>
      <c r="IC27">
        <v>0.99728440865772761</v>
      </c>
      <c r="ID27">
        <v>0.56372439446746392</v>
      </c>
      <c r="IE27">
        <v>1.0037252684298357</v>
      </c>
      <c r="IF27">
        <v>1.1871158641514854</v>
      </c>
      <c r="IG27">
        <v>1.1782308576078209</v>
      </c>
      <c r="IH27">
        <v>1.1867676500606443</v>
      </c>
      <c r="II27">
        <v>1.1432897211455624</v>
      </c>
      <c r="IJ27">
        <v>0.14597596133557092</v>
      </c>
      <c r="IK27">
        <v>2.115071148789251E-2</v>
      </c>
      <c r="IL27">
        <v>0.10354259063662888</v>
      </c>
      <c r="IM27">
        <v>9.5737899393955106E-2</v>
      </c>
      <c r="IN27">
        <v>0.63315020187273896</v>
      </c>
      <c r="IO27">
        <v>0.66087812732585971</v>
      </c>
      <c r="IP27">
        <v>0.86049686865735397</v>
      </c>
      <c r="IQ27">
        <v>0.9064165500850585</v>
      </c>
      <c r="IR27">
        <v>0.15806551202836472</v>
      </c>
      <c r="IS27">
        <v>0.21438564145478176</v>
      </c>
      <c r="IT27">
        <v>0.28763672672928281</v>
      </c>
      <c r="IU27">
        <v>0.6413654618237884</v>
      </c>
      <c r="IV27">
        <v>0.21427421145548195</v>
      </c>
      <c r="IW27">
        <v>3.8591763104894837E-2</v>
      </c>
      <c r="IX27">
        <v>0.18461704771614573</v>
      </c>
      <c r="IY27">
        <v>3.7140760179987034E-2</v>
      </c>
      <c r="IZ27">
        <v>0.17068254944650535</v>
      </c>
      <c r="JA27">
        <v>0.14503116839034075</v>
      </c>
      <c r="JB27">
        <v>4.9499804193853511E-2</v>
      </c>
      <c r="JC27">
        <v>0.12666816330085467</v>
      </c>
      <c r="JD27">
        <v>0.61850502270166707</v>
      </c>
      <c r="JE27">
        <v>0.61675841621570793</v>
      </c>
      <c r="JF27">
        <v>0.83785208122416599</v>
      </c>
      <c r="JG27">
        <v>0.87135577752357773</v>
      </c>
      <c r="JH27">
        <v>0.15292567333082088</v>
      </c>
      <c r="JI27">
        <v>0.27589535977593327</v>
      </c>
      <c r="JJ27">
        <v>0.19751020216467594</v>
      </c>
      <c r="JK27">
        <v>0.61481605399546091</v>
      </c>
      <c r="JL27">
        <v>0.20109997364846793</v>
      </c>
      <c r="JM27">
        <v>0.12631191739622444</v>
      </c>
      <c r="JN27">
        <v>4.4100214768264437E-2</v>
      </c>
      <c r="JO27">
        <v>0.17427736020372264</v>
      </c>
      <c r="JP27">
        <v>3.4617286644205408E-2</v>
      </c>
      <c r="JQ27">
        <v>9.8844500430136137E-2</v>
      </c>
      <c r="JR27">
        <v>9.5523918368569743E-2</v>
      </c>
      <c r="JS27">
        <v>0.6528847734012877</v>
      </c>
      <c r="JT27">
        <v>0.67874500429930895</v>
      </c>
      <c r="JU27">
        <v>0.88028393547475114</v>
      </c>
      <c r="JV27">
        <v>0.92510721520778805</v>
      </c>
      <c r="JW27">
        <v>0.17236704727365837</v>
      </c>
      <c r="JX27">
        <v>0.2351965837283615</v>
      </c>
      <c r="JY27">
        <v>0.29735775412940341</v>
      </c>
      <c r="JZ27">
        <v>0.66022748100606721</v>
      </c>
      <c r="KA27">
        <v>0.23020877702067408</v>
      </c>
      <c r="KB27">
        <v>5.0470933019486103E-2</v>
      </c>
      <c r="KC27">
        <v>0.18265719405669645</v>
      </c>
      <c r="KD27">
        <v>5.5090146992517554E-2</v>
      </c>
      <c r="KE27">
        <v>0.17268430306933313</v>
      </c>
      <c r="KF27">
        <v>9.7840312703780991E-2</v>
      </c>
      <c r="KG27">
        <v>0.64034652957093696</v>
      </c>
      <c r="KH27">
        <v>0.64706537392413266</v>
      </c>
      <c r="KI27">
        <v>0.86327000906160711</v>
      </c>
      <c r="KJ27">
        <v>0.89995392521254169</v>
      </c>
      <c r="KK27">
        <v>0.15652120598350189</v>
      </c>
      <c r="KL27">
        <v>0.26776953642564982</v>
      </c>
      <c r="KM27">
        <v>0.23387985620921992</v>
      </c>
      <c r="KN27">
        <v>0.63990622167015088</v>
      </c>
      <c r="KO27">
        <v>0.21258425399226036</v>
      </c>
      <c r="KP27">
        <v>9.0635163729211862E-2</v>
      </c>
      <c r="KQ27">
        <v>8.6353718310027833E-2</v>
      </c>
      <c r="KR27">
        <v>0.13611034384595219</v>
      </c>
      <c r="KS27">
        <v>8.2244539187302165E-2</v>
      </c>
      <c r="KT27">
        <v>0.62171639445587112</v>
      </c>
      <c r="KU27">
        <v>0.63632698778952601</v>
      </c>
      <c r="KV27">
        <v>0.85360783865749468</v>
      </c>
      <c r="KW27">
        <v>0.88347814286121884</v>
      </c>
      <c r="KX27">
        <v>0.12044035656664366</v>
      </c>
      <c r="KY27">
        <v>0.23249016742232345</v>
      </c>
      <c r="KZ27">
        <v>0.23453760517049194</v>
      </c>
      <c r="LA27">
        <v>0.62050726989164617</v>
      </c>
      <c r="LB27">
        <v>0.18008563874728079</v>
      </c>
      <c r="LC27">
        <v>0.11260107526221237</v>
      </c>
      <c r="LD27">
        <v>0.16984332593077422</v>
      </c>
      <c r="LE27">
        <v>0.11213049058473336</v>
      </c>
      <c r="LF27">
        <v>0.1450471798151147</v>
      </c>
      <c r="LG27">
        <v>0.13439215014655215</v>
      </c>
      <c r="LH27">
        <v>0.23789778424542102</v>
      </c>
      <c r="LI27">
        <v>0.28763553837190231</v>
      </c>
      <c r="LJ27">
        <v>0.50225072586546204</v>
      </c>
      <c r="LK27">
        <v>0.43887622814269633</v>
      </c>
      <c r="LL27">
        <v>0.46669273529046829</v>
      </c>
      <c r="LM27">
        <v>6.7271737602069878E-2</v>
      </c>
      <c r="LN27">
        <v>0.44301546109594764</v>
      </c>
      <c r="LO27">
        <v>0.61663009457248019</v>
      </c>
      <c r="LP27">
        <v>0.63060610181231924</v>
      </c>
      <c r="LQ27">
        <v>0.61401430520869793</v>
      </c>
      <c r="LR27">
        <v>0.59321101126315356</v>
      </c>
      <c r="LS27">
        <v>0.25969028350393619</v>
      </c>
      <c r="LT27">
        <v>0.25586584924195765</v>
      </c>
      <c r="LU27">
        <v>0.51728760379946404</v>
      </c>
      <c r="LV27">
        <v>0.49213232325927481</v>
      </c>
      <c r="LW27">
        <v>0.44262605910921982</v>
      </c>
      <c r="LX27">
        <v>8.0296662408915587E-2</v>
      </c>
      <c r="LY27">
        <v>0.45777172600227367</v>
      </c>
      <c r="LZ27">
        <v>0.64189206866698478</v>
      </c>
      <c r="MA27">
        <v>0.62196662354601417</v>
      </c>
      <c r="MB27">
        <v>0.64841581484896893</v>
      </c>
      <c r="MC27">
        <v>0.58695139953834052</v>
      </c>
      <c r="MD27">
        <v>0.15340858876296543</v>
      </c>
      <c r="ME27">
        <v>0.7334326815928609</v>
      </c>
      <c r="MF27">
        <v>0.66804030779524604</v>
      </c>
      <c r="MG27">
        <v>0.68371052899677986</v>
      </c>
      <c r="MH27">
        <v>0.25208098071241108</v>
      </c>
      <c r="MI27">
        <v>0.67488466342664499</v>
      </c>
      <c r="MJ27">
        <v>0.8406780629505316</v>
      </c>
      <c r="MK27">
        <v>0.84432244150902147</v>
      </c>
      <c r="ML27">
        <v>0.84212140095748478</v>
      </c>
      <c r="MM27">
        <v>0.81068464132555473</v>
      </c>
      <c r="MN27">
        <v>0.76440363401018363</v>
      </c>
      <c r="MO27">
        <v>0.72122815300846133</v>
      </c>
      <c r="MP27">
        <v>0.6960038071509359</v>
      </c>
      <c r="MQ27">
        <v>0.26593946173658273</v>
      </c>
      <c r="MR27">
        <v>0.70385839383489746</v>
      </c>
      <c r="MS27">
        <v>0.88907333038944703</v>
      </c>
      <c r="MT27">
        <v>0.87755908789964188</v>
      </c>
      <c r="MU27">
        <v>0.89050097110623072</v>
      </c>
      <c r="MV27">
        <v>0.84209779284722375</v>
      </c>
      <c r="MW27">
        <v>0.15162776597960168</v>
      </c>
      <c r="MX27">
        <v>0.15117495402840989</v>
      </c>
      <c r="MY27">
        <v>0.50106059178154583</v>
      </c>
      <c r="MZ27">
        <v>6.0908001379067822E-2</v>
      </c>
      <c r="NA27">
        <v>0.15176040177759673</v>
      </c>
      <c r="NB27">
        <v>0.18823230637021093</v>
      </c>
      <c r="NC27">
        <v>0.15471282316564267</v>
      </c>
      <c r="ND27">
        <v>0.14524577909572386</v>
      </c>
      <c r="NE27">
        <v>0.2668132652269522</v>
      </c>
      <c r="NF27">
        <v>0.4567664197393711</v>
      </c>
      <c r="NG27">
        <v>0.13975997345884103</v>
      </c>
      <c r="NH27">
        <v>0.20896847771197019</v>
      </c>
      <c r="NI27">
        <v>0.30913106313621802</v>
      </c>
      <c r="NJ27">
        <v>0.18607472963664781</v>
      </c>
      <c r="NK27">
        <v>0.27243934740840692</v>
      </c>
      <c r="NL27">
        <v>0.4484608877718661</v>
      </c>
      <c r="NM27">
        <v>0.13239237072268165</v>
      </c>
      <c r="NN27">
        <v>0.27148567291747955</v>
      </c>
      <c r="NO27">
        <v>0.20449279556349986</v>
      </c>
      <c r="NP27">
        <v>0.29497664573656546</v>
      </c>
      <c r="NQ27">
        <v>0.1670460272288519</v>
      </c>
      <c r="NR27">
        <v>0.44055866967706836</v>
      </c>
      <c r="NS27">
        <v>0.62517696695672254</v>
      </c>
      <c r="NT27">
        <v>0.62531736041667041</v>
      </c>
      <c r="NU27">
        <v>0.62486419039217711</v>
      </c>
      <c r="NV27">
        <v>0.5875964062831025</v>
      </c>
      <c r="NW27">
        <v>0.20511918247048866</v>
      </c>
      <c r="NX27">
        <v>0.22996547880515378</v>
      </c>
      <c r="NY27">
        <v>0.20603473495592142</v>
      </c>
      <c r="NZ27">
        <v>0.18558883213967095</v>
      </c>
      <c r="OA27">
        <v>0.16136812352229229</v>
      </c>
      <c r="OB27">
        <v>5.9032381831828191E-2</v>
      </c>
      <c r="OC27">
        <v>0.14867054728182008</v>
      </c>
      <c r="OD27">
        <v>0.21369187182346813</v>
      </c>
      <c r="OE27">
        <v>4.5016955558828023E-2</v>
      </c>
      <c r="OF27">
        <v>0.19498877251461194</v>
      </c>
      <c r="OG27">
        <v>1.5855580344849418</v>
      </c>
      <c r="OH27">
        <v>0.97382941433525494</v>
      </c>
      <c r="OI27">
        <v>1.6081153443693321</v>
      </c>
      <c r="OJ27">
        <v>1.5818258816686119</v>
      </c>
      <c r="OK27">
        <v>0.42235896102163223</v>
      </c>
      <c r="OL27">
        <v>0.48043555615455708</v>
      </c>
    </row>
    <row r="28" spans="1:402" x14ac:dyDescent="0.3">
      <c r="A28" t="s">
        <v>72</v>
      </c>
      <c r="B28">
        <v>-0.16514663247207165</v>
      </c>
      <c r="C28">
        <v>-0.15999999600000001</v>
      </c>
      <c r="D28">
        <v>3.7000000480000002</v>
      </c>
      <c r="E28">
        <v>-0.2088674271125199</v>
      </c>
      <c r="F28">
        <v>-0.94999998799999996</v>
      </c>
      <c r="G28">
        <v>3.579999924</v>
      </c>
      <c r="H28">
        <v>-0.11302949160691163</v>
      </c>
      <c r="I28">
        <v>-0.91000002599999996</v>
      </c>
      <c r="J28">
        <v>3.869999886</v>
      </c>
      <c r="K28">
        <v>-0.42034767285260727</v>
      </c>
      <c r="L28">
        <v>0.119999997</v>
      </c>
      <c r="M28">
        <v>3.5499999519999998</v>
      </c>
      <c r="N28">
        <v>8.2450237122855527E-2</v>
      </c>
      <c r="O28">
        <v>0.10000000100000001</v>
      </c>
      <c r="P28">
        <v>3.5299999710000001</v>
      </c>
      <c r="Q28">
        <v>-0.20612678995787739</v>
      </c>
      <c r="R28">
        <v>-0.980000019</v>
      </c>
      <c r="S28">
        <v>3.460000038</v>
      </c>
      <c r="T28">
        <v>-0.10899118065350265</v>
      </c>
      <c r="U28">
        <v>-0.939999998</v>
      </c>
      <c r="V28">
        <v>3.75</v>
      </c>
      <c r="W28">
        <v>-0.24307504216373685</v>
      </c>
      <c r="X28">
        <v>0.219999999</v>
      </c>
      <c r="Y28">
        <v>3.5999999049999998</v>
      </c>
      <c r="Z28">
        <v>-8.9387114503246601E-2</v>
      </c>
      <c r="AA28">
        <v>0.18000000699999999</v>
      </c>
      <c r="AB28">
        <v>3.5899999139999998</v>
      </c>
      <c r="AC28">
        <v>-0.21914867314778563</v>
      </c>
      <c r="AD28">
        <v>0.280000001</v>
      </c>
      <c r="AE28">
        <v>3.619999886</v>
      </c>
      <c r="AF28">
        <v>-0.13199289676584433</v>
      </c>
      <c r="AG28">
        <v>0.219999999</v>
      </c>
      <c r="AH28">
        <v>3.5999999049999998</v>
      </c>
      <c r="AI28">
        <v>-0.17160695265656842</v>
      </c>
      <c r="AJ28">
        <v>0.209999993</v>
      </c>
      <c r="AK28">
        <v>3.6900000569999998</v>
      </c>
      <c r="AL28">
        <v>-0.2156891372684529</v>
      </c>
      <c r="AM28">
        <v>-0.40000000600000002</v>
      </c>
      <c r="AN28">
        <v>3.670000076</v>
      </c>
      <c r="AO28">
        <v>-8.4705856607423663E-2</v>
      </c>
      <c r="AP28">
        <v>-0.40999999599999998</v>
      </c>
      <c r="AQ28">
        <v>3.670000076</v>
      </c>
      <c r="AR28">
        <v>-0.21179944838655923</v>
      </c>
      <c r="AS28">
        <v>-0.63999998599999997</v>
      </c>
      <c r="AT28">
        <v>3.619999886</v>
      </c>
      <c r="AU28">
        <v>-9.4949351844419813E-2</v>
      </c>
      <c r="AV28">
        <v>-0.66000002599999996</v>
      </c>
      <c r="AW28">
        <v>3.7000000480000002</v>
      </c>
      <c r="AX28">
        <v>-0.16828998083713398</v>
      </c>
      <c r="AY28">
        <v>9.0000003999999995E-2</v>
      </c>
      <c r="AZ28">
        <v>3.6800000669999999</v>
      </c>
      <c r="BA28">
        <v>-0.30014659334511828</v>
      </c>
      <c r="BB28">
        <v>2.9999998999999999E-2</v>
      </c>
      <c r="BC28">
        <v>3.6600000860000002</v>
      </c>
      <c r="BD28">
        <v>-3.7229856009731263E-2</v>
      </c>
      <c r="BE28">
        <v>2.9999998999999999E-2</v>
      </c>
      <c r="BF28">
        <v>3.6600000860000002</v>
      </c>
      <c r="BG28">
        <v>-0.15599356289566008</v>
      </c>
      <c r="BH28">
        <v>-0.40999999599999998</v>
      </c>
      <c r="BI28">
        <v>3.7000000480000002</v>
      </c>
      <c r="BJ28">
        <v>-0.16853009412746953</v>
      </c>
      <c r="BK28">
        <v>2.9999998999999999E-2</v>
      </c>
      <c r="BL28">
        <v>3.6800000669999999</v>
      </c>
      <c r="BM28">
        <v>-0.22108114579275531</v>
      </c>
      <c r="BN28">
        <v>0.209999993</v>
      </c>
      <c r="BO28">
        <v>3.5699999330000001</v>
      </c>
      <c r="BP28">
        <v>-6.8848431722325701E-2</v>
      </c>
      <c r="BQ28">
        <v>0.189999998</v>
      </c>
      <c r="BR28">
        <v>3.5599999430000002</v>
      </c>
      <c r="BS28">
        <v>-0.26305043617348683</v>
      </c>
      <c r="BT28">
        <v>0.209999993</v>
      </c>
      <c r="BU28">
        <v>3.5999999049999998</v>
      </c>
      <c r="BV28">
        <v>-7.0696048461703076E-2</v>
      </c>
      <c r="BW28">
        <v>0.15000000599999999</v>
      </c>
      <c r="BX28">
        <v>3.5899999139999998</v>
      </c>
      <c r="BY28">
        <v>93.018731951797434</v>
      </c>
      <c r="BZ28">
        <v>91.493187177607254</v>
      </c>
      <c r="CA28">
        <v>139.96177327319032</v>
      </c>
      <c r="CB28">
        <v>135.97573592295169</v>
      </c>
      <c r="CC28">
        <v>64.288072130204256</v>
      </c>
      <c r="CD28">
        <v>47.906700307546139</v>
      </c>
      <c r="CE28">
        <v>166.66026520467329</v>
      </c>
      <c r="CF28">
        <v>124.67069064748875</v>
      </c>
      <c r="CG28">
        <v>35.968330444775781</v>
      </c>
      <c r="CH28">
        <v>39.608429825409758</v>
      </c>
      <c r="CI28">
        <v>134.08898787324097</v>
      </c>
      <c r="CJ28">
        <v>152.62046914545641</v>
      </c>
      <c r="CK28">
        <v>90.855428747112455</v>
      </c>
      <c r="CL28">
        <v>83.154191583172931</v>
      </c>
      <c r="CM28">
        <v>174.06160788736858</v>
      </c>
      <c r="CN28">
        <v>150.39150554065353</v>
      </c>
      <c r="CO28">
        <v>111.46059311442691</v>
      </c>
      <c r="CP28">
        <v>69.601470714790779</v>
      </c>
      <c r="CQ28">
        <v>0.30626782216549819</v>
      </c>
      <c r="CR28">
        <v>3.6022354585184115</v>
      </c>
      <c r="CS28">
        <v>0.80025716179488682</v>
      </c>
      <c r="CT28">
        <v>0.77078932678909484</v>
      </c>
      <c r="CU28">
        <v>0.40746484006760281</v>
      </c>
      <c r="CV28">
        <v>0.3972458111210404</v>
      </c>
      <c r="CW28">
        <v>0.85538261370427793</v>
      </c>
      <c r="CX28">
        <v>0.78361561564899274</v>
      </c>
      <c r="CY28">
        <v>0.40059064122504484</v>
      </c>
      <c r="CZ28">
        <v>0.36529376682731224</v>
      </c>
      <c r="DA28">
        <v>0.45046225555219138</v>
      </c>
      <c r="DB28">
        <v>0.39433386234420564</v>
      </c>
      <c r="DC28">
        <v>0.37019147399269797</v>
      </c>
      <c r="DD28">
        <v>0.24709218504657959</v>
      </c>
      <c r="DE28">
        <v>0.26433069579923424</v>
      </c>
      <c r="DF28">
        <v>0.48885222874891077</v>
      </c>
      <c r="DG28">
        <v>0.50490364249777209</v>
      </c>
      <c r="DH28">
        <v>0.25081842013485472</v>
      </c>
      <c r="DI28">
        <v>0.23648463902698966</v>
      </c>
      <c r="DJ28">
        <v>0.23251386358778231</v>
      </c>
      <c r="DK28">
        <v>0.25016750125200238</v>
      </c>
      <c r="DL28">
        <v>0.19107968273150849</v>
      </c>
      <c r="DM28">
        <v>0.39614226174498862</v>
      </c>
      <c r="DN28">
        <v>0.38906730608938273</v>
      </c>
      <c r="DO28">
        <v>0.3955820714330035</v>
      </c>
      <c r="DP28">
        <v>0.34222937270187331</v>
      </c>
      <c r="DQ28">
        <v>0.30803390203349373</v>
      </c>
      <c r="DR28">
        <v>1.0911112961372404</v>
      </c>
      <c r="DS28">
        <v>1.0908097697103549</v>
      </c>
      <c r="DT28">
        <v>0.1237234237807351</v>
      </c>
      <c r="DU28">
        <v>0.19742160531904362</v>
      </c>
      <c r="DV28">
        <v>1.1706708033206827</v>
      </c>
      <c r="DW28">
        <v>1.1363430527799296</v>
      </c>
      <c r="DX28">
        <v>1.2306931680642577</v>
      </c>
      <c r="DY28">
        <v>1.1726933368259675</v>
      </c>
      <c r="DZ28">
        <v>1.1657994373547709</v>
      </c>
      <c r="EA28">
        <v>0.55735674687714587</v>
      </c>
      <c r="EB28">
        <v>0.56135204133441541</v>
      </c>
      <c r="EC28">
        <v>0.31258374069799738</v>
      </c>
      <c r="ED28">
        <v>0.33388221814407154</v>
      </c>
      <c r="EE28">
        <v>1.0455843060730456</v>
      </c>
      <c r="EF28">
        <v>0.98748766403846533</v>
      </c>
      <c r="EG28">
        <v>0.99812797588991131</v>
      </c>
      <c r="EH28">
        <v>0.55569386053585157</v>
      </c>
      <c r="EI28">
        <v>0.98591434899405306</v>
      </c>
      <c r="EJ28">
        <v>1.1601073789369671</v>
      </c>
      <c r="EK28">
        <v>1.1487407394142854</v>
      </c>
      <c r="EL28">
        <v>1.1614369348487679</v>
      </c>
      <c r="EM28">
        <v>1.1086890080082277</v>
      </c>
      <c r="EN28">
        <v>1.1214920729386217</v>
      </c>
      <c r="EO28">
        <v>1.0834723444021408</v>
      </c>
      <c r="EP28">
        <v>0.42622409755933777</v>
      </c>
      <c r="EQ28">
        <v>0.1237589548896168</v>
      </c>
      <c r="ER28">
        <v>1.1690645369095878</v>
      </c>
      <c r="ES28">
        <v>1.1256371610137583</v>
      </c>
      <c r="ET28">
        <v>1.2205987649309276</v>
      </c>
      <c r="EU28">
        <v>1.1619637072538982</v>
      </c>
      <c r="EV28">
        <v>1.1358834887183868</v>
      </c>
      <c r="EW28">
        <v>0.55734993249070153</v>
      </c>
      <c r="EX28">
        <v>0.53926077393003591</v>
      </c>
      <c r="EY28">
        <v>0.38099281615570529</v>
      </c>
      <c r="EZ28">
        <v>0.30286438611011601</v>
      </c>
      <c r="FA28">
        <v>1.0193888918808156</v>
      </c>
      <c r="FB28">
        <v>0.98117927656618742</v>
      </c>
      <c r="FC28">
        <v>0.96614985781539386</v>
      </c>
      <c r="FD28">
        <v>0.5298545898090643</v>
      </c>
      <c r="FE28">
        <v>0.96061454033351923</v>
      </c>
      <c r="FF28">
        <v>1.1645064080254344</v>
      </c>
      <c r="FG28">
        <v>1.1437010026718211</v>
      </c>
      <c r="FH28">
        <v>1.161811652596344</v>
      </c>
      <c r="FI28">
        <v>1.0971746317558251</v>
      </c>
      <c r="FJ28">
        <v>0.50359282893593105</v>
      </c>
      <c r="FK28">
        <v>1.1242733681752874</v>
      </c>
      <c r="FL28">
        <v>1.1227390052164989</v>
      </c>
      <c r="FM28">
        <v>0.20958430592807956</v>
      </c>
      <c r="FN28">
        <v>0.33872538928005103</v>
      </c>
      <c r="FO28">
        <v>0.26642265204412557</v>
      </c>
      <c r="FP28">
        <v>0.30927087252447394</v>
      </c>
      <c r="FQ28">
        <v>0.29928577407497187</v>
      </c>
      <c r="FR28">
        <v>0.57156377515327728</v>
      </c>
      <c r="FS28">
        <v>0.63871390399174899</v>
      </c>
      <c r="FT28">
        <v>0.79119676872946443</v>
      </c>
      <c r="FU28">
        <v>0.85836130620791451</v>
      </c>
      <c r="FV28">
        <v>0.28518960286830314</v>
      </c>
      <c r="FW28">
        <v>0.18614061522081557</v>
      </c>
      <c r="FX28">
        <v>0.4086309957681496</v>
      </c>
      <c r="FY28">
        <v>0.61096899825698114</v>
      </c>
      <c r="FZ28">
        <v>0.29734176042897881</v>
      </c>
      <c r="GA28">
        <v>0.21956126098766854</v>
      </c>
      <c r="GB28">
        <v>0.35854109454170513</v>
      </c>
      <c r="GC28">
        <v>0.1879957851838425</v>
      </c>
      <c r="GD28">
        <v>0.3532085162325499</v>
      </c>
      <c r="GE28">
        <v>1.1200788964973667</v>
      </c>
      <c r="GF28">
        <v>1.08011565451123</v>
      </c>
      <c r="GG28">
        <v>0.35393035718149168</v>
      </c>
      <c r="GH28">
        <v>0.19881667317877522</v>
      </c>
      <c r="GI28">
        <v>0.36257673308755689</v>
      </c>
      <c r="GJ28">
        <v>0.25551095466146095</v>
      </c>
      <c r="GK28">
        <v>0.31975784812671226</v>
      </c>
      <c r="GL28">
        <v>0.59873794180964668</v>
      </c>
      <c r="GM28">
        <v>0.55465411385040397</v>
      </c>
      <c r="GN28">
        <v>0.80142550675804969</v>
      </c>
      <c r="GO28">
        <v>0.79873066886514688</v>
      </c>
      <c r="GP28">
        <v>0.29235369955352414</v>
      </c>
      <c r="GQ28">
        <v>0.41009799422107973</v>
      </c>
      <c r="GR28">
        <v>0.19006145025290608</v>
      </c>
      <c r="GS28">
        <v>0.58809477883014383</v>
      </c>
      <c r="GT28">
        <v>0.30065121944627476</v>
      </c>
      <c r="GU28">
        <v>0.32531722305261473</v>
      </c>
      <c r="GV28">
        <v>0.17858131194031648</v>
      </c>
      <c r="GW28">
        <v>0.36928404277497595</v>
      </c>
      <c r="GX28">
        <v>0.17191212420405499</v>
      </c>
      <c r="GY28">
        <v>0.30844011774562341</v>
      </c>
      <c r="GZ28">
        <v>1.2087039254098109</v>
      </c>
      <c r="HA28">
        <v>1.1730848988480198</v>
      </c>
      <c r="HB28">
        <v>1.2701848570983025</v>
      </c>
      <c r="HC28">
        <v>1.2104114342155834</v>
      </c>
      <c r="HD28">
        <v>1.2125146005171688</v>
      </c>
      <c r="HE28">
        <v>0.61692095889675347</v>
      </c>
      <c r="HF28">
        <v>0.61947000349952153</v>
      </c>
      <c r="HG28">
        <v>0.37580866521898176</v>
      </c>
      <c r="HH28">
        <v>0.41516312825860624</v>
      </c>
      <c r="HI28">
        <v>1.0930378246448935</v>
      </c>
      <c r="HJ28">
        <v>1.0338954390986439</v>
      </c>
      <c r="HK28">
        <v>1.0433725268843754</v>
      </c>
      <c r="HL28">
        <v>0.620494457248147</v>
      </c>
      <c r="HM28">
        <v>1.0343662604016843</v>
      </c>
      <c r="HN28">
        <v>1.1951667825949848</v>
      </c>
      <c r="HO28">
        <v>1.1822628169826952</v>
      </c>
      <c r="HP28">
        <v>1.1995583740771008</v>
      </c>
      <c r="HQ28">
        <v>1.1454874551919891</v>
      </c>
      <c r="HR28">
        <v>1.1773183526376816</v>
      </c>
      <c r="HS28">
        <v>1.1315407010486327</v>
      </c>
      <c r="HT28">
        <v>1.2318419948810972</v>
      </c>
      <c r="HU28">
        <v>1.1698842252480035</v>
      </c>
      <c r="HV28">
        <v>1.1532652372128207</v>
      </c>
      <c r="HW28">
        <v>0.556223366235015</v>
      </c>
      <c r="HX28">
        <v>0.53655360116583772</v>
      </c>
      <c r="HY28">
        <v>0.34273835028237648</v>
      </c>
      <c r="HZ28">
        <v>0.28477561777003785</v>
      </c>
      <c r="IA28">
        <v>1.0340775321237874</v>
      </c>
      <c r="IB28">
        <v>0.99274385946290755</v>
      </c>
      <c r="IC28">
        <v>0.97680584888432975</v>
      </c>
      <c r="ID28">
        <v>0.53442419598708302</v>
      </c>
      <c r="IE28">
        <v>0.97434330039143024</v>
      </c>
      <c r="IF28">
        <v>1.1693862337589422</v>
      </c>
      <c r="IG28">
        <v>1.1465650670205136</v>
      </c>
      <c r="IH28">
        <v>1.169929169655745</v>
      </c>
      <c r="II28">
        <v>1.1023459318152331</v>
      </c>
      <c r="IJ28">
        <v>0.15912252602499818</v>
      </c>
      <c r="IK28">
        <v>6.7620045950057175E-2</v>
      </c>
      <c r="IL28">
        <v>0.11108214539789252</v>
      </c>
      <c r="IM28">
        <v>0.11535907115536159</v>
      </c>
      <c r="IN28">
        <v>0.62453984494743242</v>
      </c>
      <c r="IO28">
        <v>0.65336116855365622</v>
      </c>
      <c r="IP28">
        <v>0.86080086907839237</v>
      </c>
      <c r="IQ28">
        <v>0.89796508436163336</v>
      </c>
      <c r="IR28">
        <v>0.16997891050848057</v>
      </c>
      <c r="IS28">
        <v>0.20726114849214228</v>
      </c>
      <c r="IT28">
        <v>0.28648256907325098</v>
      </c>
      <c r="IU28">
        <v>0.64380370170692325</v>
      </c>
      <c r="IV28">
        <v>0.21921901194411963</v>
      </c>
      <c r="IW28">
        <v>3.8519214913835892E-2</v>
      </c>
      <c r="IX28">
        <v>0.18125923095363899</v>
      </c>
      <c r="IY28">
        <v>2.2338676904525741E-2</v>
      </c>
      <c r="IZ28">
        <v>0.18631831984463021</v>
      </c>
      <c r="JA28">
        <v>0.16654746837421749</v>
      </c>
      <c r="JB28">
        <v>5.9289559470517499E-2</v>
      </c>
      <c r="JC28">
        <v>0.13289142013681343</v>
      </c>
      <c r="JD28">
        <v>0.59895929908017054</v>
      </c>
      <c r="JE28">
        <v>0.59541745325066964</v>
      </c>
      <c r="JF28">
        <v>0.82962929452060707</v>
      </c>
      <c r="JG28">
        <v>0.84719007513323619</v>
      </c>
      <c r="JH28">
        <v>0.1497520964652139</v>
      </c>
      <c r="JI28">
        <v>0.26799176181690182</v>
      </c>
      <c r="JJ28">
        <v>0.17355231514903241</v>
      </c>
      <c r="JK28">
        <v>0.60385134924703887</v>
      </c>
      <c r="JL28">
        <v>0.1919990655285167</v>
      </c>
      <c r="JM28">
        <v>0.13654052979713621</v>
      </c>
      <c r="JN28">
        <v>3.7707234987150631E-2</v>
      </c>
      <c r="JO28">
        <v>0.17651897425926089</v>
      </c>
      <c r="JP28">
        <v>3.5346230488827839E-2</v>
      </c>
      <c r="JQ28">
        <v>0.10768532321880885</v>
      </c>
      <c r="JR28">
        <v>0.10981912514354818</v>
      </c>
      <c r="JS28">
        <v>0.68184455479862605</v>
      </c>
      <c r="JT28">
        <v>0.70475164829842107</v>
      </c>
      <c r="JU28">
        <v>0.92002934039333284</v>
      </c>
      <c r="JV28">
        <v>0.95153851634720688</v>
      </c>
      <c r="JW28">
        <v>0.20563712496429798</v>
      </c>
      <c r="JX28">
        <v>0.26582076682669747</v>
      </c>
      <c r="JY28">
        <v>0.31176028135243411</v>
      </c>
      <c r="JZ28">
        <v>0.69748734019405989</v>
      </c>
      <c r="KA28">
        <v>0.26203485123561093</v>
      </c>
      <c r="KB28">
        <v>8.6044935182297763E-2</v>
      </c>
      <c r="KC28">
        <v>0.18517601430140668</v>
      </c>
      <c r="KD28">
        <v>8.5013911548435767E-2</v>
      </c>
      <c r="KE28">
        <v>0.19959503700289671</v>
      </c>
      <c r="KF28">
        <v>9.8839773897639774E-2</v>
      </c>
      <c r="KG28">
        <v>0.62952767279469124</v>
      </c>
      <c r="KH28">
        <v>0.63563832625713601</v>
      </c>
      <c r="KI28">
        <v>0.8639265357202488</v>
      </c>
      <c r="KJ28">
        <v>0.88643798250095673</v>
      </c>
      <c r="KK28">
        <v>0.15689965880174681</v>
      </c>
      <c r="KL28">
        <v>0.26072147474519114</v>
      </c>
      <c r="KM28">
        <v>0.22063557195832578</v>
      </c>
      <c r="KN28">
        <v>0.63833851072506609</v>
      </c>
      <c r="KO28">
        <v>0.20936807949414976</v>
      </c>
      <c r="KP28">
        <v>9.4534197805247744E-2</v>
      </c>
      <c r="KQ28">
        <v>8.0543283305521865E-2</v>
      </c>
      <c r="KR28">
        <v>0.13143849799653756</v>
      </c>
      <c r="KS28">
        <v>9.3580459776713185E-2</v>
      </c>
      <c r="KT28">
        <v>0.61191767176651846</v>
      </c>
      <c r="KU28">
        <v>0.62637990556414169</v>
      </c>
      <c r="KV28">
        <v>0.85382400115775314</v>
      </c>
      <c r="KW28">
        <v>0.87342797106703363</v>
      </c>
      <c r="KX28">
        <v>0.12046160990975981</v>
      </c>
      <c r="KY28">
        <v>0.22320939793911537</v>
      </c>
      <c r="KZ28">
        <v>0.22662127041218852</v>
      </c>
      <c r="LA28">
        <v>0.62027716717595394</v>
      </c>
      <c r="LB28">
        <v>0.18030381221263245</v>
      </c>
      <c r="LC28">
        <v>0.12979878869424025</v>
      </c>
      <c r="LD28">
        <v>0.16691118316220188</v>
      </c>
      <c r="LE28">
        <v>0.12830408425974613</v>
      </c>
      <c r="LF28">
        <v>0.15421750103488871</v>
      </c>
      <c r="LG28">
        <v>0.13136445338342506</v>
      </c>
      <c r="LH28">
        <v>0.24518388829536578</v>
      </c>
      <c r="LI28">
        <v>0.28823272628943908</v>
      </c>
      <c r="LJ28">
        <v>0.49238875865559817</v>
      </c>
      <c r="LK28">
        <v>0.43832985979390221</v>
      </c>
      <c r="LL28">
        <v>0.46566910909719966</v>
      </c>
      <c r="LM28">
        <v>6.7554124372228616E-2</v>
      </c>
      <c r="LN28">
        <v>0.43269386345310379</v>
      </c>
      <c r="LO28">
        <v>0.61816591715812552</v>
      </c>
      <c r="LP28">
        <v>0.61786910165932563</v>
      </c>
      <c r="LQ28">
        <v>0.61582717977854895</v>
      </c>
      <c r="LR28">
        <v>0.57438927124533634</v>
      </c>
      <c r="LS28">
        <v>0.26749354285918331</v>
      </c>
      <c r="LT28">
        <v>0.25200187006185498</v>
      </c>
      <c r="LU28">
        <v>0.50703678924043349</v>
      </c>
      <c r="LV28">
        <v>0.49001500634784717</v>
      </c>
      <c r="LW28">
        <v>0.44266687930401138</v>
      </c>
      <c r="LX28">
        <v>7.7342972452826342E-2</v>
      </c>
      <c r="LY28">
        <v>0.4480251089122318</v>
      </c>
      <c r="LZ28">
        <v>0.6426493868824612</v>
      </c>
      <c r="MA28">
        <v>0.61020609631828837</v>
      </c>
      <c r="MB28">
        <v>0.64892742225970479</v>
      </c>
      <c r="MC28">
        <v>0.5658589072236172</v>
      </c>
      <c r="MD28">
        <v>0.14301738559327384</v>
      </c>
      <c r="ME28">
        <v>0.7337527382480199</v>
      </c>
      <c r="MF28">
        <v>0.67698243250646384</v>
      </c>
      <c r="MG28">
        <v>0.69352327897674215</v>
      </c>
      <c r="MH28">
        <v>0.249828577579607</v>
      </c>
      <c r="MI28">
        <v>0.67407138986759529</v>
      </c>
      <c r="MJ28">
        <v>0.85151988203843054</v>
      </c>
      <c r="MK28">
        <v>0.8443547594260018</v>
      </c>
      <c r="ML28">
        <v>0.85177850835128288</v>
      </c>
      <c r="MM28">
        <v>0.80306298330227777</v>
      </c>
      <c r="MN28">
        <v>0.75384275024772118</v>
      </c>
      <c r="MO28">
        <v>0.72097568570618109</v>
      </c>
      <c r="MP28">
        <v>0.69356439618784693</v>
      </c>
      <c r="MQ28">
        <v>0.25734492554326627</v>
      </c>
      <c r="MR28">
        <v>0.69420037408152246</v>
      </c>
      <c r="MS28">
        <v>0.88865589088501451</v>
      </c>
      <c r="MT28">
        <v>0.86184762471752019</v>
      </c>
      <c r="MU28">
        <v>0.89171634290991264</v>
      </c>
      <c r="MV28">
        <v>0.8177947811309344</v>
      </c>
      <c r="MW28">
        <v>0.14624009744964306</v>
      </c>
      <c r="MX28">
        <v>0.14552235621984258</v>
      </c>
      <c r="MY28">
        <v>0.50055089764597538</v>
      </c>
      <c r="MZ28">
        <v>6.0000485451304646E-2</v>
      </c>
      <c r="NA28">
        <v>0.17113425705389809</v>
      </c>
      <c r="NB28">
        <v>0.18517194779546975</v>
      </c>
      <c r="NC28">
        <v>0.17256757278115525</v>
      </c>
      <c r="ND28">
        <v>0.14568666176600933</v>
      </c>
      <c r="NE28">
        <v>0.26291673733538701</v>
      </c>
      <c r="NF28">
        <v>0.46473657995445533</v>
      </c>
      <c r="NG28">
        <v>0.13312739051866707</v>
      </c>
      <c r="NH28">
        <v>0.21622065205867574</v>
      </c>
      <c r="NI28">
        <v>0.29849433470353154</v>
      </c>
      <c r="NJ28">
        <v>0.19332910912983389</v>
      </c>
      <c r="NK28">
        <v>0.26823045745650476</v>
      </c>
      <c r="NL28">
        <v>0.45749842691892201</v>
      </c>
      <c r="NM28">
        <v>0.13281472723224305</v>
      </c>
      <c r="NN28">
        <v>0.27258268861926094</v>
      </c>
      <c r="NO28">
        <v>0.19131064426767661</v>
      </c>
      <c r="NP28">
        <v>0.29494907015538802</v>
      </c>
      <c r="NQ28">
        <v>0.14289860670161234</v>
      </c>
      <c r="NR28">
        <v>0.4406326808752688</v>
      </c>
      <c r="NS28">
        <v>0.6368174068815956</v>
      </c>
      <c r="NT28">
        <v>0.62224938415978259</v>
      </c>
      <c r="NU28">
        <v>0.63707235780250682</v>
      </c>
      <c r="NV28">
        <v>0.57704046451581636</v>
      </c>
      <c r="NW28">
        <v>0.21739742489538716</v>
      </c>
      <c r="NX28">
        <v>0.22346468011716836</v>
      </c>
      <c r="NY28">
        <v>0.21848139238965503</v>
      </c>
      <c r="NZ28">
        <v>0.17908525821896884</v>
      </c>
      <c r="OA28">
        <v>0.15386617182879833</v>
      </c>
      <c r="OB28">
        <v>5.1588948962572691E-2</v>
      </c>
      <c r="OC28">
        <v>0.16314311257074438</v>
      </c>
      <c r="OD28">
        <v>0.19928475930901049</v>
      </c>
      <c r="OE28">
        <v>5.0034101447078178E-2</v>
      </c>
      <c r="OF28">
        <v>0.20174292734065172</v>
      </c>
      <c r="OG28">
        <v>1.5829736414958888</v>
      </c>
      <c r="OH28">
        <v>0.96987612399244594</v>
      </c>
      <c r="OI28">
        <v>1.6447276109678151</v>
      </c>
      <c r="OJ28">
        <v>1.5791389208755402</v>
      </c>
      <c r="OK28">
        <v>0.421170492894131</v>
      </c>
      <c r="OL28">
        <v>0.49608974224843699</v>
      </c>
    </row>
    <row r="29" spans="1:402" x14ac:dyDescent="0.3">
      <c r="A29" t="s">
        <v>73</v>
      </c>
      <c r="B29">
        <v>-0.16783822752474986</v>
      </c>
      <c r="C29">
        <v>-0.15000000599999999</v>
      </c>
      <c r="D29">
        <v>3.670000076</v>
      </c>
      <c r="E29">
        <v>-0.2133670284942189</v>
      </c>
      <c r="F29">
        <v>-0.939999998</v>
      </c>
      <c r="G29">
        <v>3.5699999330000001</v>
      </c>
      <c r="H29">
        <v>-0.1126404583764529</v>
      </c>
      <c r="I29">
        <v>-0.88999998599999997</v>
      </c>
      <c r="J29">
        <v>3.829999924</v>
      </c>
      <c r="K29">
        <v>-0.42028980365174895</v>
      </c>
      <c r="L29">
        <v>0.119999997</v>
      </c>
      <c r="M29">
        <v>3.5199999809999998</v>
      </c>
      <c r="N29">
        <v>8.5336759531466577E-2</v>
      </c>
      <c r="O29">
        <v>0.10000000100000001</v>
      </c>
      <c r="P29">
        <v>3.5099999899999998</v>
      </c>
      <c r="Q29">
        <v>-0.210451399263728</v>
      </c>
      <c r="R29">
        <v>-0.97000002900000004</v>
      </c>
      <c r="S29">
        <v>3.4500000480000002</v>
      </c>
      <c r="T29">
        <v>-0.10549461396606086</v>
      </c>
      <c r="U29">
        <v>-0.93000000699999996</v>
      </c>
      <c r="V29">
        <v>3.710000038</v>
      </c>
      <c r="W29">
        <v>-0.25231757325678716</v>
      </c>
      <c r="X29">
        <v>0.219999999</v>
      </c>
      <c r="Y29">
        <v>3.579999924</v>
      </c>
      <c r="Z29">
        <v>-9.103480962447906E-2</v>
      </c>
      <c r="AA29">
        <v>0.209999993</v>
      </c>
      <c r="AB29">
        <v>3.5599999430000002</v>
      </c>
      <c r="AC29">
        <v>-0.25050081993134277</v>
      </c>
      <c r="AD29">
        <v>0.25999999000000001</v>
      </c>
      <c r="AE29">
        <v>3.5999999049999998</v>
      </c>
      <c r="AF29">
        <v>-0.1325136292575953</v>
      </c>
      <c r="AG29">
        <v>0.25999999000000001</v>
      </c>
      <c r="AH29">
        <v>3.5599999430000002</v>
      </c>
      <c r="AI29">
        <v>-0.17405191885654606</v>
      </c>
      <c r="AJ29">
        <v>0.209999993</v>
      </c>
      <c r="AK29">
        <v>3.6600000860000002</v>
      </c>
      <c r="AL29">
        <v>-0.22269205895552829</v>
      </c>
      <c r="AM29">
        <v>-0.40000000600000002</v>
      </c>
      <c r="AN29">
        <v>3.6400001049999999</v>
      </c>
      <c r="AO29">
        <v>-8.9498295110919418E-2</v>
      </c>
      <c r="AP29">
        <v>-0.40999999599999998</v>
      </c>
      <c r="AQ29">
        <v>3.6400001049999999</v>
      </c>
      <c r="AR29">
        <v>-0.21529468965471921</v>
      </c>
      <c r="AS29">
        <v>-0.63999998599999997</v>
      </c>
      <c r="AT29">
        <v>3.5999999049999998</v>
      </c>
      <c r="AU29">
        <v>-8.8775409464955879E-2</v>
      </c>
      <c r="AV29">
        <v>-0.66000002599999996</v>
      </c>
      <c r="AW29">
        <v>3.6400001049999999</v>
      </c>
      <c r="AX29">
        <v>-0.17096067720186134</v>
      </c>
      <c r="AY29">
        <v>0.10000000100000001</v>
      </c>
      <c r="AZ29">
        <v>3.6600000860000002</v>
      </c>
      <c r="BA29">
        <v>-0.30167080178180605</v>
      </c>
      <c r="BB29">
        <v>2.9999998999999999E-2</v>
      </c>
      <c r="BC29">
        <v>3.619999886</v>
      </c>
      <c r="BD29">
        <v>-3.875173438872774E-2</v>
      </c>
      <c r="BE29">
        <v>3.9999999000000001E-2</v>
      </c>
      <c r="BF29">
        <v>3.6400001049999999</v>
      </c>
      <c r="BG29">
        <v>-0.15629964475475727</v>
      </c>
      <c r="BH29">
        <v>-0.40999999599999998</v>
      </c>
      <c r="BI29">
        <v>3.6800000669999999</v>
      </c>
      <c r="BJ29">
        <v>-0.17447171759283772</v>
      </c>
      <c r="BK29">
        <v>3.9999999000000001E-2</v>
      </c>
      <c r="BL29">
        <v>3.6600000860000002</v>
      </c>
      <c r="BM29">
        <v>-0.23824814060334371</v>
      </c>
      <c r="BN29">
        <v>0.189999998</v>
      </c>
      <c r="BO29">
        <v>3.5499999519999998</v>
      </c>
      <c r="BP29">
        <v>-8.3530183961585097E-2</v>
      </c>
      <c r="BQ29">
        <v>0.23000000400000001</v>
      </c>
      <c r="BR29">
        <v>3.5499999519999998</v>
      </c>
      <c r="BS29">
        <v>-0.27321048655411417</v>
      </c>
      <c r="BT29">
        <v>0.209999993</v>
      </c>
      <c r="BU29">
        <v>3.5699999330000001</v>
      </c>
      <c r="BV29">
        <v>-6.8567110358851463E-2</v>
      </c>
      <c r="BW29">
        <v>0.18000000699999999</v>
      </c>
      <c r="BX29">
        <v>3.539999962</v>
      </c>
      <c r="BY29">
        <v>93.224798740881511</v>
      </c>
      <c r="BZ29">
        <v>89.178118280174061</v>
      </c>
      <c r="CA29">
        <v>136.96526753381178</v>
      </c>
      <c r="CB29">
        <v>140.19642945808576</v>
      </c>
      <c r="CC29">
        <v>64.054435207265072</v>
      </c>
      <c r="CD29">
        <v>57.807291670182849</v>
      </c>
      <c r="CE29">
        <v>166.98186361275029</v>
      </c>
      <c r="CF29">
        <v>155.59970829321418</v>
      </c>
      <c r="CG29">
        <v>48.206541168171633</v>
      </c>
      <c r="CH29">
        <v>28.802351799487855</v>
      </c>
      <c r="CI29">
        <v>139.09065563255544</v>
      </c>
      <c r="CJ29">
        <v>154.78774189387417</v>
      </c>
      <c r="CK29">
        <v>87.271098923752859</v>
      </c>
      <c r="CL29">
        <v>89.567579946914492</v>
      </c>
      <c r="CM29">
        <v>175.54935766956726</v>
      </c>
      <c r="CN29">
        <v>140.7792692589199</v>
      </c>
      <c r="CO29">
        <v>110.21065713984436</v>
      </c>
      <c r="CP29">
        <v>66.591324886162027</v>
      </c>
      <c r="CQ29">
        <v>0.28142493771059984</v>
      </c>
      <c r="CR29">
        <v>3.5899164867400124</v>
      </c>
      <c r="CS29">
        <v>0.79760446819068043</v>
      </c>
      <c r="CT29">
        <v>0.7591091591325797</v>
      </c>
      <c r="CU29">
        <v>0.39891330939066838</v>
      </c>
      <c r="CV29">
        <v>0.39012511466313327</v>
      </c>
      <c r="CW29">
        <v>0.85006819282082136</v>
      </c>
      <c r="CX29">
        <v>0.78350923713224763</v>
      </c>
      <c r="CY29">
        <v>0.39004716498820524</v>
      </c>
      <c r="CZ29">
        <v>0.38418588409932669</v>
      </c>
      <c r="DA29">
        <v>0.4240673588516426</v>
      </c>
      <c r="DB29">
        <v>0.42596696259540306</v>
      </c>
      <c r="DC29">
        <v>0.36019246110928937</v>
      </c>
      <c r="DD29">
        <v>0.25769932301548076</v>
      </c>
      <c r="DE29">
        <v>0.27319798328429223</v>
      </c>
      <c r="DF29">
        <v>0.49724452750927578</v>
      </c>
      <c r="DG29">
        <v>0.51696319778061317</v>
      </c>
      <c r="DH29">
        <v>0.25021940970273721</v>
      </c>
      <c r="DI29">
        <v>0.2298068291681224</v>
      </c>
      <c r="DJ29">
        <v>0.23165345425906594</v>
      </c>
      <c r="DK29">
        <v>0.26044794779828873</v>
      </c>
      <c r="DL29">
        <v>0.19037858306669778</v>
      </c>
      <c r="DM29">
        <v>0.3673657419245166</v>
      </c>
      <c r="DN29">
        <v>0.40731791461886868</v>
      </c>
      <c r="DO29">
        <v>0.38820528184579339</v>
      </c>
      <c r="DP29">
        <v>0.36831344385370823</v>
      </c>
      <c r="DQ29">
        <v>0.28327696420233223</v>
      </c>
      <c r="DR29">
        <v>1.0811646588188573</v>
      </c>
      <c r="DS29">
        <v>1.0837084220678996</v>
      </c>
      <c r="DT29">
        <v>0.12372742280442062</v>
      </c>
      <c r="DU29">
        <v>0.17702114855617068</v>
      </c>
      <c r="DV29">
        <v>1.1606968328539975</v>
      </c>
      <c r="DW29">
        <v>1.1565315174579525</v>
      </c>
      <c r="DX29">
        <v>1.2009491612830649</v>
      </c>
      <c r="DY29">
        <v>1.2027623386056439</v>
      </c>
      <c r="DZ29">
        <v>1.154186156859389</v>
      </c>
      <c r="EA29">
        <v>0.54459799084566407</v>
      </c>
      <c r="EB29">
        <v>0.54876542284478202</v>
      </c>
      <c r="EC29">
        <v>0.30150244011873373</v>
      </c>
      <c r="ED29">
        <v>0.31436138428942473</v>
      </c>
      <c r="EE29">
        <v>1.0447479715653696</v>
      </c>
      <c r="EF29">
        <v>0.97529356906360642</v>
      </c>
      <c r="EG29">
        <v>0.99789303992741452</v>
      </c>
      <c r="EH29">
        <v>0.54429469764722571</v>
      </c>
      <c r="EI29">
        <v>0.98489231232157481</v>
      </c>
      <c r="EJ29">
        <v>1.130450821548548</v>
      </c>
      <c r="EK29">
        <v>1.1773519482797792</v>
      </c>
      <c r="EL29">
        <v>1.1515559989738089</v>
      </c>
      <c r="EM29">
        <v>1.1297198881811412</v>
      </c>
      <c r="EN29">
        <v>1.1003854097398429</v>
      </c>
      <c r="EO29">
        <v>1.0591009917994434</v>
      </c>
      <c r="EP29">
        <v>0.40045835338680497</v>
      </c>
      <c r="EQ29">
        <v>0.12669268886700197</v>
      </c>
      <c r="ER29">
        <v>1.1463462230588515</v>
      </c>
      <c r="ES29">
        <v>1.1328577790693737</v>
      </c>
      <c r="ET29">
        <v>1.1808494539220677</v>
      </c>
      <c r="EU29">
        <v>1.1814376316424289</v>
      </c>
      <c r="EV29">
        <v>1.1147516612225004</v>
      </c>
      <c r="EW29">
        <v>0.53694624163881577</v>
      </c>
      <c r="EX29">
        <v>0.5167547593788</v>
      </c>
      <c r="EY29">
        <v>0.35487730265449807</v>
      </c>
      <c r="EZ29">
        <v>0.29928156204414352</v>
      </c>
      <c r="FA29">
        <v>1.0061814782154708</v>
      </c>
      <c r="FB29">
        <v>0.96240971477222081</v>
      </c>
      <c r="FC29">
        <v>0.95208163875403407</v>
      </c>
      <c r="FD29">
        <v>0.50478319311882414</v>
      </c>
      <c r="FE29">
        <v>0.94742969218634376</v>
      </c>
      <c r="FF29">
        <v>1.1227543095416792</v>
      </c>
      <c r="FG29">
        <v>1.1548365122373425</v>
      </c>
      <c r="FH29">
        <v>1.1416578660303511</v>
      </c>
      <c r="FI29">
        <v>1.1094784463816689</v>
      </c>
      <c r="FJ29">
        <v>0.50612075738549822</v>
      </c>
      <c r="FK29">
        <v>1.1122194941899353</v>
      </c>
      <c r="FL29">
        <v>1.1125178836806406</v>
      </c>
      <c r="FM29">
        <v>0.20448634121589002</v>
      </c>
      <c r="FN29">
        <v>0.34366967764395362</v>
      </c>
      <c r="FO29">
        <v>0.23415440391505385</v>
      </c>
      <c r="FP29">
        <v>0.32251375404614274</v>
      </c>
      <c r="FQ29">
        <v>0.29720889049358323</v>
      </c>
      <c r="FR29">
        <v>0.56907372245522658</v>
      </c>
      <c r="FS29">
        <v>0.63617846903422715</v>
      </c>
      <c r="FT29">
        <v>0.79121612645513051</v>
      </c>
      <c r="FU29">
        <v>0.85598005770756846</v>
      </c>
      <c r="FV29">
        <v>0.28664445317548914</v>
      </c>
      <c r="FW29">
        <v>0.17936122280089023</v>
      </c>
      <c r="FX29">
        <v>0.40788641523954849</v>
      </c>
      <c r="FY29">
        <v>0.61334396882537812</v>
      </c>
      <c r="FZ29">
        <v>0.29398394601351518</v>
      </c>
      <c r="GA29">
        <v>0.19733009270111326</v>
      </c>
      <c r="GB29">
        <v>0.35553767909163259</v>
      </c>
      <c r="GC29">
        <v>0.17953361801598317</v>
      </c>
      <c r="GD29">
        <v>0.35736375504128859</v>
      </c>
      <c r="GE29">
        <v>1.111751182649902</v>
      </c>
      <c r="GF29">
        <v>1.0664504905484151</v>
      </c>
      <c r="GG29">
        <v>0.36511702059844486</v>
      </c>
      <c r="GH29">
        <v>0.21379177707885033</v>
      </c>
      <c r="GI29">
        <v>0.38273601993991385</v>
      </c>
      <c r="GJ29">
        <v>0.27487958031754156</v>
      </c>
      <c r="GK29">
        <v>0.31919040323275572</v>
      </c>
      <c r="GL29">
        <v>0.60148299221050916</v>
      </c>
      <c r="GM29">
        <v>0.55458752525802391</v>
      </c>
      <c r="GN29">
        <v>0.80379054093699909</v>
      </c>
      <c r="GO29">
        <v>0.79045247696028687</v>
      </c>
      <c r="GP29">
        <v>0.29696532605016962</v>
      </c>
      <c r="GQ29">
        <v>0.40838074135989483</v>
      </c>
      <c r="GR29">
        <v>0.18946763434263739</v>
      </c>
      <c r="GS29">
        <v>0.58939644976567462</v>
      </c>
      <c r="GT29">
        <v>0.30594194518839596</v>
      </c>
      <c r="GU29">
        <v>0.33824131033221916</v>
      </c>
      <c r="GV29">
        <v>0.21683182963920902</v>
      </c>
      <c r="GW29">
        <v>0.37981063581152824</v>
      </c>
      <c r="GX29">
        <v>0.17602954424532483</v>
      </c>
      <c r="GY29">
        <v>0.28322415740897017</v>
      </c>
      <c r="GZ29">
        <v>1.1978116759010295</v>
      </c>
      <c r="HA29">
        <v>1.1911172699197508</v>
      </c>
      <c r="HB29">
        <v>1.2397596379685187</v>
      </c>
      <c r="HC29">
        <v>1.2373658794526139</v>
      </c>
      <c r="HD29">
        <v>1.199093403390209</v>
      </c>
      <c r="HE29">
        <v>0.60095747073290806</v>
      </c>
      <c r="HF29">
        <v>0.60359730949052826</v>
      </c>
      <c r="HG29">
        <v>0.36252371362689323</v>
      </c>
      <c r="HH29">
        <v>0.38341240200796078</v>
      </c>
      <c r="HI29">
        <v>1.0911276723138177</v>
      </c>
      <c r="HJ29">
        <v>1.0184404647871088</v>
      </c>
      <c r="HK29">
        <v>1.0419601015097417</v>
      </c>
      <c r="HL29">
        <v>0.60780955752307919</v>
      </c>
      <c r="HM29">
        <v>1.0322279835448858</v>
      </c>
      <c r="HN29">
        <v>1.1646341495375754</v>
      </c>
      <c r="HO29">
        <v>1.210829903369496</v>
      </c>
      <c r="HP29">
        <v>1.1877452283034169</v>
      </c>
      <c r="HQ29">
        <v>1.1622096277169842</v>
      </c>
      <c r="HR29">
        <v>1.1666006278135201</v>
      </c>
      <c r="HS29">
        <v>1.1499170032839787</v>
      </c>
      <c r="HT29">
        <v>1.2038383703340176</v>
      </c>
      <c r="HU29">
        <v>1.1997208210860277</v>
      </c>
      <c r="HV29">
        <v>1.1431535764077585</v>
      </c>
      <c r="HW29">
        <v>0.54729812058151972</v>
      </c>
      <c r="HX29">
        <v>0.52493417137477349</v>
      </c>
      <c r="HY29">
        <v>0.32902294458176207</v>
      </c>
      <c r="HZ29">
        <v>0.27942711421613087</v>
      </c>
      <c r="IA29">
        <v>1.0332888352806278</v>
      </c>
      <c r="IB29">
        <v>0.98396399098033138</v>
      </c>
      <c r="IC29">
        <v>0.97481004007666994</v>
      </c>
      <c r="ID29">
        <v>0.52333656556124697</v>
      </c>
      <c r="IE29">
        <v>0.97373397171134035</v>
      </c>
      <c r="IF29">
        <v>1.139132800666649</v>
      </c>
      <c r="IG29">
        <v>1.1711884943190951</v>
      </c>
      <c r="IH29">
        <v>1.1607448657297532</v>
      </c>
      <c r="II29">
        <v>1.1235495972331022</v>
      </c>
      <c r="IJ29">
        <v>0.16282545625569531</v>
      </c>
      <c r="IK29">
        <v>4.4758229552183441E-2</v>
      </c>
      <c r="IL29">
        <v>0.12787878447092751</v>
      </c>
      <c r="IM29">
        <v>0.11236342242351061</v>
      </c>
      <c r="IN29">
        <v>0.62360059254112887</v>
      </c>
      <c r="IO29">
        <v>0.65346012330973502</v>
      </c>
      <c r="IP29">
        <v>0.86102884234514043</v>
      </c>
      <c r="IQ29">
        <v>0.89707642096855233</v>
      </c>
      <c r="IR29">
        <v>0.1655867445652528</v>
      </c>
      <c r="IS29">
        <v>0.20033905791393797</v>
      </c>
      <c r="IT29">
        <v>0.28567532139029905</v>
      </c>
      <c r="IU29">
        <v>0.64507322444342807</v>
      </c>
      <c r="IV29">
        <v>0.21180180160725431</v>
      </c>
      <c r="IW29">
        <v>4.4698403944554606E-2</v>
      </c>
      <c r="IX29">
        <v>0.17172414275544051</v>
      </c>
      <c r="IY29">
        <v>2.5229224444079518E-2</v>
      </c>
      <c r="IZ29">
        <v>0.19226083567697075</v>
      </c>
      <c r="JA29">
        <v>0.17184122061714463</v>
      </c>
      <c r="JB29">
        <v>6.496531519323677E-2</v>
      </c>
      <c r="JC29">
        <v>0.12996872325782607</v>
      </c>
      <c r="JD29">
        <v>0.62915312603645568</v>
      </c>
      <c r="JE29">
        <v>0.62514188242100421</v>
      </c>
      <c r="JF29">
        <v>0.85996539409742034</v>
      </c>
      <c r="JG29">
        <v>0.87367337367525821</v>
      </c>
      <c r="JH29">
        <v>0.16878439248940569</v>
      </c>
      <c r="JI29">
        <v>0.28349164395464072</v>
      </c>
      <c r="JJ29">
        <v>0.19502190604168923</v>
      </c>
      <c r="JK29">
        <v>0.63486968334028826</v>
      </c>
      <c r="JL29">
        <v>0.2141535527871084</v>
      </c>
      <c r="JM29">
        <v>0.14890186176771888</v>
      </c>
      <c r="JN29">
        <v>2.3586429707363018E-2</v>
      </c>
      <c r="JO29">
        <v>0.1824499302953303</v>
      </c>
      <c r="JP29">
        <v>4.248288961795383E-2</v>
      </c>
      <c r="JQ29">
        <v>0.12458320160874278</v>
      </c>
      <c r="JR29">
        <v>0.10929069446012717</v>
      </c>
      <c r="JS29">
        <v>0.66179554086367953</v>
      </c>
      <c r="JT29">
        <v>0.69023315643236904</v>
      </c>
      <c r="JU29">
        <v>0.90068830813387102</v>
      </c>
      <c r="JV29">
        <v>0.93496264836118526</v>
      </c>
      <c r="JW29">
        <v>0.18848515194958781</v>
      </c>
      <c r="JX29">
        <v>0.2364706369564247</v>
      </c>
      <c r="JY29">
        <v>0.3079572815638133</v>
      </c>
      <c r="JZ29">
        <v>0.68130306660448559</v>
      </c>
      <c r="KA29">
        <v>0.24037562722212866</v>
      </c>
      <c r="KB29">
        <v>8.6891439916237115E-2</v>
      </c>
      <c r="KC29">
        <v>0.17685923141342588</v>
      </c>
      <c r="KD29">
        <v>6.2575769896328043E-2</v>
      </c>
      <c r="KE29">
        <v>0.20760507007009998</v>
      </c>
      <c r="KF29">
        <v>0.11927052361261246</v>
      </c>
      <c r="KG29">
        <v>0.67091889958683626</v>
      </c>
      <c r="KH29">
        <v>0.67612892715204587</v>
      </c>
      <c r="KI29">
        <v>0.9046837335336998</v>
      </c>
      <c r="KJ29">
        <v>0.92450694277039125</v>
      </c>
      <c r="KK29">
        <v>0.19255700604145581</v>
      </c>
      <c r="KL29">
        <v>0.29174327419220641</v>
      </c>
      <c r="KM29">
        <v>0.25217318431868774</v>
      </c>
      <c r="KN29">
        <v>0.68107693070111164</v>
      </c>
      <c r="KO29">
        <v>0.24527638658617043</v>
      </c>
      <c r="KP29">
        <v>0.12719978612216434</v>
      </c>
      <c r="KQ29">
        <v>5.8304175605761802E-2</v>
      </c>
      <c r="KR29">
        <v>0.14965161259778362</v>
      </c>
      <c r="KS29">
        <v>0.10435110828001812</v>
      </c>
      <c r="KT29">
        <v>0.61226290206809775</v>
      </c>
      <c r="KU29">
        <v>0.62605854429798935</v>
      </c>
      <c r="KV29">
        <v>0.85311250850233333</v>
      </c>
      <c r="KW29">
        <v>0.87439814464236743</v>
      </c>
      <c r="KX29">
        <v>0.1100434187717181</v>
      </c>
      <c r="KY29">
        <v>0.22424672376454302</v>
      </c>
      <c r="KZ29">
        <v>0.21818830655428367</v>
      </c>
      <c r="LA29">
        <v>0.62057644882462748</v>
      </c>
      <c r="LB29">
        <v>0.1700005123256369</v>
      </c>
      <c r="LC29">
        <v>0.12892317156578978</v>
      </c>
      <c r="LD29">
        <v>0.14385483797360357</v>
      </c>
      <c r="LE29">
        <v>0.13391209462874004</v>
      </c>
      <c r="LF29">
        <v>0.16256406043099106</v>
      </c>
      <c r="LG29">
        <v>0.13356862852890847</v>
      </c>
      <c r="LH29">
        <v>0.24342293949546526</v>
      </c>
      <c r="LI29">
        <v>0.29246141525127928</v>
      </c>
      <c r="LJ29">
        <v>0.50306673722096162</v>
      </c>
      <c r="LK29">
        <v>0.43765015123779782</v>
      </c>
      <c r="LL29">
        <v>0.47690045858830959</v>
      </c>
      <c r="LM29">
        <v>7.8153371158308227E-2</v>
      </c>
      <c r="LN29">
        <v>0.44308600176617496</v>
      </c>
      <c r="LO29">
        <v>0.59702765759741561</v>
      </c>
      <c r="LP29">
        <v>0.65143385511642971</v>
      </c>
      <c r="LQ29">
        <v>0.61607802621669849</v>
      </c>
      <c r="LR29">
        <v>0.60840327370909908</v>
      </c>
      <c r="LS29">
        <v>0.26518812997617269</v>
      </c>
      <c r="LT29">
        <v>0.2500010751250043</v>
      </c>
      <c r="LU29">
        <v>0.51685212186459184</v>
      </c>
      <c r="LV29">
        <v>0.48889382993350955</v>
      </c>
      <c r="LW29">
        <v>0.45285230365443774</v>
      </c>
      <c r="LX29">
        <v>7.7861526277358067E-2</v>
      </c>
      <c r="LY29">
        <v>0.45838900212405942</v>
      </c>
      <c r="LZ29">
        <v>0.62468114816604126</v>
      </c>
      <c r="MA29">
        <v>0.64632472170783806</v>
      </c>
      <c r="MB29">
        <v>0.65042307748487116</v>
      </c>
      <c r="MC29">
        <v>0.59878054964665106</v>
      </c>
      <c r="MD29">
        <v>0.13419070705446579</v>
      </c>
      <c r="ME29">
        <v>0.74375097118605715</v>
      </c>
      <c r="MF29">
        <v>0.67584081845223853</v>
      </c>
      <c r="MG29">
        <v>0.70368132748715873</v>
      </c>
      <c r="MH29">
        <v>0.25056024553542983</v>
      </c>
      <c r="MI29">
        <v>0.68386147454583091</v>
      </c>
      <c r="MJ29">
        <v>0.83182139287857548</v>
      </c>
      <c r="MK29">
        <v>0.88134094586633061</v>
      </c>
      <c r="ML29">
        <v>0.85249879891439906</v>
      </c>
      <c r="MM29">
        <v>0.83518199466106091</v>
      </c>
      <c r="MN29">
        <v>0.76469239470063244</v>
      </c>
      <c r="MO29">
        <v>0.72237420450192857</v>
      </c>
      <c r="MP29">
        <v>0.70178515449397516</v>
      </c>
      <c r="MQ29">
        <v>0.26202964395555478</v>
      </c>
      <c r="MR29">
        <v>0.70550966787617431</v>
      </c>
      <c r="MS29">
        <v>0.86772240128625977</v>
      </c>
      <c r="MT29">
        <v>0.89455441049195283</v>
      </c>
      <c r="MU29">
        <v>0.89208539658539054</v>
      </c>
      <c r="MV29">
        <v>0.84617283068696025</v>
      </c>
      <c r="MW29">
        <v>0.15357458431571508</v>
      </c>
      <c r="MX29">
        <v>0.14655785219416531</v>
      </c>
      <c r="MY29">
        <v>0.51060252844303011</v>
      </c>
      <c r="MZ29">
        <v>6.0102642576072077E-2</v>
      </c>
      <c r="NA29">
        <v>0.15725021993950872</v>
      </c>
      <c r="NB29">
        <v>0.19142654311316398</v>
      </c>
      <c r="NC29">
        <v>0.1750858340717362</v>
      </c>
      <c r="ND29">
        <v>0.17687417349870324</v>
      </c>
      <c r="NE29">
        <v>0.26386823370556378</v>
      </c>
      <c r="NF29">
        <v>0.46726094488563413</v>
      </c>
      <c r="NG29">
        <v>0.13371470756260234</v>
      </c>
      <c r="NH29">
        <v>0.18580211083559417</v>
      </c>
      <c r="NI29">
        <v>0.30411399491472285</v>
      </c>
      <c r="NJ29">
        <v>0.18897085141063905</v>
      </c>
      <c r="NK29">
        <v>0.28850878876563513</v>
      </c>
      <c r="NL29">
        <v>0.46681634899757052</v>
      </c>
      <c r="NM29">
        <v>0.13718568832398031</v>
      </c>
      <c r="NN29">
        <v>0.26532780354227953</v>
      </c>
      <c r="NO29">
        <v>0.21495380663336106</v>
      </c>
      <c r="NP29">
        <v>0.29794450575061743</v>
      </c>
      <c r="NQ29">
        <v>0.17461096037838039</v>
      </c>
      <c r="NR29">
        <v>0.45081062428832891</v>
      </c>
      <c r="NS29">
        <v>0.61936707909918742</v>
      </c>
      <c r="NT29">
        <v>0.65711142458805438</v>
      </c>
      <c r="NU29">
        <v>0.64044372178221276</v>
      </c>
      <c r="NV29">
        <v>0.61269652400804409</v>
      </c>
      <c r="NW29">
        <v>0.19664043661473349</v>
      </c>
      <c r="NX29">
        <v>0.23763500146069036</v>
      </c>
      <c r="NY29">
        <v>0.2162160262238019</v>
      </c>
      <c r="NZ29">
        <v>0.21264011341560268</v>
      </c>
      <c r="OA29">
        <v>0.15980502679015179</v>
      </c>
      <c r="OB29">
        <v>4.497070907136945E-2</v>
      </c>
      <c r="OC29">
        <v>0.17026935028017365</v>
      </c>
      <c r="OD29">
        <v>0.19177751920283537</v>
      </c>
      <c r="OE29">
        <v>5.3140314937351774E-2</v>
      </c>
      <c r="OF29">
        <v>0.20899499716643186</v>
      </c>
      <c r="OG29">
        <v>1.5790212958431469</v>
      </c>
      <c r="OH29">
        <v>0.96718826903535893</v>
      </c>
      <c r="OI29">
        <v>1.6234808917472467</v>
      </c>
      <c r="OJ29">
        <v>1.6133610297483565</v>
      </c>
      <c r="OK29">
        <v>0.42990079565689115</v>
      </c>
      <c r="OL29">
        <v>0.51047476509769041</v>
      </c>
    </row>
    <row r="30" spans="1:402" x14ac:dyDescent="0.3">
      <c r="A30" t="s">
        <v>74</v>
      </c>
      <c r="B30">
        <v>-0.1696223468061975</v>
      </c>
      <c r="C30">
        <v>-0.15000000599999999</v>
      </c>
      <c r="D30">
        <v>3.6500000950000002</v>
      </c>
      <c r="E30">
        <v>-0.21633845114081193</v>
      </c>
      <c r="F30">
        <v>-0.939999998</v>
      </c>
      <c r="G30">
        <v>3.5699999330000001</v>
      </c>
      <c r="H30">
        <v>-0.11694349190183898</v>
      </c>
      <c r="I30">
        <v>-0.88999998599999997</v>
      </c>
      <c r="J30">
        <v>3.7799999710000001</v>
      </c>
      <c r="K30">
        <v>-0.41833389466013859</v>
      </c>
      <c r="L30">
        <v>0.12999999500000001</v>
      </c>
      <c r="M30">
        <v>3.4900000100000002</v>
      </c>
      <c r="N30">
        <v>8.1659661271583306E-2</v>
      </c>
      <c r="O30">
        <v>0.109999999</v>
      </c>
      <c r="P30">
        <v>3.4900000100000002</v>
      </c>
      <c r="Q30">
        <v>-0.20534373706417394</v>
      </c>
      <c r="R30">
        <v>-0.97000002900000004</v>
      </c>
      <c r="S30">
        <v>3.4500000480000002</v>
      </c>
      <c r="T30">
        <v>-0.10578124256010572</v>
      </c>
      <c r="U30">
        <v>-0.93000000699999996</v>
      </c>
      <c r="V30">
        <v>3.6500000950000002</v>
      </c>
      <c r="W30">
        <v>-0.25604376849693511</v>
      </c>
      <c r="X30">
        <v>0.219999999</v>
      </c>
      <c r="Y30">
        <v>3.5499999519999998</v>
      </c>
      <c r="Z30">
        <v>-9.4676853118557419E-2</v>
      </c>
      <c r="AA30">
        <v>0.209999993</v>
      </c>
      <c r="AB30">
        <v>3.539999962</v>
      </c>
      <c r="AC30">
        <v>-0.22928739915869384</v>
      </c>
      <c r="AD30">
        <v>0.27000001099999998</v>
      </c>
      <c r="AE30">
        <v>3.5699999330000001</v>
      </c>
      <c r="AF30">
        <v>-0.13015647788637499</v>
      </c>
      <c r="AG30">
        <v>0.25</v>
      </c>
      <c r="AH30">
        <v>3.5499999519999998</v>
      </c>
      <c r="AI30">
        <v>-0.17599969362918255</v>
      </c>
      <c r="AJ30">
        <v>0.219999999</v>
      </c>
      <c r="AK30">
        <v>3.6400001049999999</v>
      </c>
      <c r="AL30">
        <v>-0.2269899345370105</v>
      </c>
      <c r="AM30">
        <v>-0.40000000600000002</v>
      </c>
      <c r="AN30">
        <v>3.6099998950000001</v>
      </c>
      <c r="AO30">
        <v>-9.360827748953765E-2</v>
      </c>
      <c r="AP30">
        <v>-0.40999999599999998</v>
      </c>
      <c r="AQ30">
        <v>3.619999886</v>
      </c>
      <c r="AR30">
        <v>-0.21537349130148764</v>
      </c>
      <c r="AS30">
        <v>-0.64999997600000003</v>
      </c>
      <c r="AT30">
        <v>3.579999924</v>
      </c>
      <c r="AU30">
        <v>-8.3790451164027904E-2</v>
      </c>
      <c r="AV30">
        <v>-0.64999997600000003</v>
      </c>
      <c r="AW30">
        <v>3.5999999049999998</v>
      </c>
      <c r="AX30">
        <v>-0.17685105223462552</v>
      </c>
      <c r="AY30">
        <v>0.10000000100000001</v>
      </c>
      <c r="AZ30">
        <v>3.630000114</v>
      </c>
      <c r="BA30">
        <v>-0.30482677635021765</v>
      </c>
      <c r="BB30">
        <v>2.9999998999999999E-2</v>
      </c>
      <c r="BC30">
        <v>3.5999999049999998</v>
      </c>
      <c r="BD30">
        <v>-4.2246965004228684E-2</v>
      </c>
      <c r="BE30">
        <v>3.9999999000000001E-2</v>
      </c>
      <c r="BF30">
        <v>3.6099998950000001</v>
      </c>
      <c r="BG30">
        <v>-0.15759841475202763</v>
      </c>
      <c r="BH30">
        <v>-0.40999999599999998</v>
      </c>
      <c r="BI30">
        <v>3.6500000950000002</v>
      </c>
      <c r="BJ30">
        <v>-0.17907895699462856</v>
      </c>
      <c r="BK30">
        <v>3.9999999000000001E-2</v>
      </c>
      <c r="BL30">
        <v>3.6400001049999999</v>
      </c>
      <c r="BM30">
        <v>-0.22144249513330924</v>
      </c>
      <c r="BN30">
        <v>0.189999998</v>
      </c>
      <c r="BO30">
        <v>3.539999962</v>
      </c>
      <c r="BP30">
        <v>-7.818077736310676E-2</v>
      </c>
      <c r="BQ30">
        <v>0.20000000300000001</v>
      </c>
      <c r="BR30">
        <v>3.5099999899999998</v>
      </c>
      <c r="BS30">
        <v>-0.27804171143394263</v>
      </c>
      <c r="BT30">
        <v>0.209999993</v>
      </c>
      <c r="BU30">
        <v>3.5499999519999998</v>
      </c>
      <c r="BV30">
        <v>-6.7523779448438626E-2</v>
      </c>
      <c r="BW30">
        <v>0.18000000699999999</v>
      </c>
      <c r="BX30">
        <v>3.5299999710000001</v>
      </c>
      <c r="BY30">
        <v>96.330878582782617</v>
      </c>
      <c r="BZ30">
        <v>90.39377764265025</v>
      </c>
      <c r="CA30">
        <v>134.59506994587875</v>
      </c>
      <c r="CB30">
        <v>140.18266443205982</v>
      </c>
      <c r="CC30">
        <v>63.384502925621888</v>
      </c>
      <c r="CD30">
        <v>54.726027055800238</v>
      </c>
      <c r="CE30">
        <v>151.31336981366698</v>
      </c>
      <c r="CF30">
        <v>163.97161375529427</v>
      </c>
      <c r="CG30">
        <v>43.297205726250418</v>
      </c>
      <c r="CH30">
        <v>86.178333167148082</v>
      </c>
      <c r="CI30">
        <v>129.0274475184593</v>
      </c>
      <c r="CJ30">
        <v>164.14152225674539</v>
      </c>
      <c r="CK30">
        <v>85.99007727084178</v>
      </c>
      <c r="CL30">
        <v>94.543341374424259</v>
      </c>
      <c r="CM30">
        <v>172.60570465011705</v>
      </c>
      <c r="CN30">
        <v>137.40264236015344</v>
      </c>
      <c r="CO30">
        <v>105.64143111079912</v>
      </c>
      <c r="CP30">
        <v>68.885954367574314</v>
      </c>
      <c r="CQ30">
        <v>0.22715637696972096</v>
      </c>
      <c r="CR30">
        <v>3.5899164867400124</v>
      </c>
      <c r="CS30">
        <v>0.79541335649096878</v>
      </c>
      <c r="CT30">
        <v>0.75317660605866543</v>
      </c>
      <c r="CU30">
        <v>0.40725601505184733</v>
      </c>
      <c r="CV30">
        <v>0.39540191879100584</v>
      </c>
      <c r="CW30">
        <v>0.84479350982471779</v>
      </c>
      <c r="CX30">
        <v>0.78260825970044579</v>
      </c>
      <c r="CY30">
        <v>0.39289781677564567</v>
      </c>
      <c r="CZ30">
        <v>0.38381877958758331</v>
      </c>
      <c r="DA30">
        <v>0.43169428844061941</v>
      </c>
      <c r="DB30">
        <v>0.41419510886732736</v>
      </c>
      <c r="DC30">
        <v>0.37019005126083648</v>
      </c>
      <c r="DD30">
        <v>0.25959787387822059</v>
      </c>
      <c r="DE30">
        <v>0.27254017332151553</v>
      </c>
      <c r="DF30">
        <v>0.5069449291221475</v>
      </c>
      <c r="DG30">
        <v>0.50977161877606081</v>
      </c>
      <c r="DH30">
        <v>0.25090288344730399</v>
      </c>
      <c r="DI30">
        <v>0.23060845294212456</v>
      </c>
      <c r="DJ30">
        <v>0.2322165062807495</v>
      </c>
      <c r="DK30">
        <v>0.26027787025032184</v>
      </c>
      <c r="DL30">
        <v>0.19049784559478899</v>
      </c>
      <c r="DM30">
        <v>0.36108912992869446</v>
      </c>
      <c r="DN30">
        <v>0.38789379515819378</v>
      </c>
      <c r="DO30">
        <v>0.38904342496218142</v>
      </c>
      <c r="DP30">
        <v>0.3656831357835939</v>
      </c>
      <c r="DQ30">
        <v>0.23765389767920636</v>
      </c>
      <c r="DR30">
        <v>1.0918342969070789</v>
      </c>
      <c r="DS30">
        <v>1.0943961149334167</v>
      </c>
      <c r="DT30">
        <v>0.12418074729055704</v>
      </c>
      <c r="DU30">
        <v>0.13683172917559774</v>
      </c>
      <c r="DV30">
        <v>1.1608516289803579</v>
      </c>
      <c r="DW30">
        <v>1.1568066052687156</v>
      </c>
      <c r="DX30">
        <v>1.2100692943111853</v>
      </c>
      <c r="DY30">
        <v>1.1932842607669092</v>
      </c>
      <c r="DZ30">
        <v>1.1628100586413981</v>
      </c>
      <c r="EA30">
        <v>0.54158419698006421</v>
      </c>
      <c r="EB30">
        <v>0.54631739213068642</v>
      </c>
      <c r="EC30">
        <v>0.29017398871623912</v>
      </c>
      <c r="ED30">
        <v>0.32026392768753514</v>
      </c>
      <c r="EE30">
        <v>1.0424774694507355</v>
      </c>
      <c r="EF30">
        <v>0.97448970040650829</v>
      </c>
      <c r="EG30">
        <v>0.99614649355666829</v>
      </c>
      <c r="EH30">
        <v>0.53921277795966771</v>
      </c>
      <c r="EI30">
        <v>0.98320307571938514</v>
      </c>
      <c r="EJ30">
        <v>1.1304096781632216</v>
      </c>
      <c r="EK30">
        <v>1.1499076216216979</v>
      </c>
      <c r="EL30">
        <v>1.1518277956668708</v>
      </c>
      <c r="EM30">
        <v>1.1305511110387316</v>
      </c>
      <c r="EN30">
        <v>1.1024228378869934</v>
      </c>
      <c r="EO30">
        <v>1.0599731882601688</v>
      </c>
      <c r="EP30">
        <v>0.35087684364284955</v>
      </c>
      <c r="EQ30">
        <v>0.13647184783090907</v>
      </c>
      <c r="ER30">
        <v>1.1420809351306207</v>
      </c>
      <c r="ES30">
        <v>1.1260975807285554</v>
      </c>
      <c r="ET30">
        <v>1.1841964205729292</v>
      </c>
      <c r="EU30">
        <v>1.1630453816677266</v>
      </c>
      <c r="EV30">
        <v>1.1203515359664924</v>
      </c>
      <c r="EW30">
        <v>0.53019828911140621</v>
      </c>
      <c r="EX30">
        <v>0.50650227031245909</v>
      </c>
      <c r="EY30">
        <v>0.32754921520561936</v>
      </c>
      <c r="EZ30">
        <v>0.30182636178797817</v>
      </c>
      <c r="FA30">
        <v>1.0030896506021021</v>
      </c>
      <c r="FB30">
        <v>0.95608583544319659</v>
      </c>
      <c r="FC30">
        <v>0.94835624586469147</v>
      </c>
      <c r="FD30">
        <v>0.49895168194121786</v>
      </c>
      <c r="FE30">
        <v>0.94252891234291336</v>
      </c>
      <c r="FF30">
        <v>1.1112695494057108</v>
      </c>
      <c r="FG30">
        <v>1.1236113713372662</v>
      </c>
      <c r="FH30">
        <v>1.135276441610771</v>
      </c>
      <c r="FI30">
        <v>1.0999283126635921</v>
      </c>
      <c r="FJ30">
        <v>0.50039340104886265</v>
      </c>
      <c r="FK30">
        <v>1.1211444407357849</v>
      </c>
      <c r="FL30">
        <v>1.1166419263912544</v>
      </c>
      <c r="FM30">
        <v>0.19503353252728581</v>
      </c>
      <c r="FN30">
        <v>0.3371259044028671</v>
      </c>
      <c r="FO30">
        <v>0.24847247256262397</v>
      </c>
      <c r="FP30">
        <v>0.31787767738298772</v>
      </c>
      <c r="FQ30">
        <v>0.29887437864313626</v>
      </c>
      <c r="FR30">
        <v>0.57611846397734423</v>
      </c>
      <c r="FS30">
        <v>0.64338688554154033</v>
      </c>
      <c r="FT30">
        <v>0.81098265370568479</v>
      </c>
      <c r="FU30">
        <v>0.85581496086843878</v>
      </c>
      <c r="FV30">
        <v>0.28073829796790462</v>
      </c>
      <c r="FW30">
        <v>0.18703968030082105</v>
      </c>
      <c r="FX30">
        <v>0.40489671564242474</v>
      </c>
      <c r="FY30">
        <v>0.62063113679779258</v>
      </c>
      <c r="FZ30">
        <v>0.29638311857684485</v>
      </c>
      <c r="GA30">
        <v>0.21181647425928851</v>
      </c>
      <c r="GB30">
        <v>0.34785649846867711</v>
      </c>
      <c r="GC30">
        <v>0.17228432718728617</v>
      </c>
      <c r="GD30">
        <v>0.35660585387069554</v>
      </c>
      <c r="GE30">
        <v>1.1181998963048938</v>
      </c>
      <c r="GF30">
        <v>1.0688003237786035</v>
      </c>
      <c r="GG30">
        <v>0.36019938855781525</v>
      </c>
      <c r="GH30">
        <v>0.20879310407019344</v>
      </c>
      <c r="GI30">
        <v>0.35873118892875272</v>
      </c>
      <c r="GJ30">
        <v>0.2608947491380133</v>
      </c>
      <c r="GK30">
        <v>0.31778667635363156</v>
      </c>
      <c r="GL30">
        <v>0.60808268392778753</v>
      </c>
      <c r="GM30">
        <v>0.56393156758385798</v>
      </c>
      <c r="GN30">
        <v>0.82093156855337546</v>
      </c>
      <c r="GO30">
        <v>0.7855403736314055</v>
      </c>
      <c r="GP30">
        <v>0.29415611174595696</v>
      </c>
      <c r="GQ30">
        <v>0.40972154369229985</v>
      </c>
      <c r="GR30">
        <v>0.18615269118405714</v>
      </c>
      <c r="GS30">
        <v>0.59434371279801312</v>
      </c>
      <c r="GT30">
        <v>0.30884406349383231</v>
      </c>
      <c r="GU30">
        <v>0.31744434513359698</v>
      </c>
      <c r="GV30">
        <v>0.18452361838781106</v>
      </c>
      <c r="GW30">
        <v>0.37813366600481768</v>
      </c>
      <c r="GX30">
        <v>0.16957504823843003</v>
      </c>
      <c r="GY30">
        <v>0.22696411802722327</v>
      </c>
      <c r="GZ30">
        <v>1.1952700701629289</v>
      </c>
      <c r="HA30">
        <v>1.1885904238391964</v>
      </c>
      <c r="HB30">
        <v>1.2460230216791788</v>
      </c>
      <c r="HC30">
        <v>1.2263984570695934</v>
      </c>
      <c r="HD30">
        <v>1.20542986572638</v>
      </c>
      <c r="HE30">
        <v>0.59242597438418998</v>
      </c>
      <c r="HF30">
        <v>0.59580600433898157</v>
      </c>
      <c r="HG30">
        <v>0.34554391566062781</v>
      </c>
      <c r="HH30">
        <v>0.3737314441322081</v>
      </c>
      <c r="HI30">
        <v>1.0854086424240419</v>
      </c>
      <c r="HJ30">
        <v>1.016069332381216</v>
      </c>
      <c r="HK30">
        <v>1.0355194660924525</v>
      </c>
      <c r="HL30">
        <v>0.59655651162542367</v>
      </c>
      <c r="HM30">
        <v>1.0280515147073641</v>
      </c>
      <c r="HN30">
        <v>1.1635975322985939</v>
      </c>
      <c r="HO30">
        <v>1.1784186379381225</v>
      </c>
      <c r="HP30">
        <v>1.1864590292957768</v>
      </c>
      <c r="HQ30">
        <v>1.1609885491240688</v>
      </c>
      <c r="HR30">
        <v>1.1640785493689578</v>
      </c>
      <c r="HS30">
        <v>1.1453485656012703</v>
      </c>
      <c r="HT30">
        <v>1.2089887674572419</v>
      </c>
      <c r="HU30">
        <v>1.1844805600841373</v>
      </c>
      <c r="HV30">
        <v>1.1521851606710358</v>
      </c>
      <c r="HW30">
        <v>0.54515278965698422</v>
      </c>
      <c r="HX30">
        <v>0.52100691459773651</v>
      </c>
      <c r="HY30">
        <v>0.3087239904578572</v>
      </c>
      <c r="HZ30">
        <v>0.28527816472044065</v>
      </c>
      <c r="IA30">
        <v>1.0326426940462867</v>
      </c>
      <c r="IB30">
        <v>0.98169198582947936</v>
      </c>
      <c r="IC30">
        <v>0.97290114197928002</v>
      </c>
      <c r="ID30">
        <v>0.52257538286257554</v>
      </c>
      <c r="IE30">
        <v>0.97281682056866436</v>
      </c>
      <c r="IF30">
        <v>1.1313167398243609</v>
      </c>
      <c r="IG30">
        <v>1.1389740285358143</v>
      </c>
      <c r="IH30">
        <v>1.157269932961474</v>
      </c>
      <c r="II30">
        <v>1.1171229539866039</v>
      </c>
      <c r="IJ30">
        <v>0.1619854354524895</v>
      </c>
      <c r="IK30">
        <v>6.0132385119541783E-2</v>
      </c>
      <c r="IL30">
        <v>0.12941255733995682</v>
      </c>
      <c r="IM30">
        <v>0.12044534636696347</v>
      </c>
      <c r="IN30">
        <v>0.62357367217336424</v>
      </c>
      <c r="IO30">
        <v>0.65435867320516095</v>
      </c>
      <c r="IP30">
        <v>0.87146659503801749</v>
      </c>
      <c r="IQ30">
        <v>0.88829677311819277</v>
      </c>
      <c r="IR30">
        <v>0.16453422667952386</v>
      </c>
      <c r="IS30">
        <v>0.20243462439813903</v>
      </c>
      <c r="IT30">
        <v>0.28584797767992376</v>
      </c>
      <c r="IU30">
        <v>0.64543900561864131</v>
      </c>
      <c r="IV30">
        <v>0.21546138807129459</v>
      </c>
      <c r="IW30">
        <v>4.6874811769056342E-2</v>
      </c>
      <c r="IX30">
        <v>0.18339912871950556</v>
      </c>
      <c r="IY30">
        <v>2.4164221764002149E-2</v>
      </c>
      <c r="IZ30">
        <v>0.19375186417385937</v>
      </c>
      <c r="JA30">
        <v>0.15039946650578537</v>
      </c>
      <c r="JB30">
        <v>5.4394890694487844E-2</v>
      </c>
      <c r="JC30">
        <v>0.12928044364379729</v>
      </c>
      <c r="JD30">
        <v>0.62809771605575093</v>
      </c>
      <c r="JE30">
        <v>0.62514087696604903</v>
      </c>
      <c r="JF30">
        <v>0.86934896451808319</v>
      </c>
      <c r="JG30">
        <v>0.86215918111884637</v>
      </c>
      <c r="JH30">
        <v>0.16417254520896718</v>
      </c>
      <c r="JI30">
        <v>0.28313067872322834</v>
      </c>
      <c r="JJ30">
        <v>0.19117761832308081</v>
      </c>
      <c r="JK30">
        <v>0.63281840881757889</v>
      </c>
      <c r="JL30">
        <v>0.21453144687604092</v>
      </c>
      <c r="JM30">
        <v>0.12833365807695282</v>
      </c>
      <c r="JN30">
        <v>3.5666772146221194E-2</v>
      </c>
      <c r="JO30">
        <v>0.18363733570551874</v>
      </c>
      <c r="JP30">
        <v>4.1680791615985105E-2</v>
      </c>
      <c r="JQ30">
        <v>0.1030870468696197</v>
      </c>
      <c r="JR30">
        <v>0.10119093260084924</v>
      </c>
      <c r="JS30">
        <v>0.6711969145367771</v>
      </c>
      <c r="JT30">
        <v>0.69520416344906621</v>
      </c>
      <c r="JU30">
        <v>0.92015953656518656</v>
      </c>
      <c r="JV30">
        <v>0.93191702220517647</v>
      </c>
      <c r="JW30">
        <v>0.18774875658382958</v>
      </c>
      <c r="JX30">
        <v>0.2533894267456403</v>
      </c>
      <c r="JY30">
        <v>0.29913897520833421</v>
      </c>
      <c r="JZ30">
        <v>0.68843252823009859</v>
      </c>
      <c r="KA30">
        <v>0.24560317030643555</v>
      </c>
      <c r="KB30">
        <v>8.579943390937092E-2</v>
      </c>
      <c r="KC30">
        <v>0.17701187934847179</v>
      </c>
      <c r="KD30">
        <v>7.9856022724858811E-2</v>
      </c>
      <c r="KE30">
        <v>0.18938708071504121</v>
      </c>
      <c r="KF30">
        <v>0.10536426353211521</v>
      </c>
      <c r="KG30">
        <v>0.65990659891147752</v>
      </c>
      <c r="KH30">
        <v>0.66470727123467799</v>
      </c>
      <c r="KI30">
        <v>0.90452302043419153</v>
      </c>
      <c r="KJ30">
        <v>0.90257950371921258</v>
      </c>
      <c r="KK30">
        <v>0.17629636664886364</v>
      </c>
      <c r="KL30">
        <v>0.28532386669441112</v>
      </c>
      <c r="KM30">
        <v>0.23543168018595018</v>
      </c>
      <c r="KN30">
        <v>0.66809661218940408</v>
      </c>
      <c r="KO30">
        <v>0.23365238479870248</v>
      </c>
      <c r="KP30">
        <v>0.1096956561802138</v>
      </c>
      <c r="KQ30">
        <v>8.2471025850815741E-2</v>
      </c>
      <c r="KR30">
        <v>0.15319935659596837</v>
      </c>
      <c r="KS30">
        <v>9.6035686979465504E-2</v>
      </c>
      <c r="KT30">
        <v>0.62281620360093604</v>
      </c>
      <c r="KU30">
        <v>0.63567943801380278</v>
      </c>
      <c r="KV30">
        <v>0.87295490958191702</v>
      </c>
      <c r="KW30">
        <v>0.87578679876784993</v>
      </c>
      <c r="KX30">
        <v>0.12041895262571894</v>
      </c>
      <c r="KY30">
        <v>0.23301595061809058</v>
      </c>
      <c r="KZ30">
        <v>0.22625164091043545</v>
      </c>
      <c r="LA30">
        <v>0.6303479995719149</v>
      </c>
      <c r="LB30">
        <v>0.18002633658127296</v>
      </c>
      <c r="LC30">
        <v>0.11386429145506459</v>
      </c>
      <c r="LD30">
        <v>0.1639163509826973</v>
      </c>
      <c r="LE30">
        <v>0.13642800686695689</v>
      </c>
      <c r="LF30">
        <v>0.15958399918966221</v>
      </c>
      <c r="LG30">
        <v>0.13412928858653445</v>
      </c>
      <c r="LH30">
        <v>0.25206135168535038</v>
      </c>
      <c r="LI30">
        <v>0.28828124607454114</v>
      </c>
      <c r="LJ30">
        <v>0.50290548145608882</v>
      </c>
      <c r="LK30">
        <v>0.43710248002436958</v>
      </c>
      <c r="LL30">
        <v>0.47721061303348061</v>
      </c>
      <c r="LM30">
        <v>8.0716781514811278E-2</v>
      </c>
      <c r="LN30">
        <v>0.44361636440635366</v>
      </c>
      <c r="LO30">
        <v>0.59416392470760304</v>
      </c>
      <c r="LP30">
        <v>0.62621414632601269</v>
      </c>
      <c r="LQ30">
        <v>0.6150660743890346</v>
      </c>
      <c r="LR30">
        <v>0.60681913082790861</v>
      </c>
      <c r="LS30">
        <v>0.2720785817639304</v>
      </c>
      <c r="LT30">
        <v>0.24103190526102281</v>
      </c>
      <c r="LU30">
        <v>0.51684558723792295</v>
      </c>
      <c r="LV30">
        <v>0.48848055140502722</v>
      </c>
      <c r="LW30">
        <v>0.45303198533901956</v>
      </c>
      <c r="LX30">
        <v>7.0673546726593553E-2</v>
      </c>
      <c r="LY30">
        <v>0.45848145144063346</v>
      </c>
      <c r="LZ30">
        <v>0.61866110904161498</v>
      </c>
      <c r="MA30">
        <v>0.62003063122733049</v>
      </c>
      <c r="MB30">
        <v>0.65062713490641444</v>
      </c>
      <c r="MC30">
        <v>0.59739466793574858</v>
      </c>
      <c r="MD30">
        <v>0.13309431126767474</v>
      </c>
      <c r="ME30">
        <v>0.75265128898560774</v>
      </c>
      <c r="MF30">
        <v>0.68615002400787717</v>
      </c>
      <c r="MG30">
        <v>0.71202019484545309</v>
      </c>
      <c r="MH30">
        <v>0.25658911475416424</v>
      </c>
      <c r="MI30">
        <v>0.69355409337742735</v>
      </c>
      <c r="MJ30">
        <v>0.8409737130775925</v>
      </c>
      <c r="MK30">
        <v>0.86384130244957802</v>
      </c>
      <c r="ML30">
        <v>0.86280197659403368</v>
      </c>
      <c r="MM30">
        <v>0.84454692254192254</v>
      </c>
      <c r="MN30">
        <v>0.75634664903843218</v>
      </c>
      <c r="MO30">
        <v>0.71502239339185436</v>
      </c>
      <c r="MP30">
        <v>0.69132179666368843</v>
      </c>
      <c r="MQ30">
        <v>0.25602270385464659</v>
      </c>
      <c r="MR30">
        <v>0.69769612356918609</v>
      </c>
      <c r="MS30">
        <v>0.85331590556424353</v>
      </c>
      <c r="MT30">
        <v>0.85476980377184619</v>
      </c>
      <c r="MU30">
        <v>0.88308181619624193</v>
      </c>
      <c r="MV30">
        <v>0.83310537577710264</v>
      </c>
      <c r="MW30">
        <v>0.14892212321530288</v>
      </c>
      <c r="MX30">
        <v>0.14872212108215863</v>
      </c>
      <c r="MY30">
        <v>0.5107549904112898</v>
      </c>
      <c r="MZ30">
        <v>6.0868412330368271E-2</v>
      </c>
      <c r="NA30">
        <v>0.13486446381389608</v>
      </c>
      <c r="NB30">
        <v>0.18475890588341468</v>
      </c>
      <c r="NC30">
        <v>0.16952750121799906</v>
      </c>
      <c r="ND30">
        <v>0.16838195311518928</v>
      </c>
      <c r="NE30">
        <v>0.2629603717796567</v>
      </c>
      <c r="NF30">
        <v>0.46666498160770914</v>
      </c>
      <c r="NG30">
        <v>0.13233491630225894</v>
      </c>
      <c r="NH30">
        <v>0.1901392415943213</v>
      </c>
      <c r="NI30">
        <v>0.29726822049602392</v>
      </c>
      <c r="NJ30">
        <v>0.18872581392743099</v>
      </c>
      <c r="NK30">
        <v>0.28933148031033562</v>
      </c>
      <c r="NL30">
        <v>0.46626812936223616</v>
      </c>
      <c r="NM30">
        <v>0.14008214244544143</v>
      </c>
      <c r="NN30">
        <v>0.24394882319504374</v>
      </c>
      <c r="NO30">
        <v>0.19207087533161332</v>
      </c>
      <c r="NP30">
        <v>0.29681501573177932</v>
      </c>
      <c r="NQ30">
        <v>0.16321429909310292</v>
      </c>
      <c r="NR30">
        <v>0.45062335602478071</v>
      </c>
      <c r="NS30">
        <v>0.61333195633339477</v>
      </c>
      <c r="NT30">
        <v>0.63087810970777014</v>
      </c>
      <c r="NU30">
        <v>0.63945805388283949</v>
      </c>
      <c r="NV30">
        <v>0.60878031606244465</v>
      </c>
      <c r="NW30">
        <v>0.18518827625864409</v>
      </c>
      <c r="NX30">
        <v>0.22952227306509515</v>
      </c>
      <c r="NY30">
        <v>0.21631840482547812</v>
      </c>
      <c r="NZ30">
        <v>0.21010613831437658</v>
      </c>
      <c r="OA30">
        <v>0.14671032069513706</v>
      </c>
      <c r="OB30">
        <v>6.0856149121070797E-2</v>
      </c>
      <c r="OC30">
        <v>0.15456704266459975</v>
      </c>
      <c r="OD30">
        <v>0.20406957080287239</v>
      </c>
      <c r="OE30">
        <v>3.0225331835293846E-2</v>
      </c>
      <c r="OF30">
        <v>0.21358323456548231</v>
      </c>
      <c r="OG30">
        <v>1.5862994882763861</v>
      </c>
      <c r="OH30">
        <v>0.96319007368011267</v>
      </c>
      <c r="OI30">
        <v>1.6284825670526817</v>
      </c>
      <c r="OJ30">
        <v>1.6020163293742666</v>
      </c>
      <c r="OK30">
        <v>0.43001965702013961</v>
      </c>
      <c r="OL30">
        <v>0.50389664609961804</v>
      </c>
    </row>
    <row r="31" spans="1:402" x14ac:dyDescent="0.3">
      <c r="A31" t="s">
        <v>75</v>
      </c>
      <c r="B31">
        <v>-0.17088357204409399</v>
      </c>
      <c r="C31">
        <v>-0.15000000599999999</v>
      </c>
      <c r="D31">
        <v>3.619999886</v>
      </c>
      <c r="E31">
        <v>-0.21642113673023702</v>
      </c>
      <c r="F31">
        <v>-0.939999998</v>
      </c>
      <c r="G31">
        <v>3.5699999330000001</v>
      </c>
      <c r="H31">
        <v>-0.12503327426023891</v>
      </c>
      <c r="I31">
        <v>-0.89999997600000003</v>
      </c>
      <c r="J31">
        <v>3.7200000289999999</v>
      </c>
      <c r="K31">
        <v>-0.41450530864292712</v>
      </c>
      <c r="L31">
        <v>0.12999999500000001</v>
      </c>
      <c r="M31">
        <v>3.4500000480000002</v>
      </c>
      <c r="N31">
        <v>8.5673063245448863E-2</v>
      </c>
      <c r="O31">
        <v>0.109999999</v>
      </c>
      <c r="P31">
        <v>3.4700000289999999</v>
      </c>
      <c r="Q31">
        <v>-0.19023276724654611</v>
      </c>
      <c r="R31">
        <v>-0.97000002900000004</v>
      </c>
      <c r="S31">
        <v>3.4500000480000002</v>
      </c>
      <c r="T31">
        <v>-0.11140506329242167</v>
      </c>
      <c r="U31">
        <v>-0.93000000699999996</v>
      </c>
      <c r="V31">
        <v>3.5999999049999998</v>
      </c>
      <c r="W31">
        <v>-0.25193961435133627</v>
      </c>
      <c r="X31">
        <v>0.219999999</v>
      </c>
      <c r="Y31">
        <v>3.5199999809999998</v>
      </c>
      <c r="Z31">
        <v>-9.5755733646379321E-2</v>
      </c>
      <c r="AA31">
        <v>0.209999993</v>
      </c>
      <c r="AB31">
        <v>3.5199999809999998</v>
      </c>
      <c r="AC31">
        <v>-0.21167015821934893</v>
      </c>
      <c r="AD31">
        <v>0.27000001099999998</v>
      </c>
      <c r="AE31">
        <v>3.5299999710000001</v>
      </c>
      <c r="AF31">
        <v>-0.12404021177934313</v>
      </c>
      <c r="AG31">
        <v>0.25</v>
      </c>
      <c r="AH31">
        <v>3.5199999809999998</v>
      </c>
      <c r="AI31">
        <v>-0.17667399651429944</v>
      </c>
      <c r="AJ31">
        <v>0.219999999</v>
      </c>
      <c r="AK31">
        <v>3.6099998950000001</v>
      </c>
      <c r="AL31">
        <v>-0.22545752706139158</v>
      </c>
      <c r="AM31">
        <v>-0.40000000600000002</v>
      </c>
      <c r="AN31">
        <v>3.579999924</v>
      </c>
      <c r="AO31">
        <v>-9.6600505378609147E-2</v>
      </c>
      <c r="AP31">
        <v>-0.40000000600000002</v>
      </c>
      <c r="AQ31">
        <v>3.5899999139999998</v>
      </c>
      <c r="AR31">
        <v>-0.21668637731332696</v>
      </c>
      <c r="AS31">
        <v>-0.64999997600000003</v>
      </c>
      <c r="AT31">
        <v>3.5599999430000002</v>
      </c>
      <c r="AU31">
        <v>-8.1718979525312416E-2</v>
      </c>
      <c r="AV31">
        <v>-0.64999997600000003</v>
      </c>
      <c r="AW31">
        <v>3.539999962</v>
      </c>
      <c r="AX31">
        <v>-0.18244478795184707</v>
      </c>
      <c r="AY31">
        <v>0.109999999</v>
      </c>
      <c r="AZ31">
        <v>3.5999999049999998</v>
      </c>
      <c r="BA31">
        <v>-0.30849491685612795</v>
      </c>
      <c r="BB31">
        <v>2.9999998999999999E-2</v>
      </c>
      <c r="BC31">
        <v>3.5699999330000001</v>
      </c>
      <c r="BD31">
        <v>-4.4585326961410689E-2</v>
      </c>
      <c r="BE31">
        <v>3.9999999000000001E-2</v>
      </c>
      <c r="BF31">
        <v>3.5899999139999998</v>
      </c>
      <c r="BG31">
        <v>-0.1611142032067199</v>
      </c>
      <c r="BH31">
        <v>-0.40000000600000002</v>
      </c>
      <c r="BI31">
        <v>3.619999886</v>
      </c>
      <c r="BJ31">
        <v>-0.18082208893265839</v>
      </c>
      <c r="BK31">
        <v>3.9999999000000001E-2</v>
      </c>
      <c r="BL31">
        <v>3.6099998950000001</v>
      </c>
      <c r="BM31">
        <v>-0.22562310034374786</v>
      </c>
      <c r="BN31">
        <v>0.20000000300000001</v>
      </c>
      <c r="BO31">
        <v>3.5</v>
      </c>
      <c r="BP31">
        <v>-0.12270120958985983</v>
      </c>
      <c r="BQ31">
        <v>0.25999999000000001</v>
      </c>
      <c r="BR31">
        <v>3.5099999899999998</v>
      </c>
      <c r="BS31">
        <v>-0.26848720991212754</v>
      </c>
      <c r="BT31">
        <v>0.209999993</v>
      </c>
      <c r="BU31">
        <v>3.5099999899999998</v>
      </c>
      <c r="BV31">
        <v>-6.5093236740212654E-2</v>
      </c>
      <c r="BW31">
        <v>0.189999998</v>
      </c>
      <c r="BX31">
        <v>3.5099999899999998</v>
      </c>
      <c r="BY31">
        <v>97.296456528570786</v>
      </c>
      <c r="BZ31">
        <v>90.500757735538983</v>
      </c>
      <c r="CA31">
        <v>131.8165091487715</v>
      </c>
      <c r="CB31">
        <v>138.26652783464166</v>
      </c>
      <c r="CC31">
        <v>65.480661599398985</v>
      </c>
      <c r="CD31">
        <v>56.63638065189641</v>
      </c>
      <c r="CE31">
        <v>168.37738567945826</v>
      </c>
      <c r="CF31">
        <v>162.9380663063898</v>
      </c>
      <c r="CG31">
        <v>50.074592878094847</v>
      </c>
      <c r="CH31">
        <v>19.081672869378128</v>
      </c>
      <c r="CI31">
        <v>139.08535714071147</v>
      </c>
      <c r="CJ31">
        <v>160.87448167677115</v>
      </c>
      <c r="CK31">
        <v>86.176337242950126</v>
      </c>
      <c r="CL31">
        <v>95.423317071201836</v>
      </c>
      <c r="CM31">
        <v>171.61241357999253</v>
      </c>
      <c r="CN31">
        <v>133.8355481082011</v>
      </c>
      <c r="CO31">
        <v>102.27578696441392</v>
      </c>
      <c r="CP31">
        <v>69.296283997116134</v>
      </c>
      <c r="CQ31">
        <v>0.17944346771035197</v>
      </c>
      <c r="CR31">
        <v>3.5899164867400124</v>
      </c>
      <c r="CS31">
        <v>0.79288943268122003</v>
      </c>
      <c r="CT31">
        <v>0.75802521950584845</v>
      </c>
      <c r="CU31">
        <v>0.40822970987356788</v>
      </c>
      <c r="CV31">
        <v>0.39486867033370981</v>
      </c>
      <c r="CW31">
        <v>0.83766005873206673</v>
      </c>
      <c r="CX31">
        <v>0.78252009162916902</v>
      </c>
      <c r="CY31">
        <v>0.39175255799359182</v>
      </c>
      <c r="CZ31">
        <v>0.38110913447767453</v>
      </c>
      <c r="DA31">
        <v>0.43146673636775179</v>
      </c>
      <c r="DB31">
        <v>0.41496299377282103</v>
      </c>
      <c r="DC31">
        <v>0.37018040539113523</v>
      </c>
      <c r="DD31">
        <v>0.2589948137052776</v>
      </c>
      <c r="DE31">
        <v>0.26252232726613878</v>
      </c>
      <c r="DF31">
        <v>0.50566575930206648</v>
      </c>
      <c r="DG31">
        <v>0.51415005825055304</v>
      </c>
      <c r="DH31">
        <v>0.26102425855323497</v>
      </c>
      <c r="DI31">
        <v>0.23202775549700672</v>
      </c>
      <c r="DJ31">
        <v>0.23011137940346704</v>
      </c>
      <c r="DK31">
        <v>0.25019080831933188</v>
      </c>
      <c r="DL31">
        <v>0.19052237621325319</v>
      </c>
      <c r="DM31">
        <v>0.37402726491324356</v>
      </c>
      <c r="DN31">
        <v>0.42722536662946653</v>
      </c>
      <c r="DO31">
        <v>0.38887844697936796</v>
      </c>
      <c r="DP31">
        <v>0.37268159987275795</v>
      </c>
      <c r="DQ31">
        <v>0.18014375361595233</v>
      </c>
      <c r="DR31">
        <v>1.0947772817255341</v>
      </c>
      <c r="DS31">
        <v>1.0971603712124125</v>
      </c>
      <c r="DT31">
        <v>0.12643498311870999</v>
      </c>
      <c r="DU31">
        <v>0.10967394321486519</v>
      </c>
      <c r="DV31">
        <v>1.1616202264477502</v>
      </c>
      <c r="DW31">
        <v>1.1573936728708138</v>
      </c>
      <c r="DX31">
        <v>1.2106703062918545</v>
      </c>
      <c r="DY31">
        <v>1.1946272329621423</v>
      </c>
      <c r="DZ31">
        <v>1.1613698055121575</v>
      </c>
      <c r="EA31">
        <v>0.54016816597261375</v>
      </c>
      <c r="EB31">
        <v>0.55349523421390279</v>
      </c>
      <c r="EC31">
        <v>0.29017250543869155</v>
      </c>
      <c r="ED31">
        <v>0.32116145811049857</v>
      </c>
      <c r="EE31">
        <v>1.0509778229326781</v>
      </c>
      <c r="EF31">
        <v>0.97436008496175108</v>
      </c>
      <c r="EG31">
        <v>0.99515201797459485</v>
      </c>
      <c r="EH31">
        <v>0.54512277842315215</v>
      </c>
      <c r="EI31">
        <v>0.98146180938643535</v>
      </c>
      <c r="EJ31">
        <v>1.1421841659882828</v>
      </c>
      <c r="EK31">
        <v>1.205148699996478</v>
      </c>
      <c r="EL31">
        <v>1.1527405815865881</v>
      </c>
      <c r="EM31">
        <v>1.1416655015526196</v>
      </c>
      <c r="EN31">
        <v>1.1034464140544631</v>
      </c>
      <c r="EO31">
        <v>1.0616012010943947</v>
      </c>
      <c r="EP31">
        <v>0.28644540674563901</v>
      </c>
      <c r="EQ31">
        <v>0.12444179263494923</v>
      </c>
      <c r="ER31">
        <v>1.1447729828901974</v>
      </c>
      <c r="ES31">
        <v>1.1282540160639356</v>
      </c>
      <c r="ET31">
        <v>1.1884889319140284</v>
      </c>
      <c r="EU31">
        <v>1.1672621600022397</v>
      </c>
      <c r="EV31">
        <v>1.1265730059232466</v>
      </c>
      <c r="EW31">
        <v>0.52885255974674239</v>
      </c>
      <c r="EX31">
        <v>0.51740547179778673</v>
      </c>
      <c r="EY31">
        <v>0.31064500449752491</v>
      </c>
      <c r="EZ31">
        <v>0.31108865657299134</v>
      </c>
      <c r="FA31">
        <v>1.0187227597164881</v>
      </c>
      <c r="FB31">
        <v>0.95971774840522339</v>
      </c>
      <c r="FC31">
        <v>0.95235069965040131</v>
      </c>
      <c r="FD31">
        <v>0.51117690874457766</v>
      </c>
      <c r="FE31">
        <v>0.94805715772972887</v>
      </c>
      <c r="FF31">
        <v>1.1262851680065364</v>
      </c>
      <c r="FG31">
        <v>1.1788576572367122</v>
      </c>
      <c r="FH31">
        <v>1.1387620380105841</v>
      </c>
      <c r="FI31">
        <v>1.1116621644177265</v>
      </c>
      <c r="FJ31">
        <v>0.50097744738152328</v>
      </c>
      <c r="FK31">
        <v>1.1226300484239642</v>
      </c>
      <c r="FL31">
        <v>1.1126408765057831</v>
      </c>
      <c r="FM31">
        <v>0.19856383432163929</v>
      </c>
      <c r="FN31">
        <v>0.33600785981950521</v>
      </c>
      <c r="FO31">
        <v>0.25911790831079534</v>
      </c>
      <c r="FP31">
        <v>0.32197820472195898</v>
      </c>
      <c r="FQ31">
        <v>0.30043915322215931</v>
      </c>
      <c r="FR31">
        <v>0.57752838245484983</v>
      </c>
      <c r="FS31">
        <v>0.63369032458965524</v>
      </c>
      <c r="FT31">
        <v>0.81217748137485146</v>
      </c>
      <c r="FU31">
        <v>0.85278759379319402</v>
      </c>
      <c r="FV31">
        <v>0.27704158930282569</v>
      </c>
      <c r="FW31">
        <v>0.18878075846548525</v>
      </c>
      <c r="FX31">
        <v>0.40563623433720919</v>
      </c>
      <c r="FY31">
        <v>0.61156111574740368</v>
      </c>
      <c r="FZ31">
        <v>0.29716627920102429</v>
      </c>
      <c r="GA31">
        <v>0.20754875314483798</v>
      </c>
      <c r="GB31">
        <v>0.32503788081418394</v>
      </c>
      <c r="GC31">
        <v>0.17697818474874485</v>
      </c>
      <c r="GD31">
        <v>0.35956750324709691</v>
      </c>
      <c r="GE31">
        <v>1.1148650532775159</v>
      </c>
      <c r="GF31">
        <v>1.0664613299129471</v>
      </c>
      <c r="GG31">
        <v>0.358583763260515</v>
      </c>
      <c r="GH31">
        <v>0.21311124405253365</v>
      </c>
      <c r="GI31">
        <v>0.34294750069225949</v>
      </c>
      <c r="GJ31">
        <v>0.25705962966134205</v>
      </c>
      <c r="GK31">
        <v>0.31705826317035635</v>
      </c>
      <c r="GL31">
        <v>0.60745553436008304</v>
      </c>
      <c r="GM31">
        <v>0.55472843024218832</v>
      </c>
      <c r="GN31">
        <v>0.82287373139201869</v>
      </c>
      <c r="GO31">
        <v>0.78135782366529971</v>
      </c>
      <c r="GP31">
        <v>0.29797172666323674</v>
      </c>
      <c r="GQ31">
        <v>0.41444948707576695</v>
      </c>
      <c r="GR31">
        <v>0.19043954583881914</v>
      </c>
      <c r="GS31">
        <v>0.58609207218913495</v>
      </c>
      <c r="GT31">
        <v>0.30906249952792808</v>
      </c>
      <c r="GU31">
        <v>0.32543094574018738</v>
      </c>
      <c r="GV31">
        <v>0.25984578457162866</v>
      </c>
      <c r="GW31">
        <v>0.37017495156081359</v>
      </c>
      <c r="GX31">
        <v>0.17530109506608335</v>
      </c>
      <c r="GY31">
        <v>0.17410848850845817</v>
      </c>
      <c r="GZ31">
        <v>1.1936531289447614</v>
      </c>
      <c r="HA31">
        <v>1.185843983168904</v>
      </c>
      <c r="HB31">
        <v>1.2427629092516916</v>
      </c>
      <c r="HC31">
        <v>1.2237979881415413</v>
      </c>
      <c r="HD31">
        <v>1.2007846842560053</v>
      </c>
      <c r="HE31">
        <v>0.58569683086391144</v>
      </c>
      <c r="HF31">
        <v>0.59436267477233484</v>
      </c>
      <c r="HG31">
        <v>0.33941096668431198</v>
      </c>
      <c r="HH31">
        <v>0.34967879627683912</v>
      </c>
      <c r="HI31">
        <v>1.0903947313709452</v>
      </c>
      <c r="HJ31">
        <v>1.0140936664974758</v>
      </c>
      <c r="HK31">
        <v>1.0300064057575715</v>
      </c>
      <c r="HL31">
        <v>0.59552318335373655</v>
      </c>
      <c r="HM31">
        <v>1.0226380437214095</v>
      </c>
      <c r="HN31">
        <v>1.1716025545195496</v>
      </c>
      <c r="HO31">
        <v>1.2333128358447998</v>
      </c>
      <c r="HP31">
        <v>1.1841130869798309</v>
      </c>
      <c r="HQ31">
        <v>1.1682722104780845</v>
      </c>
      <c r="HR31">
        <v>1.1613138945527761</v>
      </c>
      <c r="HS31">
        <v>1.1429107092675159</v>
      </c>
      <c r="HT31">
        <v>1.2062143769748022</v>
      </c>
      <c r="HU31">
        <v>1.182776247367731</v>
      </c>
      <c r="HV31">
        <v>1.15189411286104</v>
      </c>
      <c r="HW31">
        <v>0.54250158045094432</v>
      </c>
      <c r="HX31">
        <v>0.53030102377331256</v>
      </c>
      <c r="HY31">
        <v>0.30180153976076862</v>
      </c>
      <c r="HZ31">
        <v>0.28789108025333465</v>
      </c>
      <c r="IA31">
        <v>1.042423452805858</v>
      </c>
      <c r="IB31">
        <v>0.98048172865064853</v>
      </c>
      <c r="IC31">
        <v>0.97235018826724451</v>
      </c>
      <c r="ID31">
        <v>0.5327016039876542</v>
      </c>
      <c r="IE31">
        <v>0.97253212537619405</v>
      </c>
      <c r="IF31">
        <v>1.1401516406109615</v>
      </c>
      <c r="IG31">
        <v>1.1934519598547653</v>
      </c>
      <c r="IH31">
        <v>1.1542854003610468</v>
      </c>
      <c r="II31">
        <v>1.1245642628052028</v>
      </c>
      <c r="IJ31">
        <v>0.1565036891324299</v>
      </c>
      <c r="IK31">
        <v>6.4974072499469362E-2</v>
      </c>
      <c r="IL31">
        <v>0.13137068637360758</v>
      </c>
      <c r="IM31">
        <v>0.11732390101082696</v>
      </c>
      <c r="IN31">
        <v>0.62345914084824805</v>
      </c>
      <c r="IO31">
        <v>0.64298540854085129</v>
      </c>
      <c r="IP31">
        <v>0.87163222988922351</v>
      </c>
      <c r="IQ31">
        <v>0.88672150095764313</v>
      </c>
      <c r="IR31">
        <v>0.15274003645508571</v>
      </c>
      <c r="IS31">
        <v>0.20444680834244106</v>
      </c>
      <c r="IT31">
        <v>0.28336511979950596</v>
      </c>
      <c r="IU31">
        <v>0.63454648569635763</v>
      </c>
      <c r="IV31">
        <v>0.2134424675215402</v>
      </c>
      <c r="IW31">
        <v>3.8633638056905346E-2</v>
      </c>
      <c r="IX31">
        <v>0.13565605170906081</v>
      </c>
      <c r="IY31">
        <v>2.1767472495529534E-2</v>
      </c>
      <c r="IZ31">
        <v>0.18950347940446549</v>
      </c>
      <c r="JA31">
        <v>0.130905140403588</v>
      </c>
      <c r="JB31">
        <v>4.8989920016817311E-2</v>
      </c>
      <c r="JC31">
        <v>0.12144031416942772</v>
      </c>
      <c r="JD31">
        <v>0.62651619863741259</v>
      </c>
      <c r="JE31">
        <v>0.61400382982460633</v>
      </c>
      <c r="JF31">
        <v>0.86938148370994461</v>
      </c>
      <c r="JG31">
        <v>0.86034700928535612</v>
      </c>
      <c r="JH31">
        <v>0.15464468557432598</v>
      </c>
      <c r="JI31">
        <v>0.28312179907727586</v>
      </c>
      <c r="JJ31">
        <v>0.19083605293630868</v>
      </c>
      <c r="JK31">
        <v>0.62158805436018405</v>
      </c>
      <c r="JL31">
        <v>0.21032419566397714</v>
      </c>
      <c r="JM31">
        <v>0.13177834409685546</v>
      </c>
      <c r="JN31">
        <v>5.7671987947536342E-2</v>
      </c>
      <c r="JO31">
        <v>0.17302070024405988</v>
      </c>
      <c r="JP31">
        <v>3.7949813392436922E-2</v>
      </c>
      <c r="JQ31">
        <v>9.0437866809641804E-2</v>
      </c>
      <c r="JR31">
        <v>0.10062166950558855</v>
      </c>
      <c r="JS31">
        <v>0.67200454583253311</v>
      </c>
      <c r="JT31">
        <v>0.68245222612640943</v>
      </c>
      <c r="JU31">
        <v>0.92050265445244617</v>
      </c>
      <c r="JV31">
        <v>0.92918635630532664</v>
      </c>
      <c r="JW31">
        <v>0.17707093738746918</v>
      </c>
      <c r="JX31">
        <v>0.2618683573956046</v>
      </c>
      <c r="JY31">
        <v>0.29054662193268926</v>
      </c>
      <c r="JZ31">
        <v>0.67790553329150993</v>
      </c>
      <c r="KA31">
        <v>0.24546200671126758</v>
      </c>
      <c r="KB31">
        <v>7.7425344519270509E-2</v>
      </c>
      <c r="KC31">
        <v>9.1735889815477784E-2</v>
      </c>
      <c r="KD31">
        <v>8.501869654999758E-2</v>
      </c>
      <c r="KE31">
        <v>0.16818084085383034</v>
      </c>
      <c r="KF31">
        <v>0.10849101287910058</v>
      </c>
      <c r="KG31">
        <v>0.66059478714187692</v>
      </c>
      <c r="KH31">
        <v>0.65433396358997209</v>
      </c>
      <c r="KI31">
        <v>0.90563969974165348</v>
      </c>
      <c r="KJ31">
        <v>0.90121642391797352</v>
      </c>
      <c r="KK31">
        <v>0.17149659657816999</v>
      </c>
      <c r="KL31">
        <v>0.29141642689623043</v>
      </c>
      <c r="KM31">
        <v>0.23518730782386071</v>
      </c>
      <c r="KN31">
        <v>0.65869148289648183</v>
      </c>
      <c r="KO31">
        <v>0.23542337715923972</v>
      </c>
      <c r="KP31">
        <v>0.11497426750838045</v>
      </c>
      <c r="KQ31">
        <v>1.4205370352920087E-2</v>
      </c>
      <c r="KR31">
        <v>0.15021629621839555</v>
      </c>
      <c r="KS31">
        <v>8.4703871967366132E-2</v>
      </c>
      <c r="KT31">
        <v>0.62263941194935624</v>
      </c>
      <c r="KU31">
        <v>0.62546923938964261</v>
      </c>
      <c r="KV31">
        <v>0.872353679603181</v>
      </c>
      <c r="KW31">
        <v>0.87796150392336902</v>
      </c>
      <c r="KX31">
        <v>0.11060425775627165</v>
      </c>
      <c r="KY31">
        <v>0.23468436675622037</v>
      </c>
      <c r="KZ31">
        <v>0.22415935372911078</v>
      </c>
      <c r="LA31">
        <v>0.62027583637263739</v>
      </c>
      <c r="LB31">
        <v>0.18004778996341844</v>
      </c>
      <c r="LC31">
        <v>0.12204913562052448</v>
      </c>
      <c r="LD31">
        <v>0.12047008760850184</v>
      </c>
      <c r="LE31">
        <v>0.13612364700684532</v>
      </c>
      <c r="LF31">
        <v>0.15280787614443025</v>
      </c>
      <c r="LG31">
        <v>0.12924446540164558</v>
      </c>
      <c r="LH31">
        <v>0.2509520219243197</v>
      </c>
      <c r="LI31">
        <v>0.29113699869268428</v>
      </c>
      <c r="LJ31">
        <v>0.51220123005094986</v>
      </c>
      <c r="LK31">
        <v>0.43805845754182526</v>
      </c>
      <c r="LL31">
        <v>0.47583059692395535</v>
      </c>
      <c r="LM31">
        <v>7.5763185549900192E-2</v>
      </c>
      <c r="LN31">
        <v>0.44327454810415728</v>
      </c>
      <c r="LO31">
        <v>0.60530985953849936</v>
      </c>
      <c r="LP31">
        <v>0.67160914694509233</v>
      </c>
      <c r="LQ31">
        <v>0.61550917389283422</v>
      </c>
      <c r="LR31">
        <v>0.61539962714501195</v>
      </c>
      <c r="LS31">
        <v>0.27896343828237274</v>
      </c>
      <c r="LT31">
        <v>0.25538488602837389</v>
      </c>
      <c r="LU31">
        <v>0.51727095972083525</v>
      </c>
      <c r="LV31">
        <v>0.4797908347972108</v>
      </c>
      <c r="LW31">
        <v>0.44306385903814477</v>
      </c>
      <c r="LX31">
        <v>7.1147842746337536E-2</v>
      </c>
      <c r="LY31">
        <v>0.44843425245664731</v>
      </c>
      <c r="LZ31">
        <v>0.62027963478704162</v>
      </c>
      <c r="MA31">
        <v>0.66534294113662096</v>
      </c>
      <c r="MB31">
        <v>0.6387840212586714</v>
      </c>
      <c r="MC31">
        <v>0.59623208613513734</v>
      </c>
      <c r="MD31">
        <v>0.13644118771715716</v>
      </c>
      <c r="ME31">
        <v>0.76182179373000503</v>
      </c>
      <c r="MF31">
        <v>0.68624250358964423</v>
      </c>
      <c r="MG31">
        <v>0.71177154712185164</v>
      </c>
      <c r="MH31">
        <v>0.26303658432799643</v>
      </c>
      <c r="MI31">
        <v>0.69273819577171769</v>
      </c>
      <c r="MJ31">
        <v>0.85216185227838392</v>
      </c>
      <c r="MK31">
        <v>0.91620584214029743</v>
      </c>
      <c r="ML31">
        <v>0.86300826661042607</v>
      </c>
      <c r="MM31">
        <v>0.85503241569476351</v>
      </c>
      <c r="MN31">
        <v>0.76899001530786015</v>
      </c>
      <c r="MO31">
        <v>0.71744497350826253</v>
      </c>
      <c r="MP31">
        <v>0.69280507276775871</v>
      </c>
      <c r="MQ31">
        <v>0.27423270115620313</v>
      </c>
      <c r="MR31">
        <v>0.70058645605964265</v>
      </c>
      <c r="MS31">
        <v>0.86302280227612116</v>
      </c>
      <c r="MT31">
        <v>0.91141619451327793</v>
      </c>
      <c r="MU31">
        <v>0.8805579577073982</v>
      </c>
      <c r="MV31">
        <v>0.84069992860898812</v>
      </c>
      <c r="MW31">
        <v>0.15227814458019442</v>
      </c>
      <c r="MX31">
        <v>0.15493621527768689</v>
      </c>
      <c r="MY31">
        <v>0.51083754578688656</v>
      </c>
      <c r="MZ31">
        <v>7.0729293451207209E-2</v>
      </c>
      <c r="NA31">
        <v>0.14129525250701658</v>
      </c>
      <c r="NB31">
        <v>0.18484933636749201</v>
      </c>
      <c r="NC31">
        <v>0.15969746985095976</v>
      </c>
      <c r="ND31">
        <v>0.1681409263438978</v>
      </c>
      <c r="NE31">
        <v>0.26485518850571571</v>
      </c>
      <c r="NF31">
        <v>0.45729757746549571</v>
      </c>
      <c r="NG31">
        <v>0.13416537537672421</v>
      </c>
      <c r="NH31">
        <v>0.20166241581431607</v>
      </c>
      <c r="NI31">
        <v>0.30169403487597679</v>
      </c>
      <c r="NJ31">
        <v>0.19390876105766941</v>
      </c>
      <c r="NK31">
        <v>0.29739598303146869</v>
      </c>
      <c r="NL31">
        <v>0.45615675125881394</v>
      </c>
      <c r="NM31">
        <v>0.13769696638782852</v>
      </c>
      <c r="NN31">
        <v>0.25782680464071583</v>
      </c>
      <c r="NO31">
        <v>0.24678345770903587</v>
      </c>
      <c r="NP31">
        <v>0.29228759636509094</v>
      </c>
      <c r="NQ31">
        <v>0.17123247911392644</v>
      </c>
      <c r="NR31">
        <v>0.4405546560641333</v>
      </c>
      <c r="NS31">
        <v>0.61527341991170781</v>
      </c>
      <c r="NT31">
        <v>0.67020558780020623</v>
      </c>
      <c r="NU31">
        <v>0.62906989950956194</v>
      </c>
      <c r="NV31">
        <v>0.60779931543328758</v>
      </c>
      <c r="NW31">
        <v>0.19926642668414474</v>
      </c>
      <c r="NX31">
        <v>0.24855183293548511</v>
      </c>
      <c r="NY31">
        <v>0.21583593861160857</v>
      </c>
      <c r="NZ31">
        <v>0.21422686089701734</v>
      </c>
      <c r="OA31">
        <v>0.11955297502093175</v>
      </c>
      <c r="OB31">
        <v>4.5136808583353075E-2</v>
      </c>
      <c r="OC31">
        <v>0.16115159635749732</v>
      </c>
      <c r="OD31">
        <v>0.15412189198801141</v>
      </c>
      <c r="OE31">
        <v>9.0656921499937065E-2</v>
      </c>
      <c r="OF31">
        <v>0.20437492048355066</v>
      </c>
      <c r="OG31">
        <v>1.5822762811686957</v>
      </c>
      <c r="OH31">
        <v>0.96918089176319089</v>
      </c>
      <c r="OI31">
        <v>1.6223776536065613</v>
      </c>
      <c r="OJ31">
        <v>1.5977215215866731</v>
      </c>
      <c r="OK31">
        <v>0.43002296456775202</v>
      </c>
      <c r="OL31">
        <v>0.48621959222200378</v>
      </c>
    </row>
    <row r="32" spans="1:402" x14ac:dyDescent="0.3">
      <c r="A32" t="s">
        <v>76</v>
      </c>
      <c r="B32">
        <v>-0.17205519234240579</v>
      </c>
      <c r="C32">
        <v>-0.14000000100000001</v>
      </c>
      <c r="D32">
        <v>3.5899999139999998</v>
      </c>
      <c r="E32">
        <v>-0.21353719759742193</v>
      </c>
      <c r="F32">
        <v>-0.939999998</v>
      </c>
      <c r="G32">
        <v>3.5699999330000001</v>
      </c>
      <c r="H32">
        <v>-0.13213109404993606</v>
      </c>
      <c r="I32">
        <v>-0.91000002599999996</v>
      </c>
      <c r="J32">
        <v>3.6600000860000002</v>
      </c>
      <c r="K32">
        <v>-0.40946721257724628</v>
      </c>
      <c r="L32">
        <v>0.14000000100000001</v>
      </c>
      <c r="M32">
        <v>3.420000076</v>
      </c>
      <c r="N32">
        <v>8.0513163047580397E-2</v>
      </c>
      <c r="O32">
        <v>0.109999999</v>
      </c>
      <c r="P32">
        <v>3.4400000569999998</v>
      </c>
      <c r="Q32">
        <v>-0.17060308205167363</v>
      </c>
      <c r="R32">
        <v>-1</v>
      </c>
      <c r="S32">
        <v>3.5899999139999998</v>
      </c>
      <c r="T32">
        <v>-0.11946286241125703</v>
      </c>
      <c r="U32">
        <v>-0.94999998799999996</v>
      </c>
      <c r="V32">
        <v>3.539999962</v>
      </c>
      <c r="W32">
        <v>-0.24173714682739655</v>
      </c>
      <c r="X32">
        <v>0.209999993</v>
      </c>
      <c r="Y32">
        <v>3.4900000100000002</v>
      </c>
      <c r="Z32">
        <v>-9.4532892070638294E-2</v>
      </c>
      <c r="AA32">
        <v>0.209999993</v>
      </c>
      <c r="AB32">
        <v>3.4900000100000002</v>
      </c>
      <c r="AC32">
        <v>-0.21353336752114704</v>
      </c>
      <c r="AD32">
        <v>0.25999999000000001</v>
      </c>
      <c r="AE32">
        <v>3.5</v>
      </c>
      <c r="AF32">
        <v>-0.11808035312111433</v>
      </c>
      <c r="AG32">
        <v>0.25999999000000001</v>
      </c>
      <c r="AH32">
        <v>3.5</v>
      </c>
      <c r="AI32">
        <v>-0.17514882607956422</v>
      </c>
      <c r="AJ32">
        <v>0.219999999</v>
      </c>
      <c r="AK32">
        <v>3.5899999139999998</v>
      </c>
      <c r="AL32">
        <v>-0.22525325268815802</v>
      </c>
      <c r="AM32">
        <v>-0.38999998600000002</v>
      </c>
      <c r="AN32">
        <v>3.5599999430000002</v>
      </c>
      <c r="AO32">
        <v>-9.8268295536721992E-2</v>
      </c>
      <c r="AP32">
        <v>-0.38999998600000002</v>
      </c>
      <c r="AQ32">
        <v>3.5699999330000001</v>
      </c>
      <c r="AR32">
        <v>-0.22114630241149458</v>
      </c>
      <c r="AS32">
        <v>-0.64999997600000003</v>
      </c>
      <c r="AT32">
        <v>3.539999962</v>
      </c>
      <c r="AU32">
        <v>-8.4011357108566789E-2</v>
      </c>
      <c r="AV32">
        <v>-0.66000002599999996</v>
      </c>
      <c r="AW32">
        <v>3.5</v>
      </c>
      <c r="AX32">
        <v>-0.1822074258999167</v>
      </c>
      <c r="AY32">
        <v>0.109999999</v>
      </c>
      <c r="AZ32">
        <v>3.579999924</v>
      </c>
      <c r="BA32">
        <v>-0.31017485925512228</v>
      </c>
      <c r="BB32">
        <v>2.9999998999999999E-2</v>
      </c>
      <c r="BC32">
        <v>3.539999962</v>
      </c>
      <c r="BD32">
        <v>-4.4525624356687575E-2</v>
      </c>
      <c r="BE32">
        <v>3.9999999000000001E-2</v>
      </c>
      <c r="BF32">
        <v>3.5599999430000002</v>
      </c>
      <c r="BG32">
        <v>-0.16487747919580706</v>
      </c>
      <c r="BH32">
        <v>-0.40000000600000002</v>
      </c>
      <c r="BI32">
        <v>3.5899999139999998</v>
      </c>
      <c r="BJ32">
        <v>-0.17952474049837988</v>
      </c>
      <c r="BK32">
        <v>3.9999999000000001E-2</v>
      </c>
      <c r="BL32">
        <v>3.5899999139999998</v>
      </c>
      <c r="BM32">
        <v>-0.21988002717814015</v>
      </c>
      <c r="BN32">
        <v>0.189999998</v>
      </c>
      <c r="BO32">
        <v>3.4800000190000002</v>
      </c>
      <c r="BP32">
        <v>-4.8943597349676855E-2</v>
      </c>
      <c r="BQ32">
        <v>0.209999993</v>
      </c>
      <c r="BR32">
        <v>3.4700000289999999</v>
      </c>
      <c r="BS32">
        <v>-0.25976415082008719</v>
      </c>
      <c r="BT32">
        <v>0.20000000300000001</v>
      </c>
      <c r="BU32">
        <v>3.4800000190000002</v>
      </c>
      <c r="BV32">
        <v>-6.2416561770273334E-2</v>
      </c>
      <c r="BW32">
        <v>0.18000000699999999</v>
      </c>
      <c r="BX32">
        <v>3.4800000190000002</v>
      </c>
      <c r="BY32">
        <v>97.400661253648536</v>
      </c>
      <c r="BZ32">
        <v>87.856314380558544</v>
      </c>
      <c r="CA32">
        <v>129.81922360569951</v>
      </c>
      <c r="CB32">
        <v>143.32709508090483</v>
      </c>
      <c r="CC32">
        <v>60.733565619001681</v>
      </c>
      <c r="CD32">
        <v>52.705029430631214</v>
      </c>
      <c r="CE32">
        <v>136.2873565437811</v>
      </c>
      <c r="CF32">
        <v>162.07121880974094</v>
      </c>
      <c r="CG32">
        <v>95.791722277647722</v>
      </c>
      <c r="CH32">
        <v>66.419262015030952</v>
      </c>
      <c r="CI32">
        <v>165.92331517979116</v>
      </c>
      <c r="CJ32">
        <v>159.28930110178629</v>
      </c>
      <c r="CK32">
        <v>88.006981921645888</v>
      </c>
      <c r="CL32">
        <v>94.992892811031268</v>
      </c>
      <c r="CM32">
        <v>171.78843697674162</v>
      </c>
      <c r="CN32">
        <v>134.02808426720313</v>
      </c>
      <c r="CO32">
        <v>140.99021960643748</v>
      </c>
      <c r="CP32">
        <v>73.060591572333067</v>
      </c>
      <c r="CQ32">
        <v>8.6602522311758245E-2</v>
      </c>
      <c r="CR32">
        <v>3.6672196152706671</v>
      </c>
      <c r="CS32">
        <v>0.80132437327213357</v>
      </c>
      <c r="CT32">
        <v>0.77420539665162313</v>
      </c>
      <c r="CU32">
        <v>0.4045545864182169</v>
      </c>
      <c r="CV32">
        <v>0.38573401618786857</v>
      </c>
      <c r="CW32">
        <v>0.86000122494348608</v>
      </c>
      <c r="CX32">
        <v>0.81324407609744642</v>
      </c>
      <c r="CY32">
        <v>0.37061509869520637</v>
      </c>
      <c r="CZ32">
        <v>0.37216889128383002</v>
      </c>
      <c r="DA32">
        <v>0.41209272783703166</v>
      </c>
      <c r="DB32">
        <v>0.41353749598914458</v>
      </c>
      <c r="DC32">
        <v>0.36001329221252332</v>
      </c>
      <c r="DD32">
        <v>0.25735194653344151</v>
      </c>
      <c r="DE32">
        <v>0.26142780624909279</v>
      </c>
      <c r="DF32">
        <v>0.51479112928237047</v>
      </c>
      <c r="DG32">
        <v>0.53502497833530294</v>
      </c>
      <c r="DH32">
        <v>0.25040580593549816</v>
      </c>
      <c r="DI32">
        <v>0.22467095403741458</v>
      </c>
      <c r="DJ32">
        <v>0.22262926350914597</v>
      </c>
      <c r="DK32">
        <v>0.26009906221671558</v>
      </c>
      <c r="DL32">
        <v>0.18015491708430947</v>
      </c>
      <c r="DM32">
        <v>0.35112275783132629</v>
      </c>
      <c r="DN32">
        <v>0.38994414089926649</v>
      </c>
      <c r="DO32">
        <v>0.36795766199014068</v>
      </c>
      <c r="DP32">
        <v>0.35569735918859952</v>
      </c>
      <c r="DQ32">
        <v>0.12500791796845592</v>
      </c>
      <c r="DR32">
        <v>1.1078305491861173</v>
      </c>
      <c r="DS32">
        <v>1.0981191083190709</v>
      </c>
      <c r="DT32">
        <v>7.6441727856557645E-2</v>
      </c>
      <c r="DU32">
        <v>9.9247058398321542E-2</v>
      </c>
      <c r="DV32">
        <v>1.1531241061206636</v>
      </c>
      <c r="DW32">
        <v>1.1589055145756786</v>
      </c>
      <c r="DX32">
        <v>1.202039916905705</v>
      </c>
      <c r="DY32">
        <v>1.2058241874242608</v>
      </c>
      <c r="DZ32">
        <v>1.1608073308468521</v>
      </c>
      <c r="EA32">
        <v>0.55021566585011861</v>
      </c>
      <c r="EB32">
        <v>0.5619492263383582</v>
      </c>
      <c r="EC32">
        <v>0.2916468917990947</v>
      </c>
      <c r="ED32">
        <v>0.31634936114104872</v>
      </c>
      <c r="EE32">
        <v>1.0505148966647821</v>
      </c>
      <c r="EF32">
        <v>0.97526346701323174</v>
      </c>
      <c r="EG32">
        <v>0.99451742358256756</v>
      </c>
      <c r="EH32">
        <v>0.54255668717187966</v>
      </c>
      <c r="EI32">
        <v>0.98079398478881097</v>
      </c>
      <c r="EJ32">
        <v>1.1335961392696683</v>
      </c>
      <c r="EK32">
        <v>1.1660150142011569</v>
      </c>
      <c r="EL32">
        <v>1.1444810693079452</v>
      </c>
      <c r="EM32">
        <v>1.133727234520195</v>
      </c>
      <c r="EN32">
        <v>1.112211933104386</v>
      </c>
      <c r="EO32">
        <v>1.0649026452387824</v>
      </c>
      <c r="EP32">
        <v>0.12033334226570851</v>
      </c>
      <c r="EQ32">
        <v>0.12712399778510777</v>
      </c>
      <c r="ER32">
        <v>1.138118427583642</v>
      </c>
      <c r="ES32">
        <v>1.1334521133211062</v>
      </c>
      <c r="ET32">
        <v>1.1836918497169309</v>
      </c>
      <c r="EU32">
        <v>1.1809731107356578</v>
      </c>
      <c r="EV32">
        <v>1.1329830562938721</v>
      </c>
      <c r="EW32">
        <v>0.53765398411010046</v>
      </c>
      <c r="EX32">
        <v>0.52881637480620014</v>
      </c>
      <c r="EY32">
        <v>0.29987291154699114</v>
      </c>
      <c r="EZ32">
        <v>0.30069176344441834</v>
      </c>
      <c r="FA32">
        <v>1.0243572208617344</v>
      </c>
      <c r="FB32">
        <v>0.96420934401635805</v>
      </c>
      <c r="FC32">
        <v>0.95925741822526223</v>
      </c>
      <c r="FD32">
        <v>0.51582203347681033</v>
      </c>
      <c r="FE32">
        <v>0.9537537571636141</v>
      </c>
      <c r="FF32">
        <v>1.1180786878324542</v>
      </c>
      <c r="FG32">
        <v>1.1390435565979289</v>
      </c>
      <c r="FH32">
        <v>1.131720056233209</v>
      </c>
      <c r="FI32">
        <v>1.1069598963246039</v>
      </c>
      <c r="FJ32">
        <v>0.49130516774958372</v>
      </c>
      <c r="FK32">
        <v>1.1770964361732492</v>
      </c>
      <c r="FL32">
        <v>1.1342850046505997</v>
      </c>
      <c r="FM32">
        <v>0.19476489569851479</v>
      </c>
      <c r="FN32">
        <v>0.33012666640694643</v>
      </c>
      <c r="FO32">
        <v>0.24329006728280833</v>
      </c>
      <c r="FP32">
        <v>0.32512503296995371</v>
      </c>
      <c r="FQ32">
        <v>0.30034155698288456</v>
      </c>
      <c r="FR32">
        <v>0.57830332179405353</v>
      </c>
      <c r="FS32">
        <v>0.63264896213241018</v>
      </c>
      <c r="FT32">
        <v>0.82095353187964948</v>
      </c>
      <c r="FU32">
        <v>0.86736471273556903</v>
      </c>
      <c r="FV32">
        <v>0.27954778146257653</v>
      </c>
      <c r="FW32">
        <v>0.19068021530368195</v>
      </c>
      <c r="FX32">
        <v>0.40346291771730597</v>
      </c>
      <c r="FY32">
        <v>0.61670421610009263</v>
      </c>
      <c r="FZ32">
        <v>0.30294139001755183</v>
      </c>
      <c r="GA32">
        <v>0.20504461399304866</v>
      </c>
      <c r="GB32">
        <v>0.37064440008822308</v>
      </c>
      <c r="GC32">
        <v>0.17207847076107768</v>
      </c>
      <c r="GD32">
        <v>0.35446318266576965</v>
      </c>
      <c r="GE32">
        <v>1.1478934286042275</v>
      </c>
      <c r="GF32">
        <v>1.0833237577928043</v>
      </c>
      <c r="GG32">
        <v>0.3410942044575383</v>
      </c>
      <c r="GH32">
        <v>0.20770439454294831</v>
      </c>
      <c r="GI32">
        <v>0.33550462381241319</v>
      </c>
      <c r="GJ32">
        <v>0.25600659195467795</v>
      </c>
      <c r="GK32">
        <v>0.31616927394114164</v>
      </c>
      <c r="GL32">
        <v>0.59824163899873584</v>
      </c>
      <c r="GM32">
        <v>0.54668342090605448</v>
      </c>
      <c r="GN32">
        <v>0.82377082741565</v>
      </c>
      <c r="GO32">
        <v>0.78966344058251448</v>
      </c>
      <c r="GP32">
        <v>0.29769459285807914</v>
      </c>
      <c r="GQ32">
        <v>0.41114123093020744</v>
      </c>
      <c r="GR32">
        <v>0.18690818867974412</v>
      </c>
      <c r="GS32">
        <v>0.5855053624866664</v>
      </c>
      <c r="GT32">
        <v>0.30825260482370398</v>
      </c>
      <c r="GU32">
        <v>0.31342633190909053</v>
      </c>
      <c r="GV32">
        <v>0.16631010171530081</v>
      </c>
      <c r="GW32">
        <v>0.35424376919431716</v>
      </c>
      <c r="GX32">
        <v>0.16410028737485177</v>
      </c>
      <c r="GY32">
        <v>8.7265792065805994E-2</v>
      </c>
      <c r="GZ32">
        <v>1.2162072270100708</v>
      </c>
      <c r="HA32">
        <v>1.2165059135342335</v>
      </c>
      <c r="HB32">
        <v>1.2639394640292303</v>
      </c>
      <c r="HC32">
        <v>1.2643016239704514</v>
      </c>
      <c r="HD32">
        <v>1.220008467736502</v>
      </c>
      <c r="HE32">
        <v>0.61317750814148253</v>
      </c>
      <c r="HF32">
        <v>0.61459933099553898</v>
      </c>
      <c r="HG32">
        <v>0.35714790930977641</v>
      </c>
      <c r="HH32">
        <v>0.36221277402740887</v>
      </c>
      <c r="HI32">
        <v>1.1101056969388765</v>
      </c>
      <c r="HJ32">
        <v>1.04061533437276</v>
      </c>
      <c r="HK32">
        <v>1.0480436639371624</v>
      </c>
      <c r="HL32">
        <v>0.60002731215175797</v>
      </c>
      <c r="HM32">
        <v>1.040038265598646</v>
      </c>
      <c r="HN32">
        <v>1.1960887046791338</v>
      </c>
      <c r="HO32">
        <v>1.2220069499303057</v>
      </c>
      <c r="HP32">
        <v>1.2083251550323433</v>
      </c>
      <c r="HQ32">
        <v>1.1900438296930953</v>
      </c>
      <c r="HR32">
        <v>1.167497730939757</v>
      </c>
      <c r="HS32">
        <v>1.1613446751680512</v>
      </c>
      <c r="HT32">
        <v>1.214310176047138</v>
      </c>
      <c r="HU32">
        <v>1.2106617426234048</v>
      </c>
      <c r="HV32">
        <v>1.1723910999874019</v>
      </c>
      <c r="HW32">
        <v>0.57025573925646678</v>
      </c>
      <c r="HX32">
        <v>0.56120335901079565</v>
      </c>
      <c r="HY32">
        <v>0.31676415385943218</v>
      </c>
      <c r="HZ32">
        <v>0.29488435724573381</v>
      </c>
      <c r="IA32">
        <v>1.0626085119400199</v>
      </c>
      <c r="IB32">
        <v>0.99838421474909889</v>
      </c>
      <c r="IC32">
        <v>0.99303351562132458</v>
      </c>
      <c r="ID32">
        <v>0.55413217089218891</v>
      </c>
      <c r="IE32">
        <v>0.99307975443030494</v>
      </c>
      <c r="IF32">
        <v>1.1459858499212905</v>
      </c>
      <c r="IG32">
        <v>1.1642477886106677</v>
      </c>
      <c r="IH32">
        <v>1.160079490375199</v>
      </c>
      <c r="II32">
        <v>1.1330288002856876</v>
      </c>
      <c r="IJ32">
        <v>0.14720425475675825</v>
      </c>
      <c r="IK32">
        <v>5.8270512844454489E-2</v>
      </c>
      <c r="IL32">
        <v>0.1337572507556811</v>
      </c>
      <c r="IM32">
        <v>0.12055697980633634</v>
      </c>
      <c r="IN32">
        <v>0.60429436881870624</v>
      </c>
      <c r="IO32">
        <v>0.62207979694784499</v>
      </c>
      <c r="IP32">
        <v>0.86169827941905697</v>
      </c>
      <c r="IQ32">
        <v>0.88423834886439345</v>
      </c>
      <c r="IR32">
        <v>0.14711822114786136</v>
      </c>
      <c r="IS32">
        <v>0.19895656189817518</v>
      </c>
      <c r="IT32">
        <v>0.26961523171961088</v>
      </c>
      <c r="IU32">
        <v>0.62290239049826057</v>
      </c>
      <c r="IV32">
        <v>0.20680996654236916</v>
      </c>
      <c r="IW32">
        <v>3.126872717847682E-2</v>
      </c>
      <c r="IX32">
        <v>0.19382815058762318</v>
      </c>
      <c r="IY32">
        <v>2.2912278213932886E-2</v>
      </c>
      <c r="IZ32">
        <v>0.18208753720457985</v>
      </c>
      <c r="JA32">
        <v>0.12946471587829345</v>
      </c>
      <c r="JB32">
        <v>5.6164779194115895E-2</v>
      </c>
      <c r="JC32">
        <v>0.12883675615343895</v>
      </c>
      <c r="JD32">
        <v>0.61805159825048539</v>
      </c>
      <c r="JE32">
        <v>0.60532133261521592</v>
      </c>
      <c r="JF32">
        <v>0.87070712501859393</v>
      </c>
      <c r="JG32">
        <v>0.87012110396079834</v>
      </c>
      <c r="JH32">
        <v>0.16058271140502234</v>
      </c>
      <c r="JI32">
        <v>0.28530939530831506</v>
      </c>
      <c r="JJ32">
        <v>0.19052746627250169</v>
      </c>
      <c r="JK32">
        <v>0.62213209249951062</v>
      </c>
      <c r="JL32">
        <v>0.2147640404238414</v>
      </c>
      <c r="JM32">
        <v>0.127325974960565</v>
      </c>
      <c r="JN32">
        <v>4.9783361007017718E-2</v>
      </c>
      <c r="JO32">
        <v>0.1658353656127893</v>
      </c>
      <c r="JP32">
        <v>4.5071694576113028E-2</v>
      </c>
      <c r="JQ32">
        <v>9.5453014400032718E-2</v>
      </c>
      <c r="JR32">
        <v>0.10570410030688517</v>
      </c>
      <c r="JS32">
        <v>0.65286853015621127</v>
      </c>
      <c r="JT32">
        <v>0.66384184580333572</v>
      </c>
      <c r="JU32">
        <v>0.91091047411787252</v>
      </c>
      <c r="JV32">
        <v>0.92907264550266289</v>
      </c>
      <c r="JW32">
        <v>0.17286208305600909</v>
      </c>
      <c r="JX32">
        <v>0.25266493770321508</v>
      </c>
      <c r="JY32">
        <v>0.28383728868763392</v>
      </c>
      <c r="JZ32">
        <v>0.66788275521137341</v>
      </c>
      <c r="KA32">
        <v>0.24011781956360745</v>
      </c>
      <c r="KB32">
        <v>7.3077207177081702E-2</v>
      </c>
      <c r="KC32">
        <v>0.1746132595340292</v>
      </c>
      <c r="KD32">
        <v>7.8340813146367608E-2</v>
      </c>
      <c r="KE32">
        <v>0.17215192563647944</v>
      </c>
      <c r="KF32">
        <v>0.11382791575802825</v>
      </c>
      <c r="KG32">
        <v>0.66150282868753596</v>
      </c>
      <c r="KH32">
        <v>0.65405846607603235</v>
      </c>
      <c r="KI32">
        <v>0.91669107390828775</v>
      </c>
      <c r="KJ32">
        <v>0.92063061318278083</v>
      </c>
      <c r="KK32">
        <v>0.18169278082296961</v>
      </c>
      <c r="KL32">
        <v>0.30232481225805791</v>
      </c>
      <c r="KM32">
        <v>0.23960443928193764</v>
      </c>
      <c r="KN32">
        <v>0.66774991594822242</v>
      </c>
      <c r="KO32">
        <v>0.24551047492963496</v>
      </c>
      <c r="KP32">
        <v>0.12515259389288388</v>
      </c>
      <c r="KQ32">
        <v>9.0442738562032984E-2</v>
      </c>
      <c r="KR32">
        <v>0.15515893854497714</v>
      </c>
      <c r="KS32">
        <v>9.9490975407574567E-2</v>
      </c>
      <c r="KT32">
        <v>0.61278906119951015</v>
      </c>
      <c r="KU32">
        <v>0.61515087329577078</v>
      </c>
      <c r="KV32">
        <v>0.87264868047164867</v>
      </c>
      <c r="KW32">
        <v>0.88927277410839889</v>
      </c>
      <c r="KX32">
        <v>0.11067892135101416</v>
      </c>
      <c r="KY32">
        <v>0.2383946829002887</v>
      </c>
      <c r="KZ32">
        <v>0.2244157282552543</v>
      </c>
      <c r="LA32">
        <v>0.62008508026464126</v>
      </c>
      <c r="LB32">
        <v>0.18005318277387045</v>
      </c>
      <c r="LC32">
        <v>0.12247798704964163</v>
      </c>
      <c r="LD32">
        <v>0.1744354673762662</v>
      </c>
      <c r="LE32">
        <v>0.14021315887232239</v>
      </c>
      <c r="LF32">
        <v>0.16250704500516533</v>
      </c>
      <c r="LG32">
        <v>0.12737809522344154</v>
      </c>
      <c r="LH32">
        <v>0.2608004238504521</v>
      </c>
      <c r="LI32">
        <v>0.31056285648306525</v>
      </c>
      <c r="LJ32">
        <v>0.50224787450409769</v>
      </c>
      <c r="LK32">
        <v>0.42896580971205023</v>
      </c>
      <c r="LL32">
        <v>0.46643591493614461</v>
      </c>
      <c r="LM32">
        <v>6.815594386992882E-2</v>
      </c>
      <c r="LN32">
        <v>0.43346404947479988</v>
      </c>
      <c r="LO32">
        <v>0.58551587581583786</v>
      </c>
      <c r="LP32">
        <v>0.63181093207191497</v>
      </c>
      <c r="LQ32">
        <v>0.5963983374808135</v>
      </c>
      <c r="LR32">
        <v>0.59817703714627213</v>
      </c>
      <c r="LS32">
        <v>0.28913491251233847</v>
      </c>
      <c r="LT32">
        <v>0.27929065955264287</v>
      </c>
      <c r="LU32">
        <v>0.50709541747695741</v>
      </c>
      <c r="LV32">
        <v>0.47138559312620226</v>
      </c>
      <c r="LW32">
        <v>0.43346079592688153</v>
      </c>
      <c r="LX32">
        <v>7.0262244397190143E-2</v>
      </c>
      <c r="LY32">
        <v>0.43806688551841894</v>
      </c>
      <c r="LZ32">
        <v>0.59940752350369442</v>
      </c>
      <c r="MA32">
        <v>0.61027279265198509</v>
      </c>
      <c r="MB32">
        <v>0.61828867271988186</v>
      </c>
      <c r="MC32">
        <v>0.5781741289214416</v>
      </c>
      <c r="MD32">
        <v>0.14319913122376454</v>
      </c>
      <c r="ME32">
        <v>0.76204737061680494</v>
      </c>
      <c r="MF32">
        <v>0.68580321516719345</v>
      </c>
      <c r="MG32">
        <v>0.71252707222711242</v>
      </c>
      <c r="MH32">
        <v>0.26108650035205094</v>
      </c>
      <c r="MI32">
        <v>0.69306010930949569</v>
      </c>
      <c r="MJ32">
        <v>0.84214105287236207</v>
      </c>
      <c r="MK32">
        <v>0.87986005076410456</v>
      </c>
      <c r="ML32">
        <v>0.85298962225557751</v>
      </c>
      <c r="MM32">
        <v>0.8471688707123467</v>
      </c>
      <c r="MN32">
        <v>0.78034767524872006</v>
      </c>
      <c r="MO32">
        <v>0.72722071007583189</v>
      </c>
      <c r="MP32">
        <v>0.70367545875279502</v>
      </c>
      <c r="MQ32">
        <v>0.28677399572038637</v>
      </c>
      <c r="MR32">
        <v>0.71219577780732268</v>
      </c>
      <c r="MS32">
        <v>0.86102284263919238</v>
      </c>
      <c r="MT32">
        <v>0.871223151147</v>
      </c>
      <c r="MU32">
        <v>0.87800290068849163</v>
      </c>
      <c r="MV32">
        <v>0.84051555004396206</v>
      </c>
      <c r="MW32">
        <v>0.15612706671016535</v>
      </c>
      <c r="MX32">
        <v>0.15574427025155527</v>
      </c>
      <c r="MY32">
        <v>0.51039233140082285</v>
      </c>
      <c r="MZ32">
        <v>7.0761547474343128E-2</v>
      </c>
      <c r="NA32">
        <v>0.13348859774181834</v>
      </c>
      <c r="NB32">
        <v>0.19964774904786378</v>
      </c>
      <c r="NC32">
        <v>0.15529013909566824</v>
      </c>
      <c r="ND32">
        <v>0.17102582626298204</v>
      </c>
      <c r="NE32">
        <v>0.26658866300374462</v>
      </c>
      <c r="NF32">
        <v>0.45663040651286396</v>
      </c>
      <c r="NG32">
        <v>0.14024781185869953</v>
      </c>
      <c r="NH32">
        <v>0.19326962911904608</v>
      </c>
      <c r="NI32">
        <v>0.32487191423192613</v>
      </c>
      <c r="NJ32">
        <v>0.18719303952050503</v>
      </c>
      <c r="NK32">
        <v>0.29577722957082786</v>
      </c>
      <c r="NL32">
        <v>0.45714830375187587</v>
      </c>
      <c r="NM32">
        <v>0.13829229775746349</v>
      </c>
      <c r="NN32">
        <v>0.24423176314491535</v>
      </c>
      <c r="NO32">
        <v>0.19240452428509644</v>
      </c>
      <c r="NP32">
        <v>0.27987070656669549</v>
      </c>
      <c r="NQ32">
        <v>0.16223463169601821</v>
      </c>
      <c r="NR32">
        <v>0.44024373551893492</v>
      </c>
      <c r="NS32">
        <v>0.60268172521203911</v>
      </c>
      <c r="NT32">
        <v>0.63240859904015034</v>
      </c>
      <c r="NU32">
        <v>0.61733578233563058</v>
      </c>
      <c r="NV32">
        <v>0.59916461142134658</v>
      </c>
      <c r="NW32">
        <v>0.19033792518312417</v>
      </c>
      <c r="NX32">
        <v>0.2456652301528145</v>
      </c>
      <c r="NY32">
        <v>0.2100912686162523</v>
      </c>
      <c r="NZ32">
        <v>0.21310632244263694</v>
      </c>
      <c r="OA32">
        <v>0.17239275693166836</v>
      </c>
      <c r="OB32">
        <v>4.111865049689914E-2</v>
      </c>
      <c r="OC32">
        <v>0.157780679293298</v>
      </c>
      <c r="OD32">
        <v>0.2112943571550607</v>
      </c>
      <c r="OE32">
        <v>3.437324148635041E-2</v>
      </c>
      <c r="OF32">
        <v>0.19835844006185932</v>
      </c>
      <c r="OG32">
        <v>1.5795151733728223</v>
      </c>
      <c r="OH32">
        <v>0.96528128034458405</v>
      </c>
      <c r="OI32">
        <v>1.6085016447435438</v>
      </c>
      <c r="OJ32">
        <v>1.6046833809799668</v>
      </c>
      <c r="OK32">
        <v>0.4299076026762873</v>
      </c>
      <c r="OL32">
        <v>0.46850279881638157</v>
      </c>
    </row>
    <row r="33" spans="1:402" x14ac:dyDescent="0.3">
      <c r="A33" t="s">
        <v>77</v>
      </c>
      <c r="B33">
        <v>-0.17338656352575549</v>
      </c>
      <c r="C33">
        <v>-0.14000000100000001</v>
      </c>
      <c r="D33">
        <v>3.5699999330000001</v>
      </c>
      <c r="E33">
        <v>-0.20892028755300215</v>
      </c>
      <c r="F33">
        <v>-0.94999998799999996</v>
      </c>
      <c r="G33">
        <v>3.5699999330000001</v>
      </c>
      <c r="H33">
        <v>-0.13265513306619697</v>
      </c>
      <c r="I33">
        <v>-0.93000000699999996</v>
      </c>
      <c r="J33">
        <v>3.5899999139999998</v>
      </c>
      <c r="K33">
        <v>-0.4043892604837806</v>
      </c>
      <c r="L33">
        <v>0.14000000100000001</v>
      </c>
      <c r="M33">
        <v>3.4000000950000002</v>
      </c>
      <c r="N33">
        <v>8.149814701519191E-2</v>
      </c>
      <c r="O33">
        <v>0.109999999</v>
      </c>
      <c r="P33">
        <v>3.420000076</v>
      </c>
      <c r="Q33">
        <v>-0.15515786998278647</v>
      </c>
      <c r="R33">
        <v>-1</v>
      </c>
      <c r="S33">
        <v>3.579999924</v>
      </c>
      <c r="T33">
        <v>-0.12364195303828451</v>
      </c>
      <c r="U33">
        <v>-0.959999979</v>
      </c>
      <c r="V33">
        <v>3.4700000289999999</v>
      </c>
      <c r="W33">
        <v>-0.23006978525949301</v>
      </c>
      <c r="X33">
        <v>0.23000000400000001</v>
      </c>
      <c r="Y33">
        <v>3.4700000289999999</v>
      </c>
      <c r="Z33">
        <v>-9.4544555852002624E-2</v>
      </c>
      <c r="AA33">
        <v>0.209999993</v>
      </c>
      <c r="AB33">
        <v>3.4700000289999999</v>
      </c>
      <c r="AC33">
        <v>-0.18723516922582248</v>
      </c>
      <c r="AD33">
        <v>0.25</v>
      </c>
      <c r="AE33">
        <v>3.4500000480000002</v>
      </c>
      <c r="AF33">
        <v>-0.11724811830174219</v>
      </c>
      <c r="AG33">
        <v>0.25999999000000001</v>
      </c>
      <c r="AH33">
        <v>3.4900000100000002</v>
      </c>
      <c r="AI33">
        <v>-0.1715003822826173</v>
      </c>
      <c r="AJ33">
        <v>0.23000000400000001</v>
      </c>
      <c r="AK33">
        <v>3.5599999430000002</v>
      </c>
      <c r="AL33">
        <v>-0.23051490754589013</v>
      </c>
      <c r="AM33">
        <v>-0.38999998600000002</v>
      </c>
      <c r="AN33">
        <v>3.539999962</v>
      </c>
      <c r="AO33">
        <v>-9.8715792058805138E-2</v>
      </c>
      <c r="AP33">
        <v>-0.40000000600000002</v>
      </c>
      <c r="AQ33">
        <v>3.539999962</v>
      </c>
      <c r="AR33">
        <v>-0.22556240442150677</v>
      </c>
      <c r="AS33">
        <v>-0.64999997600000003</v>
      </c>
      <c r="AT33">
        <v>3.5299999710000001</v>
      </c>
      <c r="AU33">
        <v>-8.9055415742790175E-2</v>
      </c>
      <c r="AV33">
        <v>-0.64999997600000003</v>
      </c>
      <c r="AW33">
        <v>3.460000038</v>
      </c>
      <c r="AX33">
        <v>-0.17659705679751247</v>
      </c>
      <c r="AY33">
        <v>0.109999999</v>
      </c>
      <c r="AZ33">
        <v>3.5599999430000002</v>
      </c>
      <c r="BA33">
        <v>-0.30812451260602292</v>
      </c>
      <c r="BB33">
        <v>3.9999999000000001E-2</v>
      </c>
      <c r="BC33">
        <v>3.5199999809999998</v>
      </c>
      <c r="BD33">
        <v>-4.739632969380983E-2</v>
      </c>
      <c r="BE33">
        <v>3.9999999000000001E-2</v>
      </c>
      <c r="BF33">
        <v>3.5499999519999998</v>
      </c>
      <c r="BG33">
        <v>-0.16636347436473173</v>
      </c>
      <c r="BH33">
        <v>-0.40000000600000002</v>
      </c>
      <c r="BI33">
        <v>3.5699999330000001</v>
      </c>
      <c r="BJ33">
        <v>-0.17654046751251218</v>
      </c>
      <c r="BK33">
        <v>5.0000001000000002E-2</v>
      </c>
      <c r="BL33">
        <v>3.5599999430000002</v>
      </c>
      <c r="BM33">
        <v>-0.20065561149446831</v>
      </c>
      <c r="BN33">
        <v>0.209999993</v>
      </c>
      <c r="BO33">
        <v>3.4400000569999998</v>
      </c>
      <c r="BP33">
        <v>-7.7749493876208178E-2</v>
      </c>
      <c r="BQ33">
        <v>0.219999999</v>
      </c>
      <c r="BR33">
        <v>3.460000038</v>
      </c>
      <c r="BS33">
        <v>-0.26244180354960578</v>
      </c>
      <c r="BT33">
        <v>0.209999993</v>
      </c>
      <c r="BU33">
        <v>3.4500000480000002</v>
      </c>
      <c r="BV33">
        <v>-6.2528996567706052E-2</v>
      </c>
      <c r="BW33">
        <v>0.18000000699999999</v>
      </c>
      <c r="BX33">
        <v>3.4700000289999999</v>
      </c>
      <c r="BY33">
        <v>94.881296903262609</v>
      </c>
      <c r="BZ33">
        <v>88.987785002733659</v>
      </c>
      <c r="CA33">
        <v>134.04228103685998</v>
      </c>
      <c r="CB33">
        <v>138.13570074121668</v>
      </c>
      <c r="CC33">
        <v>65.865570760578848</v>
      </c>
      <c r="CD33">
        <v>53.081365540707566</v>
      </c>
      <c r="CE33">
        <v>171.41149512569913</v>
      </c>
      <c r="CF33">
        <v>158.47759665705263</v>
      </c>
      <c r="CG33">
        <v>36.237702263140804</v>
      </c>
      <c r="CH33">
        <v>31.902682845992018</v>
      </c>
      <c r="CI33">
        <v>139.43226310788683</v>
      </c>
      <c r="CJ33">
        <v>162.32738296040742</v>
      </c>
      <c r="CK33">
        <v>85.124349724298767</v>
      </c>
      <c r="CL33">
        <v>98.262898998415423</v>
      </c>
      <c r="CM33">
        <v>171.08689434301476</v>
      </c>
      <c r="CN33">
        <v>136.47918449112944</v>
      </c>
      <c r="CO33">
        <v>136.60091030284053</v>
      </c>
      <c r="CP33">
        <v>78.851679204937923</v>
      </c>
      <c r="CQ33">
        <v>0.12083037163409022</v>
      </c>
      <c r="CR33">
        <v>3.602693458527451</v>
      </c>
      <c r="CS33">
        <v>0.81077902321362794</v>
      </c>
      <c r="CT33">
        <v>0.79130212823376267</v>
      </c>
      <c r="CU33">
        <v>0.40082688537809863</v>
      </c>
      <c r="CV33">
        <v>0.38725466138906967</v>
      </c>
      <c r="CW33">
        <v>0.86025129082628149</v>
      </c>
      <c r="CX33">
        <v>0.82757142954101548</v>
      </c>
      <c r="CY33">
        <v>0.38744415355780676</v>
      </c>
      <c r="CZ33">
        <v>0.37244602128904186</v>
      </c>
      <c r="DA33">
        <v>0.40827901863780502</v>
      </c>
      <c r="DB33">
        <v>0.41176632391706774</v>
      </c>
      <c r="DC33">
        <v>0.37013992108347638</v>
      </c>
      <c r="DD33">
        <v>0.25819302556514562</v>
      </c>
      <c r="DE33">
        <v>0.27216855985118926</v>
      </c>
      <c r="DF33">
        <v>0.51422007918125956</v>
      </c>
      <c r="DG33">
        <v>0.52849947387523866</v>
      </c>
      <c r="DH33">
        <v>0.25022051687870861</v>
      </c>
      <c r="DI33">
        <v>0.23033521251072114</v>
      </c>
      <c r="DJ33">
        <v>0.22062080196805722</v>
      </c>
      <c r="DK33">
        <v>0.26009484112793108</v>
      </c>
      <c r="DL33">
        <v>0.19028911600603379</v>
      </c>
      <c r="DM33">
        <v>0.37435753570234898</v>
      </c>
      <c r="DN33">
        <v>0.38838952868372162</v>
      </c>
      <c r="DO33">
        <v>0.38056642518188444</v>
      </c>
      <c r="DP33">
        <v>0.35311384293435411</v>
      </c>
      <c r="DQ33">
        <v>8.134108598301952E-2</v>
      </c>
      <c r="DR33">
        <v>1.1203606742110506</v>
      </c>
      <c r="DS33">
        <v>1.109253260836794</v>
      </c>
      <c r="DT33">
        <v>7.409722371988349E-2</v>
      </c>
      <c r="DU33">
        <v>0.13180430553518882</v>
      </c>
      <c r="DV33">
        <v>1.1844185337849311</v>
      </c>
      <c r="DW33">
        <v>1.1699067247956771</v>
      </c>
      <c r="DX33">
        <v>1.2061799981581842</v>
      </c>
      <c r="DY33">
        <v>1.2161018547207456</v>
      </c>
      <c r="DZ33">
        <v>1.1806355196378113</v>
      </c>
      <c r="EA33">
        <v>0.56121860991296268</v>
      </c>
      <c r="EB33">
        <v>0.56173393104487779</v>
      </c>
      <c r="EC33">
        <v>0.30311213141982046</v>
      </c>
      <c r="ED33">
        <v>0.34127345574200418</v>
      </c>
      <c r="EE33">
        <v>1.0605398453082622</v>
      </c>
      <c r="EF33">
        <v>0.99621355528238653</v>
      </c>
      <c r="EG33">
        <v>1.0032895705939031</v>
      </c>
      <c r="EH33">
        <v>0.55164396357500511</v>
      </c>
      <c r="EI33">
        <v>1.0005740505059357</v>
      </c>
      <c r="EJ33">
        <v>1.1672909785269343</v>
      </c>
      <c r="EK33">
        <v>1.1824574933560239</v>
      </c>
      <c r="EL33">
        <v>1.1674178690574288</v>
      </c>
      <c r="EM33">
        <v>1.1438227046078211</v>
      </c>
      <c r="EN33">
        <v>1.1201961365508399</v>
      </c>
      <c r="EO33">
        <v>1.0753425429925312</v>
      </c>
      <c r="EP33">
        <v>7.4204932374724197E-2</v>
      </c>
      <c r="EQ33">
        <v>0.12402099876323183</v>
      </c>
      <c r="ER33">
        <v>1.1702519439770027</v>
      </c>
      <c r="ES33">
        <v>1.1469317279139208</v>
      </c>
      <c r="ET33">
        <v>1.1895288812581237</v>
      </c>
      <c r="EU33">
        <v>1.1942936614434327</v>
      </c>
      <c r="EV33">
        <v>1.1610378879117971</v>
      </c>
      <c r="EW33">
        <v>0.55106855593584647</v>
      </c>
      <c r="EX33">
        <v>0.53343404009119832</v>
      </c>
      <c r="EY33">
        <v>0.30105111125968848</v>
      </c>
      <c r="EZ33">
        <v>0.31177062156447205</v>
      </c>
      <c r="FA33">
        <v>1.0413601218604491</v>
      </c>
      <c r="FB33">
        <v>0.98822543248800065</v>
      </c>
      <c r="FC33">
        <v>0.97456096379471957</v>
      </c>
      <c r="FD33">
        <v>0.53144731871851492</v>
      </c>
      <c r="FE33">
        <v>0.98144074529207603</v>
      </c>
      <c r="FF33">
        <v>1.1518350672585438</v>
      </c>
      <c r="FG33">
        <v>1.1586261738692409</v>
      </c>
      <c r="FH33">
        <v>1.155873930113136</v>
      </c>
      <c r="FI33">
        <v>1.1186678141880271</v>
      </c>
      <c r="FJ33">
        <v>0.48722332879909697</v>
      </c>
      <c r="FK33">
        <v>1.1807269907692837</v>
      </c>
      <c r="FL33">
        <v>1.1374176881857871</v>
      </c>
      <c r="FM33">
        <v>0.20829611312378188</v>
      </c>
      <c r="FN33">
        <v>0.32527485397484712</v>
      </c>
      <c r="FO33">
        <v>0.24850733274909981</v>
      </c>
      <c r="FP33">
        <v>0.32395990121250029</v>
      </c>
      <c r="FQ33">
        <v>0.29654204000414408</v>
      </c>
      <c r="FR33">
        <v>0.57509324425660568</v>
      </c>
      <c r="FS33">
        <v>0.63611024171834574</v>
      </c>
      <c r="FT33">
        <v>0.82035295810348186</v>
      </c>
      <c r="FU33">
        <v>0.85272234077637421</v>
      </c>
      <c r="FV33">
        <v>0.27998078423397094</v>
      </c>
      <c r="FW33">
        <v>0.18348535288676626</v>
      </c>
      <c r="FX33">
        <v>0.39992988152179026</v>
      </c>
      <c r="FY33">
        <v>0.61413046442723995</v>
      </c>
      <c r="FZ33">
        <v>0.29260045081729974</v>
      </c>
      <c r="GA33">
        <v>0.21910590035528887</v>
      </c>
      <c r="GB33">
        <v>0.34160434711732318</v>
      </c>
      <c r="GC33">
        <v>0.16597913938227804</v>
      </c>
      <c r="GD33">
        <v>0.35123842512568648</v>
      </c>
      <c r="GE33">
        <v>1.1461701529534656</v>
      </c>
      <c r="GF33">
        <v>1.0906339481558205</v>
      </c>
      <c r="GG33">
        <v>0.33760120396989834</v>
      </c>
      <c r="GH33">
        <v>0.20854502471358452</v>
      </c>
      <c r="GI33">
        <v>0.30449563848747296</v>
      </c>
      <c r="GJ33">
        <v>0.25865047078525416</v>
      </c>
      <c r="GK33">
        <v>0.31306264514769594</v>
      </c>
      <c r="GL33">
        <v>0.60145831431326147</v>
      </c>
      <c r="GM33">
        <v>0.55405508893663213</v>
      </c>
      <c r="GN33">
        <v>0.82703453443530484</v>
      </c>
      <c r="GO33">
        <v>0.77992850744760134</v>
      </c>
      <c r="GP33">
        <v>0.29362066853533858</v>
      </c>
      <c r="GQ33">
        <v>0.40829621341658068</v>
      </c>
      <c r="GR33">
        <v>0.19599427003385259</v>
      </c>
      <c r="GS33">
        <v>0.5865452630045741</v>
      </c>
      <c r="GT33">
        <v>0.29963959869715956</v>
      </c>
      <c r="GU33">
        <v>0.30001790193441463</v>
      </c>
      <c r="GV33">
        <v>0.19763554358838839</v>
      </c>
      <c r="GW33">
        <v>0.3594366240584233</v>
      </c>
      <c r="GX33">
        <v>0.16776118296152712</v>
      </c>
      <c r="GY33">
        <v>0.12121564090852395</v>
      </c>
      <c r="GZ33">
        <v>1.2371789611007922</v>
      </c>
      <c r="HA33">
        <v>1.2165006920712902</v>
      </c>
      <c r="HB33">
        <v>1.2571511129879107</v>
      </c>
      <c r="HC33">
        <v>1.263778900200714</v>
      </c>
      <c r="HD33">
        <v>1.2302711436054536</v>
      </c>
      <c r="HE33">
        <v>0.61593725098445584</v>
      </c>
      <c r="HF33">
        <v>0.60397491497609257</v>
      </c>
      <c r="HG33">
        <v>0.36049522960718317</v>
      </c>
      <c r="HH33">
        <v>0.37585838276745187</v>
      </c>
      <c r="HI33">
        <v>1.1103871557935445</v>
      </c>
      <c r="HJ33">
        <v>1.0529001780014229</v>
      </c>
      <c r="HK33">
        <v>1.0459983488540761</v>
      </c>
      <c r="HL33">
        <v>0.60018793572477347</v>
      </c>
      <c r="HM33">
        <v>1.0504081191694581</v>
      </c>
      <c r="HN33">
        <v>1.2189216506005141</v>
      </c>
      <c r="HO33">
        <v>1.2283289571167288</v>
      </c>
      <c r="HP33">
        <v>1.2216831803792605</v>
      </c>
      <c r="HQ33">
        <v>1.1887304579298699</v>
      </c>
      <c r="HR33">
        <v>1.1947496988956749</v>
      </c>
      <c r="HS33">
        <v>1.1703617359615859</v>
      </c>
      <c r="HT33">
        <v>1.2118349910631709</v>
      </c>
      <c r="HU33">
        <v>1.2201806442992937</v>
      </c>
      <c r="HV33">
        <v>1.1943577241805501</v>
      </c>
      <c r="HW33">
        <v>0.58414194426114385</v>
      </c>
      <c r="HX33">
        <v>0.5649081995166827</v>
      </c>
      <c r="HY33">
        <v>0.33179477589341749</v>
      </c>
      <c r="HZ33">
        <v>0.3120836910863698</v>
      </c>
      <c r="IA33">
        <v>1.0750833365158994</v>
      </c>
      <c r="IB33">
        <v>1.0181030232666373</v>
      </c>
      <c r="IC33">
        <v>1.006088136675507</v>
      </c>
      <c r="ID33">
        <v>0.57046040962055911</v>
      </c>
      <c r="IE33">
        <v>1.0153808137608213</v>
      </c>
      <c r="IF33">
        <v>1.1729156134986043</v>
      </c>
      <c r="IG33">
        <v>1.1809344036431251</v>
      </c>
      <c r="IH33">
        <v>1.1783740205138462</v>
      </c>
      <c r="II33">
        <v>1.1416368781397066</v>
      </c>
      <c r="IJ33">
        <v>0.13699302261777066</v>
      </c>
      <c r="IK33">
        <v>5.1330336164419885E-2</v>
      </c>
      <c r="IL33">
        <v>0.11844292691050069</v>
      </c>
      <c r="IM33">
        <v>0.1073795114771673</v>
      </c>
      <c r="IN33">
        <v>0.6239392409152148</v>
      </c>
      <c r="IO33">
        <v>0.64734370681251785</v>
      </c>
      <c r="IP33">
        <v>0.88205457559156875</v>
      </c>
      <c r="IQ33">
        <v>0.89128279296202828</v>
      </c>
      <c r="IR33">
        <v>0.15924609385845601</v>
      </c>
      <c r="IS33">
        <v>0.21140609631972168</v>
      </c>
      <c r="IT33">
        <v>0.27544433366528626</v>
      </c>
      <c r="IU33">
        <v>0.64106043977758398</v>
      </c>
      <c r="IV33">
        <v>0.20824354361771868</v>
      </c>
      <c r="IW33">
        <v>4.6531627720078544E-2</v>
      </c>
      <c r="IX33">
        <v>0.15297539373078567</v>
      </c>
      <c r="IY33">
        <v>4.2987756956787936E-2</v>
      </c>
      <c r="IZ33">
        <v>0.17484254509548305</v>
      </c>
      <c r="JA33">
        <v>0.10291525449424567</v>
      </c>
      <c r="JB33">
        <v>5.8441857327685989E-2</v>
      </c>
      <c r="JC33">
        <v>0.12009239851725197</v>
      </c>
      <c r="JD33">
        <v>0.6191832539400306</v>
      </c>
      <c r="JE33">
        <v>0.61401741718903824</v>
      </c>
      <c r="JF33">
        <v>0.87198945886047607</v>
      </c>
      <c r="JG33">
        <v>0.86007562293041395</v>
      </c>
      <c r="JH33">
        <v>0.1575836166339013</v>
      </c>
      <c r="JI33">
        <v>0.27751827162738579</v>
      </c>
      <c r="JJ33">
        <v>0.193708391325389</v>
      </c>
      <c r="JK33">
        <v>0.62230051955333232</v>
      </c>
      <c r="JL33">
        <v>0.20105549355599708</v>
      </c>
      <c r="JM33">
        <v>0.1102703697715721</v>
      </c>
      <c r="JN33">
        <v>2.195618470433541E-2</v>
      </c>
      <c r="JO33">
        <v>0.16908425421792139</v>
      </c>
      <c r="JP33">
        <v>4.3874767193530555E-2</v>
      </c>
      <c r="JQ33">
        <v>8.122920692122601E-2</v>
      </c>
      <c r="JR33">
        <v>0.11290509403990201</v>
      </c>
      <c r="JS33">
        <v>0.6477446274181371</v>
      </c>
      <c r="JT33">
        <v>0.66214475188892352</v>
      </c>
      <c r="JU33">
        <v>0.90436105701083336</v>
      </c>
      <c r="JV33">
        <v>0.90539451102488444</v>
      </c>
      <c r="JW33">
        <v>0.17836240247330265</v>
      </c>
      <c r="JX33">
        <v>0.2522186043552308</v>
      </c>
      <c r="JY33">
        <v>0.27139432982593636</v>
      </c>
      <c r="JZ33">
        <v>0.66131354730293235</v>
      </c>
      <c r="KA33">
        <v>0.228504602020939</v>
      </c>
      <c r="KB33">
        <v>4.3360219679865475E-2</v>
      </c>
      <c r="KC33">
        <v>0.11396101511815888</v>
      </c>
      <c r="KD33">
        <v>8.5182383192249966E-2</v>
      </c>
      <c r="KE33">
        <v>0.14440092714050123</v>
      </c>
      <c r="KF33">
        <v>9.3505603720072591E-2</v>
      </c>
      <c r="KG33">
        <v>0.66168673067070127</v>
      </c>
      <c r="KH33">
        <v>0.66215061506879003</v>
      </c>
      <c r="KI33">
        <v>0.91729598253651856</v>
      </c>
      <c r="KJ33">
        <v>0.91093071356584487</v>
      </c>
      <c r="KK33">
        <v>0.17584733270817418</v>
      </c>
      <c r="KL33">
        <v>0.29280333366033273</v>
      </c>
      <c r="KM33">
        <v>0.23849373461734941</v>
      </c>
      <c r="KN33">
        <v>0.6666425583483252</v>
      </c>
      <c r="KO33">
        <v>0.22916275586346163</v>
      </c>
      <c r="KP33">
        <v>0.10934717609841103</v>
      </c>
      <c r="KQ33">
        <v>6.3719219482902226E-2</v>
      </c>
      <c r="KR33">
        <v>0.15868586230618381</v>
      </c>
      <c r="KS33">
        <v>9.8965543515634413E-2</v>
      </c>
      <c r="KT33">
        <v>0.62312334335350494</v>
      </c>
      <c r="KU33">
        <v>0.63450579856613509</v>
      </c>
      <c r="KV33">
        <v>0.88216929517964238</v>
      </c>
      <c r="KW33">
        <v>0.88949261846727135</v>
      </c>
      <c r="KX33">
        <v>0.1201081899418637</v>
      </c>
      <c r="KY33">
        <v>0.23741556782702442</v>
      </c>
      <c r="KZ33">
        <v>0.22716033454141063</v>
      </c>
      <c r="LA33">
        <v>0.63010030965153252</v>
      </c>
      <c r="LB33">
        <v>0.18007055156000557</v>
      </c>
      <c r="LC33">
        <v>0.12509996191209968</v>
      </c>
      <c r="LD33">
        <v>0.13743802303947794</v>
      </c>
      <c r="LE33">
        <v>0.14411911546381009</v>
      </c>
      <c r="LF33">
        <v>0.14991580011671693</v>
      </c>
      <c r="LG33">
        <v>0.13217793780801079</v>
      </c>
      <c r="LH33">
        <v>0.26023935503147333</v>
      </c>
      <c r="LI33">
        <v>0.30661175851750561</v>
      </c>
      <c r="LJ33">
        <v>0.50329625358165042</v>
      </c>
      <c r="LK33">
        <v>0.43740511786853886</v>
      </c>
      <c r="LL33">
        <v>0.46747449176887579</v>
      </c>
      <c r="LM33">
        <v>7.1522059808131061E-2</v>
      </c>
      <c r="LN33">
        <v>0.4437490596913049</v>
      </c>
      <c r="LO33">
        <v>0.60900864801798671</v>
      </c>
      <c r="LP33">
        <v>0.63390633468492408</v>
      </c>
      <c r="LQ33">
        <v>0.60755187927323528</v>
      </c>
      <c r="LR33">
        <v>0.59834709736671654</v>
      </c>
      <c r="LS33">
        <v>0.28051746449712267</v>
      </c>
      <c r="LT33">
        <v>0.26266574902444689</v>
      </c>
      <c r="LU33">
        <v>0.51629981187029406</v>
      </c>
      <c r="LV33">
        <v>0.48770074418768644</v>
      </c>
      <c r="LW33">
        <v>0.44309557819665985</v>
      </c>
      <c r="LX33">
        <v>7.4001399860843295E-2</v>
      </c>
      <c r="LY33">
        <v>0.45711780281397407</v>
      </c>
      <c r="LZ33">
        <v>0.62649158539168326</v>
      </c>
      <c r="MA33">
        <v>0.62549147052496845</v>
      </c>
      <c r="MB33">
        <v>0.63797036775910931</v>
      </c>
      <c r="MC33">
        <v>0.58532853156831455</v>
      </c>
      <c r="MD33">
        <v>0.15340843711522439</v>
      </c>
      <c r="ME33">
        <v>0.7621663634587531</v>
      </c>
      <c r="MF33">
        <v>0.69499386112963069</v>
      </c>
      <c r="MG33">
        <v>0.71291171607982162</v>
      </c>
      <c r="MH33">
        <v>0.26000864462526874</v>
      </c>
      <c r="MI33">
        <v>0.70235540605758195</v>
      </c>
      <c r="MJ33">
        <v>0.86505507312189023</v>
      </c>
      <c r="MK33">
        <v>0.88523929174199989</v>
      </c>
      <c r="ML33">
        <v>0.86449986954311131</v>
      </c>
      <c r="MM33">
        <v>0.84798576456001162</v>
      </c>
      <c r="MN33">
        <v>0.77153320208437159</v>
      </c>
      <c r="MO33">
        <v>0.72642358707607801</v>
      </c>
      <c r="MP33">
        <v>0.69709068955943199</v>
      </c>
      <c r="MQ33">
        <v>0.2838599968785766</v>
      </c>
      <c r="MR33">
        <v>0.71249812847695293</v>
      </c>
      <c r="MS33">
        <v>0.8674413810810585</v>
      </c>
      <c r="MT33">
        <v>0.87007343389466496</v>
      </c>
      <c r="MU33">
        <v>0.87736126308191686</v>
      </c>
      <c r="MV33">
        <v>0.83048396884843756</v>
      </c>
      <c r="MW33">
        <v>0.15427076389083302</v>
      </c>
      <c r="MX33">
        <v>0.1472848522561826</v>
      </c>
      <c r="MY33">
        <v>0.51020067729218921</v>
      </c>
      <c r="MZ33">
        <v>6.0000024686221426E-2</v>
      </c>
      <c r="NA33">
        <v>0.15804678261236307</v>
      </c>
      <c r="NB33">
        <v>0.17852400873689309</v>
      </c>
      <c r="NC33">
        <v>0.17166623501708805</v>
      </c>
      <c r="ND33">
        <v>0.16128083582558175</v>
      </c>
      <c r="NE33">
        <v>0.26244843993574302</v>
      </c>
      <c r="NF33">
        <v>0.4649690221544347</v>
      </c>
      <c r="NG33">
        <v>0.13789255934666145</v>
      </c>
      <c r="NH33">
        <v>0.21644756987809061</v>
      </c>
      <c r="NI33">
        <v>0.29845040193433436</v>
      </c>
      <c r="NJ33">
        <v>0.18943837648886699</v>
      </c>
      <c r="NK33">
        <v>0.28708388136245039</v>
      </c>
      <c r="NL33">
        <v>0.45623807946197614</v>
      </c>
      <c r="NM33">
        <v>0.12991615832118836</v>
      </c>
      <c r="NN33">
        <v>0.2539456286650052</v>
      </c>
      <c r="NO33">
        <v>0.20352223243638765</v>
      </c>
      <c r="NP33">
        <v>0.29179536422957958</v>
      </c>
      <c r="NQ33">
        <v>0.16195365857776198</v>
      </c>
      <c r="NR33">
        <v>0.45022614016683898</v>
      </c>
      <c r="NS33">
        <v>0.62464063044997331</v>
      </c>
      <c r="NT33">
        <v>0.63588711312467372</v>
      </c>
      <c r="NU33">
        <v>0.62907155119188962</v>
      </c>
      <c r="NV33">
        <v>0.59764671392001356</v>
      </c>
      <c r="NW33">
        <v>0.20144853002512486</v>
      </c>
      <c r="NX33">
        <v>0.22058929437309049</v>
      </c>
      <c r="NY33">
        <v>0.21231819016035525</v>
      </c>
      <c r="NZ33">
        <v>0.19493230000953113</v>
      </c>
      <c r="OA33">
        <v>0.1249236291019197</v>
      </c>
      <c r="OB33">
        <v>6.2590201698623893E-2</v>
      </c>
      <c r="OC33">
        <v>0.14449553360269324</v>
      </c>
      <c r="OD33">
        <v>0.1852329591959658</v>
      </c>
      <c r="OE33">
        <v>4.3950685072229136E-2</v>
      </c>
      <c r="OF33">
        <v>0.20313820122119533</v>
      </c>
      <c r="OG33">
        <v>1.585219458400644</v>
      </c>
      <c r="OH33">
        <v>0.9626406236898597</v>
      </c>
      <c r="OI33">
        <v>1.5907990693327054</v>
      </c>
      <c r="OJ33">
        <v>1.6033000410609719</v>
      </c>
      <c r="OK33">
        <v>0.41982255797824319</v>
      </c>
      <c r="OL33">
        <v>0.43927265981626623</v>
      </c>
    </row>
    <row r="34" spans="1:402" x14ac:dyDescent="0.3">
      <c r="A34" t="s">
        <v>78</v>
      </c>
      <c r="B34">
        <v>-0.17480866003719583</v>
      </c>
      <c r="C34">
        <v>-0.14000000100000001</v>
      </c>
      <c r="D34">
        <v>3.5299999710000001</v>
      </c>
      <c r="E34">
        <v>-0.20451498142305993</v>
      </c>
      <c r="F34">
        <v>-0.959999979</v>
      </c>
      <c r="G34">
        <v>3.5499999519999998</v>
      </c>
      <c r="H34">
        <v>-0.12442713656874685</v>
      </c>
      <c r="I34">
        <v>-0.93000000699999996</v>
      </c>
      <c r="J34">
        <v>3.5199999809999998</v>
      </c>
      <c r="K34">
        <v>-0.40033968505581669</v>
      </c>
      <c r="L34">
        <v>0.14000000100000001</v>
      </c>
      <c r="M34">
        <v>3.3599998950000001</v>
      </c>
      <c r="N34">
        <v>8.6825569718797249E-2</v>
      </c>
      <c r="O34">
        <v>0.109999999</v>
      </c>
      <c r="P34">
        <v>3.4000000950000002</v>
      </c>
      <c r="Q34">
        <v>-0.15085069302164611</v>
      </c>
      <c r="R34">
        <v>-1.019999981</v>
      </c>
      <c r="S34">
        <v>3.5099999899999998</v>
      </c>
      <c r="T34">
        <v>-0.11840899478542964</v>
      </c>
      <c r="U34">
        <v>-0.97000002900000004</v>
      </c>
      <c r="V34">
        <v>3.4000000950000002</v>
      </c>
      <c r="W34">
        <v>-0.22156552598283447</v>
      </c>
      <c r="X34">
        <v>0.23000000400000001</v>
      </c>
      <c r="Y34">
        <v>3.4400000569999998</v>
      </c>
      <c r="Z34">
        <v>-9.6600291666386645E-2</v>
      </c>
      <c r="AA34">
        <v>0.209999993</v>
      </c>
      <c r="AB34">
        <v>3.4400000569999998</v>
      </c>
      <c r="AC34">
        <v>-0.19437466933493575</v>
      </c>
      <c r="AD34">
        <v>0.280000001</v>
      </c>
      <c r="AE34">
        <v>3.4400000569999998</v>
      </c>
      <c r="AF34">
        <v>-0.12149454454197733</v>
      </c>
      <c r="AG34">
        <v>0.25999999000000001</v>
      </c>
      <c r="AH34">
        <v>3.4500000480000002</v>
      </c>
      <c r="AI34">
        <v>-0.16729917292681201</v>
      </c>
      <c r="AJ34">
        <v>0.23000000400000001</v>
      </c>
      <c r="AK34">
        <v>3.539999962</v>
      </c>
      <c r="AL34">
        <v>-0.23551311164396815</v>
      </c>
      <c r="AM34">
        <v>-0.38999998600000002</v>
      </c>
      <c r="AN34">
        <v>3.4900000100000002</v>
      </c>
      <c r="AO34">
        <v>-9.83550824304915E-2</v>
      </c>
      <c r="AP34">
        <v>-0.40000000600000002</v>
      </c>
      <c r="AQ34">
        <v>3.5099999899999998</v>
      </c>
      <c r="AR34">
        <v>-0.22621978481651217</v>
      </c>
      <c r="AS34">
        <v>-0.66000002599999996</v>
      </c>
      <c r="AT34">
        <v>3.5</v>
      </c>
      <c r="AU34">
        <v>-9.2393210686053273E-2</v>
      </c>
      <c r="AV34">
        <v>-0.64999997600000003</v>
      </c>
      <c r="AW34">
        <v>3.4100000860000002</v>
      </c>
      <c r="AX34">
        <v>-0.17249824403899958</v>
      </c>
      <c r="AY34">
        <v>0.109999999</v>
      </c>
      <c r="AZ34">
        <v>3.5199999809999998</v>
      </c>
      <c r="BA34">
        <v>-0.30306181922291481</v>
      </c>
      <c r="BB34">
        <v>3.9999999000000001E-2</v>
      </c>
      <c r="BC34">
        <v>3.4800000190000002</v>
      </c>
      <c r="BD34">
        <v>-4.9078686098817985E-2</v>
      </c>
      <c r="BE34">
        <v>3.9999999000000001E-2</v>
      </c>
      <c r="BF34">
        <v>3.5</v>
      </c>
      <c r="BG34">
        <v>-0.16562042350063141</v>
      </c>
      <c r="BH34">
        <v>-0.40000000600000002</v>
      </c>
      <c r="BI34">
        <v>3.539999962</v>
      </c>
      <c r="BJ34">
        <v>-0.17395904989550603</v>
      </c>
      <c r="BK34">
        <v>5.0000001000000002E-2</v>
      </c>
      <c r="BL34">
        <v>3.5299999710000001</v>
      </c>
      <c r="BM34">
        <v>-0.21262171540047523</v>
      </c>
      <c r="BN34">
        <v>0.209999993</v>
      </c>
      <c r="BO34">
        <v>3.420000076</v>
      </c>
      <c r="BP34">
        <v>-0.11972092188273196</v>
      </c>
      <c r="BQ34">
        <v>0.25</v>
      </c>
      <c r="BR34">
        <v>3.4400000569999998</v>
      </c>
      <c r="BS34">
        <v>-0.26389341266980526</v>
      </c>
      <c r="BT34">
        <v>0.219999999</v>
      </c>
      <c r="BU34">
        <v>3.420000076</v>
      </c>
      <c r="BV34">
        <v>-6.5523838731732509E-2</v>
      </c>
      <c r="BW34">
        <v>0.18000000699999999</v>
      </c>
      <c r="BX34">
        <v>3.4300000669999999</v>
      </c>
      <c r="BY34">
        <v>97.841235450635438</v>
      </c>
      <c r="BZ34">
        <v>91.099930423301927</v>
      </c>
      <c r="CA34">
        <v>132.57244476703886</v>
      </c>
      <c r="CB34">
        <v>142.31564347938934</v>
      </c>
      <c r="CC34">
        <v>65.30057562140864</v>
      </c>
      <c r="CD34">
        <v>53.122658047460213</v>
      </c>
      <c r="CE34">
        <v>167.61598807034432</v>
      </c>
      <c r="CF34">
        <v>164.70719277667354</v>
      </c>
      <c r="CG34">
        <v>39.312620065455</v>
      </c>
      <c r="CH34">
        <v>18.175904272665655</v>
      </c>
      <c r="CI34">
        <v>127.93104902143766</v>
      </c>
      <c r="CJ34">
        <v>159.52117567478052</v>
      </c>
      <c r="CK34">
        <v>83.116750669498401</v>
      </c>
      <c r="CL34">
        <v>96.885716781626897</v>
      </c>
      <c r="CM34">
        <v>173.00692738987951</v>
      </c>
      <c r="CN34">
        <v>136.53869229955515</v>
      </c>
      <c r="CO34">
        <v>125.60350918715959</v>
      </c>
      <c r="CP34">
        <v>83.369322072423557</v>
      </c>
      <c r="CQ34">
        <v>0.12124344213198349</v>
      </c>
      <c r="CR34">
        <v>3.5380504098673629</v>
      </c>
      <c r="CS34">
        <v>0.8207815962180689</v>
      </c>
      <c r="CT34">
        <v>0.7916680536607511</v>
      </c>
      <c r="CU34">
        <v>0.3976987178832182</v>
      </c>
      <c r="CV34">
        <v>0.38451584875012257</v>
      </c>
      <c r="CW34">
        <v>0.88055320578799723</v>
      </c>
      <c r="CX34">
        <v>0.84201005723241074</v>
      </c>
      <c r="CY34">
        <v>0.38364852760445456</v>
      </c>
      <c r="CZ34">
        <v>0.36975198336619064</v>
      </c>
      <c r="DA34">
        <v>0.42998001688432769</v>
      </c>
      <c r="DB34">
        <v>0.41139078184986538</v>
      </c>
      <c r="DC34">
        <v>0.37021128550688615</v>
      </c>
      <c r="DD34">
        <v>0.26035556422876904</v>
      </c>
      <c r="DE34">
        <v>0.27174464368017404</v>
      </c>
      <c r="DF34">
        <v>0.52339576613789685</v>
      </c>
      <c r="DG34">
        <v>0.53036992108505232</v>
      </c>
      <c r="DH34">
        <v>0.25021058695044224</v>
      </c>
      <c r="DI34">
        <v>0.22660288621533412</v>
      </c>
      <c r="DJ34">
        <v>0.22160330459301825</v>
      </c>
      <c r="DK34">
        <v>0.26035442402742448</v>
      </c>
      <c r="DL34">
        <v>0.19000190156257088</v>
      </c>
      <c r="DM34">
        <v>0.36882217918112997</v>
      </c>
      <c r="DN34">
        <v>0.40402307383982694</v>
      </c>
      <c r="DO34">
        <v>0.38682821775514803</v>
      </c>
      <c r="DP34">
        <v>0.35262325233565689</v>
      </c>
      <c r="DQ34">
        <v>9.0631448589383989E-2</v>
      </c>
      <c r="DR34">
        <v>1.1333345897010558</v>
      </c>
      <c r="DS34">
        <v>1.1190528257234607</v>
      </c>
      <c r="DT34">
        <v>8.9888002812564288E-2</v>
      </c>
      <c r="DU34">
        <v>0.17324606499099079</v>
      </c>
      <c r="DV34">
        <v>1.1951948198974911</v>
      </c>
      <c r="DW34">
        <v>1.1801040172990223</v>
      </c>
      <c r="DX34">
        <v>1.244910741069116</v>
      </c>
      <c r="DY34">
        <v>1.2269035406664763</v>
      </c>
      <c r="DZ34">
        <v>1.1906237759015357</v>
      </c>
      <c r="EA34">
        <v>0.57398681965459419</v>
      </c>
      <c r="EB34">
        <v>0.57137543775884747</v>
      </c>
      <c r="EC34">
        <v>0.30491156995160568</v>
      </c>
      <c r="ED34">
        <v>0.35814976729466086</v>
      </c>
      <c r="EE34">
        <v>1.0708991654925879</v>
      </c>
      <c r="EF34">
        <v>1.0072792194125499</v>
      </c>
      <c r="EG34">
        <v>1.0132425144574855</v>
      </c>
      <c r="EH34">
        <v>0.56143811430644963</v>
      </c>
      <c r="EI34">
        <v>1.0106599941580339</v>
      </c>
      <c r="EJ34">
        <v>1.1772279394305067</v>
      </c>
      <c r="EK34">
        <v>1.2179449735572376</v>
      </c>
      <c r="EL34">
        <v>1.1886234533851923</v>
      </c>
      <c r="EM34">
        <v>1.154694105911455</v>
      </c>
      <c r="EN34">
        <v>1.1165248671895476</v>
      </c>
      <c r="EO34">
        <v>1.0680017280106919</v>
      </c>
      <c r="EP34">
        <v>9.4330268077750717E-2</v>
      </c>
      <c r="EQ34">
        <v>0.12663408873813359</v>
      </c>
      <c r="ER34">
        <v>1.1668058450564811</v>
      </c>
      <c r="ES34">
        <v>1.143142301350635</v>
      </c>
      <c r="ET34">
        <v>1.2146574268245689</v>
      </c>
      <c r="EU34">
        <v>1.1920606459303988</v>
      </c>
      <c r="EV34">
        <v>1.1609642700193179</v>
      </c>
      <c r="EW34">
        <v>0.55212327862390831</v>
      </c>
      <c r="EX34">
        <v>0.53073510613769281</v>
      </c>
      <c r="EY34">
        <v>0.28924337886509</v>
      </c>
      <c r="EZ34">
        <v>0.30253291832041973</v>
      </c>
      <c r="FA34">
        <v>1.0411103898499028</v>
      </c>
      <c r="FB34">
        <v>0.98712226114446266</v>
      </c>
      <c r="FC34">
        <v>0.97312763801477742</v>
      </c>
      <c r="FD34">
        <v>0.53197451742376989</v>
      </c>
      <c r="FE34">
        <v>0.9813019035535443</v>
      </c>
      <c r="FF34">
        <v>1.1477709983857036</v>
      </c>
      <c r="FG34">
        <v>1.1827181206089119</v>
      </c>
      <c r="FH34">
        <v>1.1627342073618998</v>
      </c>
      <c r="FI34">
        <v>1.1151993606956936</v>
      </c>
      <c r="FJ34">
        <v>0.48972441391016486</v>
      </c>
      <c r="FK34">
        <v>1.1959702102837828</v>
      </c>
      <c r="FL34">
        <v>1.1459428418190754</v>
      </c>
      <c r="FM34">
        <v>0.21554634400118727</v>
      </c>
      <c r="FN34">
        <v>0.32180373505695237</v>
      </c>
      <c r="FO34">
        <v>0.26157525422128319</v>
      </c>
      <c r="FP34">
        <v>0.31663012694342013</v>
      </c>
      <c r="FQ34">
        <v>0.30790892314668838</v>
      </c>
      <c r="FR34">
        <v>0.57005948410907525</v>
      </c>
      <c r="FS34">
        <v>0.63662762764647951</v>
      </c>
      <c r="FT34">
        <v>0.83061291361220535</v>
      </c>
      <c r="FU34">
        <v>0.84937095184424838</v>
      </c>
      <c r="FV34">
        <v>0.28002098115074708</v>
      </c>
      <c r="FW34">
        <v>0.18401905700502727</v>
      </c>
      <c r="FX34">
        <v>0.39113209940924004</v>
      </c>
      <c r="FY34">
        <v>0.61570541935654266</v>
      </c>
      <c r="FZ34">
        <v>0.29706601592169957</v>
      </c>
      <c r="GA34">
        <v>0.20913645481253743</v>
      </c>
      <c r="GB34">
        <v>0.31184437776688873</v>
      </c>
      <c r="GC34">
        <v>0.16916739239011278</v>
      </c>
      <c r="GD34">
        <v>0.34438593976778775</v>
      </c>
      <c r="GE34">
        <v>1.159952558327398</v>
      </c>
      <c r="GF34">
        <v>1.0993276522253228</v>
      </c>
      <c r="GG34">
        <v>0.33332426564541384</v>
      </c>
      <c r="GH34">
        <v>0.21270882065607469</v>
      </c>
      <c r="GI34">
        <v>0.33101899051848671</v>
      </c>
      <c r="GJ34">
        <v>0.26152870321558297</v>
      </c>
      <c r="GK34">
        <v>0.31397348420641319</v>
      </c>
      <c r="GL34">
        <v>0.60166618253205317</v>
      </c>
      <c r="GM34">
        <v>0.55361706614811546</v>
      </c>
      <c r="GN34">
        <v>0.83719616189764468</v>
      </c>
      <c r="GO34">
        <v>0.78090929887522975</v>
      </c>
      <c r="GP34">
        <v>0.28574256424603839</v>
      </c>
      <c r="GQ34">
        <v>0.40411899719734978</v>
      </c>
      <c r="GR34">
        <v>0.18267443102237596</v>
      </c>
      <c r="GS34">
        <v>0.58602811140128885</v>
      </c>
      <c r="GT34">
        <v>0.2975039249277095</v>
      </c>
      <c r="GU34">
        <v>0.31633633146589923</v>
      </c>
      <c r="GV34">
        <v>0.25270823182655128</v>
      </c>
      <c r="GW34">
        <v>0.36810841317157811</v>
      </c>
      <c r="GX34">
        <v>0.17032422521540258</v>
      </c>
      <c r="GY34">
        <v>0.12510969540552391</v>
      </c>
      <c r="GZ34">
        <v>1.2539539627596914</v>
      </c>
      <c r="HA34">
        <v>1.2331841033305659</v>
      </c>
      <c r="HB34">
        <v>1.3026105635738277</v>
      </c>
      <c r="HC34">
        <v>1.2817416675186792</v>
      </c>
      <c r="HD34">
        <v>1.2504681176708152</v>
      </c>
      <c r="HE34">
        <v>0.6359777653558194</v>
      </c>
      <c r="HF34">
        <v>0.62221841674072842</v>
      </c>
      <c r="HG34">
        <v>0.367940847688844</v>
      </c>
      <c r="HH34">
        <v>0.38770770142083238</v>
      </c>
      <c r="HI34">
        <v>1.1302515521268039</v>
      </c>
      <c r="HJ34">
        <v>1.0712927624134589</v>
      </c>
      <c r="HK34">
        <v>1.064921358032179</v>
      </c>
      <c r="HL34">
        <v>0.62090104868523399</v>
      </c>
      <c r="HM34">
        <v>1.0704363394790977</v>
      </c>
      <c r="HN34">
        <v>1.234834231694981</v>
      </c>
      <c r="HO34">
        <v>1.2723085337335305</v>
      </c>
      <c r="HP34">
        <v>1.2483904002296156</v>
      </c>
      <c r="HQ34">
        <v>1.2056867880768281</v>
      </c>
      <c r="HR34">
        <v>1.2050897668176772</v>
      </c>
      <c r="HS34">
        <v>1.1808791929794242</v>
      </c>
      <c r="HT34">
        <v>1.2529448733562718</v>
      </c>
      <c r="HU34">
        <v>1.2310197247230861</v>
      </c>
      <c r="HV34">
        <v>1.2091279053428197</v>
      </c>
      <c r="HW34">
        <v>0.59850932220411357</v>
      </c>
      <c r="HX34">
        <v>0.58086329073263965</v>
      </c>
      <c r="HY34">
        <v>0.34310807234330004</v>
      </c>
      <c r="HZ34">
        <v>0.32121154207516928</v>
      </c>
      <c r="IA34">
        <v>1.0879915808519973</v>
      </c>
      <c r="IB34">
        <v>1.0298527613075315</v>
      </c>
      <c r="IC34">
        <v>1.0173036563694198</v>
      </c>
      <c r="ID34">
        <v>0.58883691119133208</v>
      </c>
      <c r="IE34">
        <v>1.0297503763450386</v>
      </c>
      <c r="IF34">
        <v>1.1839240211625446</v>
      </c>
      <c r="IG34">
        <v>1.2206562943239636</v>
      </c>
      <c r="IH34">
        <v>1.1990270145943989</v>
      </c>
      <c r="II34">
        <v>1.1516062351562821</v>
      </c>
      <c r="IJ34">
        <v>0.12655556182074665</v>
      </c>
      <c r="IK34">
        <v>5.6915221033099629E-2</v>
      </c>
      <c r="IL34">
        <v>0.10494856028806045</v>
      </c>
      <c r="IM34">
        <v>0.11377529641363254</v>
      </c>
      <c r="IN34">
        <v>0.62216920371051554</v>
      </c>
      <c r="IO34">
        <v>0.64574051802590937</v>
      </c>
      <c r="IP34">
        <v>0.89203234733124726</v>
      </c>
      <c r="IQ34">
        <v>0.88993564379629853</v>
      </c>
      <c r="IR34">
        <v>0.15234036627683939</v>
      </c>
      <c r="IS34">
        <v>0.21057455846296977</v>
      </c>
      <c r="IT34">
        <v>0.26353691390994477</v>
      </c>
      <c r="IU34">
        <v>0.64033573076297523</v>
      </c>
      <c r="IV34">
        <v>0.20680029537082592</v>
      </c>
      <c r="IW34">
        <v>2.9664649462509997E-2</v>
      </c>
      <c r="IX34">
        <v>0.10378980308443904</v>
      </c>
      <c r="IY34">
        <v>4.7871174326366971E-2</v>
      </c>
      <c r="IZ34">
        <v>0.16416152917224799</v>
      </c>
      <c r="JA34">
        <v>0.12024903346169623</v>
      </c>
      <c r="JB34">
        <v>5.6742606093075729E-2</v>
      </c>
      <c r="JC34">
        <v>0.12408994017036561</v>
      </c>
      <c r="JD34">
        <v>0.61789703159517329</v>
      </c>
      <c r="JE34">
        <v>0.61400575623574594</v>
      </c>
      <c r="JF34">
        <v>0.88164689032769739</v>
      </c>
      <c r="JG34">
        <v>0.86053334884266797</v>
      </c>
      <c r="JH34">
        <v>0.14886398427544936</v>
      </c>
      <c r="JI34">
        <v>0.27041885526156739</v>
      </c>
      <c r="JJ34">
        <v>0.18643576404682358</v>
      </c>
      <c r="JK34">
        <v>0.62198372838718674</v>
      </c>
      <c r="JL34">
        <v>0.19920933571185578</v>
      </c>
      <c r="JM34">
        <v>0.11773262082059197</v>
      </c>
      <c r="JN34">
        <v>4.6201343071398143E-2</v>
      </c>
      <c r="JO34">
        <v>0.16878088664023794</v>
      </c>
      <c r="JP34">
        <v>4.4336721653727026E-2</v>
      </c>
      <c r="JQ34">
        <v>7.623327914918393E-2</v>
      </c>
      <c r="JR34">
        <v>0.11503505207438035</v>
      </c>
      <c r="JS34">
        <v>0.67312134813539815</v>
      </c>
      <c r="JT34">
        <v>0.69030410777374396</v>
      </c>
      <c r="JU34">
        <v>0.94245114212888448</v>
      </c>
      <c r="JV34">
        <v>0.93605564652330109</v>
      </c>
      <c r="JW34">
        <v>0.18915223103028539</v>
      </c>
      <c r="JX34">
        <v>0.26648244683425865</v>
      </c>
      <c r="JY34">
        <v>0.28689879202351737</v>
      </c>
      <c r="JZ34">
        <v>0.68791481825405454</v>
      </c>
      <c r="KA34">
        <v>0.2478240949486209</v>
      </c>
      <c r="KB34">
        <v>7.5053014930236722E-2</v>
      </c>
      <c r="KC34">
        <v>8.0456087828438591E-2</v>
      </c>
      <c r="KD34">
        <v>9.3983270611635042E-2</v>
      </c>
      <c r="KE34">
        <v>0.16340910362380523</v>
      </c>
      <c r="KF34">
        <v>0.10534727173249607</v>
      </c>
      <c r="KG34">
        <v>0.66113553784681189</v>
      </c>
      <c r="KH34">
        <v>0.66312549526225595</v>
      </c>
      <c r="KI34">
        <v>0.92729035398334736</v>
      </c>
      <c r="KJ34">
        <v>0.91134341645298378</v>
      </c>
      <c r="KK34">
        <v>0.17320902194281643</v>
      </c>
      <c r="KL34">
        <v>0.28682166852430085</v>
      </c>
      <c r="KM34">
        <v>0.23694735236769804</v>
      </c>
      <c r="KN34">
        <v>0.66756802831912287</v>
      </c>
      <c r="KO34">
        <v>0.23076504800770084</v>
      </c>
      <c r="KP34">
        <v>0.10818576287420942</v>
      </c>
      <c r="KQ34">
        <v>1.4252906978493103E-2</v>
      </c>
      <c r="KR34">
        <v>0.1509219508358125</v>
      </c>
      <c r="KS34">
        <v>9.9663014347839377E-2</v>
      </c>
      <c r="KT34">
        <v>0.62574205886715839</v>
      </c>
      <c r="KU34">
        <v>0.63447088076157276</v>
      </c>
      <c r="KV34">
        <v>0.89284471710676483</v>
      </c>
      <c r="KW34">
        <v>0.89269862537097577</v>
      </c>
      <c r="KX34">
        <v>0.12176629574898785</v>
      </c>
      <c r="KY34">
        <v>0.24110473074853583</v>
      </c>
      <c r="KZ34">
        <v>0.22732373911637424</v>
      </c>
      <c r="LA34">
        <v>0.63000224666237192</v>
      </c>
      <c r="LB34">
        <v>0.18040054008022879</v>
      </c>
      <c r="LC34">
        <v>0.12982336436978562</v>
      </c>
      <c r="LD34">
        <v>0.11253297655541948</v>
      </c>
      <c r="LE34">
        <v>0.15437104615678379</v>
      </c>
      <c r="LF34">
        <v>0.15798162947169259</v>
      </c>
      <c r="LG34">
        <v>0.13896878994121559</v>
      </c>
      <c r="LH34">
        <v>0.27034494136847387</v>
      </c>
      <c r="LI34">
        <v>0.30738134082961061</v>
      </c>
      <c r="LJ34">
        <v>0.5048473599012604</v>
      </c>
      <c r="LK34">
        <v>0.43538811974557412</v>
      </c>
      <c r="LL34">
        <v>0.46878329954079045</v>
      </c>
      <c r="LM34">
        <v>8.6515798880345621E-2</v>
      </c>
      <c r="LN34">
        <v>0.4460817054730391</v>
      </c>
      <c r="LO34">
        <v>0.60450308649499995</v>
      </c>
      <c r="LP34">
        <v>0.65230959565968727</v>
      </c>
      <c r="LQ34">
        <v>0.61465877846681871</v>
      </c>
      <c r="LR34">
        <v>0.59782634442221916</v>
      </c>
      <c r="LS34">
        <v>0.2899127322424217</v>
      </c>
      <c r="LT34">
        <v>0.26932417216935284</v>
      </c>
      <c r="LU34">
        <v>0.51545825566509784</v>
      </c>
      <c r="LV34">
        <v>0.48621481954811224</v>
      </c>
      <c r="LW34">
        <v>0.44286359913119555</v>
      </c>
      <c r="LX34">
        <v>7.3652049728999691E-2</v>
      </c>
      <c r="LY34">
        <v>0.45674496760933386</v>
      </c>
      <c r="LZ34">
        <v>0.62710194283729048</v>
      </c>
      <c r="MA34">
        <v>0.65410740518320343</v>
      </c>
      <c r="MB34">
        <v>0.64799917399517382</v>
      </c>
      <c r="MC34">
        <v>0.58641102762722108</v>
      </c>
      <c r="MD34">
        <v>0.16158445922645245</v>
      </c>
      <c r="ME34">
        <v>0.7721308449242984</v>
      </c>
      <c r="MF34">
        <v>0.70448898677815797</v>
      </c>
      <c r="MG34">
        <v>0.72206578914591457</v>
      </c>
      <c r="MH34">
        <v>0.26994868021884172</v>
      </c>
      <c r="MI34">
        <v>0.71255260929596298</v>
      </c>
      <c r="MJ34">
        <v>0.87377624618196692</v>
      </c>
      <c r="MK34">
        <v>0.91817321257276507</v>
      </c>
      <c r="ML34">
        <v>0.88443164465979773</v>
      </c>
      <c r="MM34">
        <v>0.85809278819256363</v>
      </c>
      <c r="MN34">
        <v>0.7720859766039585</v>
      </c>
      <c r="MO34">
        <v>0.72483185549675067</v>
      </c>
      <c r="MP34">
        <v>0.69719157916617591</v>
      </c>
      <c r="MQ34">
        <v>0.29113944675465703</v>
      </c>
      <c r="MR34">
        <v>0.71487965863210579</v>
      </c>
      <c r="MS34">
        <v>0.86842088863975797</v>
      </c>
      <c r="MT34">
        <v>0.90091440151617652</v>
      </c>
      <c r="MU34">
        <v>0.88679889241048815</v>
      </c>
      <c r="MV34">
        <v>0.83067558900525074</v>
      </c>
      <c r="MW34">
        <v>0.15344980979071721</v>
      </c>
      <c r="MX34">
        <v>0.14329126464006867</v>
      </c>
      <c r="MY34">
        <v>0.51043834961272094</v>
      </c>
      <c r="MZ34">
        <v>6.0845160150586448E-2</v>
      </c>
      <c r="NA34">
        <v>0.14700296852140154</v>
      </c>
      <c r="NB34">
        <v>0.16966270613777273</v>
      </c>
      <c r="NC34">
        <v>0.1745080452273258</v>
      </c>
      <c r="ND34">
        <v>0.1563442005027717</v>
      </c>
      <c r="NE34">
        <v>0.25476936855032833</v>
      </c>
      <c r="NF34">
        <v>0.46485496105569596</v>
      </c>
      <c r="NG34">
        <v>0.13880749363059766</v>
      </c>
      <c r="NH34">
        <v>0.20169135702705995</v>
      </c>
      <c r="NI34">
        <v>0.28162720397274288</v>
      </c>
      <c r="NJ34">
        <v>0.19373734083008612</v>
      </c>
      <c r="NK34">
        <v>0.28022185784808384</v>
      </c>
      <c r="NL34">
        <v>0.45692666579729696</v>
      </c>
      <c r="NM34">
        <v>0.12882198400115566</v>
      </c>
      <c r="NN34">
        <v>0.24909096377261164</v>
      </c>
      <c r="NO34">
        <v>0.22954371927054196</v>
      </c>
      <c r="NP34">
        <v>0.29145386357324859</v>
      </c>
      <c r="NQ34">
        <v>0.15738626339399642</v>
      </c>
      <c r="NR34">
        <v>0.45018833704367939</v>
      </c>
      <c r="NS34">
        <v>0.62346539026658676</v>
      </c>
      <c r="NT34">
        <v>0.65924711076255815</v>
      </c>
      <c r="NU34">
        <v>0.63910684493303438</v>
      </c>
      <c r="NV34">
        <v>0.59876482717541835</v>
      </c>
      <c r="NW34">
        <v>0.1979767058114672</v>
      </c>
      <c r="NX34">
        <v>0.22592423210080301</v>
      </c>
      <c r="NY34">
        <v>0.22155849301624683</v>
      </c>
      <c r="NZ34">
        <v>0.19661682883248177</v>
      </c>
      <c r="OA34">
        <v>0.10310459367179897</v>
      </c>
      <c r="OB34">
        <v>5.2237793415092305E-2</v>
      </c>
      <c r="OC34">
        <v>0.1504585800160726</v>
      </c>
      <c r="OD34">
        <v>0.14861260511729507</v>
      </c>
      <c r="OE34">
        <v>8.9091653043798083E-2</v>
      </c>
      <c r="OF34">
        <v>0.20260919782767181</v>
      </c>
      <c r="OG34">
        <v>1.5823513050336437</v>
      </c>
      <c r="OH34">
        <v>0.95856075257226003</v>
      </c>
      <c r="OI34">
        <v>1.6194357254368099</v>
      </c>
      <c r="OJ34">
        <v>1.5980697070993803</v>
      </c>
      <c r="OK34">
        <v>0.40704587807356507</v>
      </c>
      <c r="OL34">
        <v>0.42949318226408351</v>
      </c>
    </row>
    <row r="35" spans="1:402" x14ac:dyDescent="0.3">
      <c r="A35" t="s">
        <v>79</v>
      </c>
      <c r="B35">
        <v>-0.1759563460238027</v>
      </c>
      <c r="C35">
        <v>-0.14000000100000001</v>
      </c>
      <c r="D35">
        <v>3.5199999809999998</v>
      </c>
      <c r="E35">
        <v>-0.20206228909058815</v>
      </c>
      <c r="F35">
        <v>-0.939999998</v>
      </c>
      <c r="G35">
        <v>3.539999962</v>
      </c>
      <c r="H35">
        <v>-0.11060823685215967</v>
      </c>
      <c r="I35">
        <v>-0.939999998</v>
      </c>
      <c r="J35">
        <v>3.420000076</v>
      </c>
      <c r="K35">
        <v>-0.3976087470854871</v>
      </c>
      <c r="L35">
        <v>0.15000000599999999</v>
      </c>
      <c r="M35">
        <v>3.329999924</v>
      </c>
      <c r="N35">
        <v>8.5141974970639495E-2</v>
      </c>
      <c r="O35">
        <v>0.109999999</v>
      </c>
      <c r="P35">
        <v>3.380000114</v>
      </c>
      <c r="Q35">
        <v>-0.15894916091610325</v>
      </c>
      <c r="R35">
        <v>-1</v>
      </c>
      <c r="S35">
        <v>3.4800000190000002</v>
      </c>
      <c r="T35">
        <v>-0.10349371590174619</v>
      </c>
      <c r="U35">
        <v>-0.97000002900000004</v>
      </c>
      <c r="V35">
        <v>3.2999999519999998</v>
      </c>
      <c r="W35">
        <v>-0.21814385453872293</v>
      </c>
      <c r="X35">
        <v>0.23000000400000001</v>
      </c>
      <c r="Y35">
        <v>3.420000076</v>
      </c>
      <c r="Z35">
        <v>-9.6806828374411333E-2</v>
      </c>
      <c r="AA35">
        <v>0.209999993</v>
      </c>
      <c r="AB35">
        <v>3.4300000669999999</v>
      </c>
      <c r="AC35">
        <v>-0.19990960085933174</v>
      </c>
      <c r="AD35">
        <v>0.25999999000000001</v>
      </c>
      <c r="AE35">
        <v>3.420000076</v>
      </c>
      <c r="AF35">
        <v>-0.12493617838896942</v>
      </c>
      <c r="AG35">
        <v>0.25999999000000001</v>
      </c>
      <c r="AH35">
        <v>3.4300000669999999</v>
      </c>
      <c r="AI35">
        <v>-0.16464935357063792</v>
      </c>
      <c r="AJ35">
        <v>0.23000000400000001</v>
      </c>
      <c r="AK35">
        <v>3.5099999899999998</v>
      </c>
      <c r="AL35">
        <v>-0.23591003892774107</v>
      </c>
      <c r="AM35">
        <v>-0.38999998600000002</v>
      </c>
      <c r="AN35">
        <v>3.4800000190000002</v>
      </c>
      <c r="AO35">
        <v>-9.7804800161793798E-2</v>
      </c>
      <c r="AP35">
        <v>-0.38999998600000002</v>
      </c>
      <c r="AQ35">
        <v>3.4900000100000002</v>
      </c>
      <c r="AR35">
        <v>-0.22413025663278674</v>
      </c>
      <c r="AS35">
        <v>-0.62999999500000003</v>
      </c>
      <c r="AT35">
        <v>3.4800000190000002</v>
      </c>
      <c r="AU35">
        <v>-9.1222294959035291E-2</v>
      </c>
      <c r="AV35">
        <v>-0.63999998599999997</v>
      </c>
      <c r="AW35">
        <v>3.380000114</v>
      </c>
      <c r="AX35">
        <v>-0.17474912183529717</v>
      </c>
      <c r="AY35">
        <v>0.109999999</v>
      </c>
      <c r="AZ35">
        <v>3.5099999899999998</v>
      </c>
      <c r="BA35">
        <v>-0.29777167770825319</v>
      </c>
      <c r="BB35">
        <v>3.9999999000000001E-2</v>
      </c>
      <c r="BC35">
        <v>3.460000038</v>
      </c>
      <c r="BD35">
        <v>-4.8022519297234022E-2</v>
      </c>
      <c r="BE35">
        <v>5.0000001000000002E-2</v>
      </c>
      <c r="BF35">
        <v>3.4900000100000002</v>
      </c>
      <c r="BG35">
        <v>-0.16499217498658331</v>
      </c>
      <c r="BH35">
        <v>-0.38999998600000002</v>
      </c>
      <c r="BI35">
        <v>3.5199999809999998</v>
      </c>
      <c r="BJ35">
        <v>-0.17329927370461859</v>
      </c>
      <c r="BK35">
        <v>5.0000001000000002E-2</v>
      </c>
      <c r="BL35">
        <v>3.5099999899999998</v>
      </c>
      <c r="BM35">
        <v>-0.19936156984848205</v>
      </c>
      <c r="BN35">
        <v>0.23000000400000001</v>
      </c>
      <c r="BO35">
        <v>3.3900001049999999</v>
      </c>
      <c r="BP35">
        <v>-7.1219705329243863E-2</v>
      </c>
      <c r="BQ35">
        <v>0.20000000300000001</v>
      </c>
      <c r="BR35">
        <v>3.4000000950000002</v>
      </c>
      <c r="BS35">
        <v>-0.25575976061014832</v>
      </c>
      <c r="BT35">
        <v>0.219999999</v>
      </c>
      <c r="BU35">
        <v>3.4000000950000002</v>
      </c>
      <c r="BV35">
        <v>-6.733149659002223E-2</v>
      </c>
      <c r="BW35">
        <v>0.18000000699999999</v>
      </c>
      <c r="BX35">
        <v>3.4100000860000002</v>
      </c>
      <c r="BY35">
        <v>94.991410428050301</v>
      </c>
      <c r="BZ35">
        <v>88.436578975281876</v>
      </c>
      <c r="CA35">
        <v>133.60098443717825</v>
      </c>
      <c r="CB35">
        <v>145.37708601036388</v>
      </c>
      <c r="CC35">
        <v>63.474409322686455</v>
      </c>
      <c r="CD35">
        <v>51.40369834376709</v>
      </c>
      <c r="CE35">
        <v>172.98793947578767</v>
      </c>
      <c r="CF35">
        <v>164.7604116649857</v>
      </c>
      <c r="CG35">
        <v>39.172799143944872</v>
      </c>
      <c r="CH35">
        <v>76.414656145686948</v>
      </c>
      <c r="CI35">
        <v>132.60227784546515</v>
      </c>
      <c r="CJ35">
        <v>155.69285455905117</v>
      </c>
      <c r="CK35">
        <v>86.520611053086853</v>
      </c>
      <c r="CL35">
        <v>94.235129980292612</v>
      </c>
      <c r="CM35">
        <v>168.44158319304637</v>
      </c>
      <c r="CN35">
        <v>150.03620185324047</v>
      </c>
      <c r="CO35">
        <v>121.18569637565193</v>
      </c>
      <c r="CP35">
        <v>97.099917716702336</v>
      </c>
      <c r="CQ35">
        <v>0.19544826005290386</v>
      </c>
      <c r="CR35">
        <v>3.4410608453047362</v>
      </c>
      <c r="CS35">
        <v>0.80067566136570345</v>
      </c>
      <c r="CT35">
        <v>0.80886979889987121</v>
      </c>
      <c r="CU35">
        <v>0.41149703840539731</v>
      </c>
      <c r="CV35">
        <v>0.38764970783702957</v>
      </c>
      <c r="CW35">
        <v>0.86109769456507601</v>
      </c>
      <c r="CX35">
        <v>0.86171392701070337</v>
      </c>
      <c r="CY35">
        <v>0.38559015881464803</v>
      </c>
      <c r="CZ35">
        <v>0.36995219483622305</v>
      </c>
      <c r="DA35">
        <v>0.41300572903680755</v>
      </c>
      <c r="DB35">
        <v>0.41316223789873874</v>
      </c>
      <c r="DC35">
        <v>0.370307779554165</v>
      </c>
      <c r="DD35">
        <v>0.26018154191414383</v>
      </c>
      <c r="DE35">
        <v>0.26364304443816211</v>
      </c>
      <c r="DF35">
        <v>0.49398453087456479</v>
      </c>
      <c r="DG35">
        <v>0.52609866676305539</v>
      </c>
      <c r="DH35">
        <v>0.25020283213872979</v>
      </c>
      <c r="DI35">
        <v>0.22547498352011452</v>
      </c>
      <c r="DJ35">
        <v>0.23101312309240035</v>
      </c>
      <c r="DK35">
        <v>0.25024029560910771</v>
      </c>
      <c r="DL35">
        <v>0.19028152987956939</v>
      </c>
      <c r="DM35">
        <v>0.39287119512926721</v>
      </c>
      <c r="DN35">
        <v>0.3754593709897171</v>
      </c>
      <c r="DO35">
        <v>0.38777384855048314</v>
      </c>
      <c r="DP35">
        <v>0.35538618422009949</v>
      </c>
      <c r="DQ35">
        <v>0.15087682496275628</v>
      </c>
      <c r="DR35">
        <v>1.1271372773155683</v>
      </c>
      <c r="DS35">
        <v>1.100266437893556</v>
      </c>
      <c r="DT35">
        <v>9.5177388181189287E-2</v>
      </c>
      <c r="DU35">
        <v>0.2611814891612444</v>
      </c>
      <c r="DV35">
        <v>1.1762476754779478</v>
      </c>
      <c r="DW35">
        <v>1.1600339082158702</v>
      </c>
      <c r="DX35">
        <v>1.2059869725277443</v>
      </c>
      <c r="DY35">
        <v>1.2074967432883492</v>
      </c>
      <c r="DZ35">
        <v>1.1709823784943225</v>
      </c>
      <c r="EA35">
        <v>0.5542974621347655</v>
      </c>
      <c r="EB35">
        <v>0.56202280416166395</v>
      </c>
      <c r="EC35">
        <v>0.31652328541743457</v>
      </c>
      <c r="ED35">
        <v>0.35761077005468661</v>
      </c>
      <c r="EE35">
        <v>1.0507835177264233</v>
      </c>
      <c r="EF35">
        <v>0.98790701436399009</v>
      </c>
      <c r="EG35">
        <v>1.0031591318918409</v>
      </c>
      <c r="EH35">
        <v>0.551610556280139</v>
      </c>
      <c r="EI35">
        <v>0.99087199344521504</v>
      </c>
      <c r="EJ35">
        <v>1.179579270614928</v>
      </c>
      <c r="EK35">
        <v>1.1559929700328466</v>
      </c>
      <c r="EL35">
        <v>1.1696509625728571</v>
      </c>
      <c r="EM35">
        <v>1.135540560881841</v>
      </c>
      <c r="EN35">
        <v>1.1307383998760339</v>
      </c>
      <c r="EO35">
        <v>1.0688396213130724</v>
      </c>
      <c r="EP35">
        <v>9.7656737296303517E-2</v>
      </c>
      <c r="EQ35">
        <v>0.12389773213570233</v>
      </c>
      <c r="ER35">
        <v>1.1749314506605186</v>
      </c>
      <c r="ES35">
        <v>1.1501262791519764</v>
      </c>
      <c r="ET35">
        <v>1.2033182059677905</v>
      </c>
      <c r="EU35">
        <v>1.2001271853135744</v>
      </c>
      <c r="EV35">
        <v>1.1747001453546295</v>
      </c>
      <c r="EW35">
        <v>0.56727466712642083</v>
      </c>
      <c r="EX35">
        <v>0.55458446782351256</v>
      </c>
      <c r="EY35">
        <v>0.33554022708920661</v>
      </c>
      <c r="EZ35">
        <v>0.3032751537846205</v>
      </c>
      <c r="FA35">
        <v>1.0558001853316883</v>
      </c>
      <c r="FB35">
        <v>0.99851396819127858</v>
      </c>
      <c r="FC35">
        <v>0.99444304051155652</v>
      </c>
      <c r="FD35">
        <v>0.56165612871846948</v>
      </c>
      <c r="FE35">
        <v>0.99605730188661523</v>
      </c>
      <c r="FF35">
        <v>1.1737449284482371</v>
      </c>
      <c r="FG35">
        <v>1.1408555815419987</v>
      </c>
      <c r="FH35">
        <v>1.1692172412042452</v>
      </c>
      <c r="FI35">
        <v>1.1208804072012843</v>
      </c>
      <c r="FJ35">
        <v>0.48697872561924893</v>
      </c>
      <c r="FK35">
        <v>1.184043259501337</v>
      </c>
      <c r="FL35">
        <v>1.1583625202363099</v>
      </c>
      <c r="FM35">
        <v>0.21611958425104541</v>
      </c>
      <c r="FN35">
        <v>0.32261714359327714</v>
      </c>
      <c r="FO35">
        <v>0.24348506372788892</v>
      </c>
      <c r="FP35">
        <v>0.31056457428299489</v>
      </c>
      <c r="FQ35">
        <v>0.30507392951022655</v>
      </c>
      <c r="FR35">
        <v>0.58330651640444842</v>
      </c>
      <c r="FS35">
        <v>0.6380301132948446</v>
      </c>
      <c r="FT35">
        <v>0.81301587728023905</v>
      </c>
      <c r="FU35">
        <v>0.84880661190089146</v>
      </c>
      <c r="FV35">
        <v>0.28925151146823669</v>
      </c>
      <c r="FW35">
        <v>0.19740180242806207</v>
      </c>
      <c r="FX35">
        <v>0.39725377176211668</v>
      </c>
      <c r="FY35">
        <v>0.61790815064623295</v>
      </c>
      <c r="FZ35">
        <v>0.30449099265562335</v>
      </c>
      <c r="GA35">
        <v>0.22204045731008853</v>
      </c>
      <c r="GB35">
        <v>0.33753493184941308</v>
      </c>
      <c r="GC35">
        <v>0.17297733355590311</v>
      </c>
      <c r="GD35">
        <v>0.34114965656566371</v>
      </c>
      <c r="GE35">
        <v>1.1409121181749668</v>
      </c>
      <c r="GF35">
        <v>1.0992649863754096</v>
      </c>
      <c r="GG35">
        <v>0.32860659235807116</v>
      </c>
      <c r="GH35">
        <v>0.21355411758778667</v>
      </c>
      <c r="GI35">
        <v>0.32458341784994399</v>
      </c>
      <c r="GJ35">
        <v>0.26293121366430738</v>
      </c>
      <c r="GK35">
        <v>0.30609749553766652</v>
      </c>
      <c r="GL35">
        <v>0.60255652152160399</v>
      </c>
      <c r="GM35">
        <v>0.54366302490731166</v>
      </c>
      <c r="GN35">
        <v>0.80823838399383907</v>
      </c>
      <c r="GO35">
        <v>0.77045722347696077</v>
      </c>
      <c r="GP35">
        <v>0.29059137970526261</v>
      </c>
      <c r="GQ35">
        <v>0.3973950845794364</v>
      </c>
      <c r="GR35">
        <v>0.18284627262711531</v>
      </c>
      <c r="GS35">
        <v>0.57633934512129248</v>
      </c>
      <c r="GT35">
        <v>0.29545193608579035</v>
      </c>
      <c r="GU35">
        <v>0.30893732055976342</v>
      </c>
      <c r="GV35">
        <v>0.18151852529756657</v>
      </c>
      <c r="GW35">
        <v>0.35876732370994124</v>
      </c>
      <c r="GX35">
        <v>0.17043520460797051</v>
      </c>
      <c r="GY35">
        <v>0.19072317311156986</v>
      </c>
      <c r="GZ35">
        <v>1.2328844287900953</v>
      </c>
      <c r="HA35">
        <v>1.2126259306784284</v>
      </c>
      <c r="HB35">
        <v>1.2620925978708322</v>
      </c>
      <c r="HC35">
        <v>1.2614502974673214</v>
      </c>
      <c r="HD35">
        <v>1.2303790067683615</v>
      </c>
      <c r="HE35">
        <v>0.61483574540223529</v>
      </c>
      <c r="HF35">
        <v>0.61313836101817454</v>
      </c>
      <c r="HG35">
        <v>0.37569745665738469</v>
      </c>
      <c r="HH35">
        <v>0.37971952735193371</v>
      </c>
      <c r="HI35">
        <v>1.1105177327737945</v>
      </c>
      <c r="HJ35">
        <v>1.0494149266751007</v>
      </c>
      <c r="HK35">
        <v>1.0558904875700135</v>
      </c>
      <c r="HL35">
        <v>0.61133994803141856</v>
      </c>
      <c r="HM35">
        <v>1.0505264994739751</v>
      </c>
      <c r="HN35">
        <v>1.2339502247480347</v>
      </c>
      <c r="HO35">
        <v>1.2058592174949663</v>
      </c>
      <c r="HP35">
        <v>1.2264470137813239</v>
      </c>
      <c r="HQ35">
        <v>1.185619586358361</v>
      </c>
      <c r="HR35">
        <v>1.2114226195880176</v>
      </c>
      <c r="HS35">
        <v>1.1871582861121834</v>
      </c>
      <c r="HT35">
        <v>1.2395951352648049</v>
      </c>
      <c r="HU35">
        <v>1.2370367237222708</v>
      </c>
      <c r="HV35">
        <v>1.2197705141454647</v>
      </c>
      <c r="HW35">
        <v>0.6215578465466679</v>
      </c>
      <c r="HX35">
        <v>0.61035435255456449</v>
      </c>
      <c r="HY35">
        <v>0.40317889602452878</v>
      </c>
      <c r="HZ35">
        <v>0.33978028499602708</v>
      </c>
      <c r="IA35">
        <v>1.1025322713257681</v>
      </c>
      <c r="IB35">
        <v>1.0408861659776725</v>
      </c>
      <c r="IC35">
        <v>1.0390270145153786</v>
      </c>
      <c r="ID35">
        <v>0.62336355612901539</v>
      </c>
      <c r="IE35">
        <v>1.0437302779263293</v>
      </c>
      <c r="IF35">
        <v>1.2071829820538298</v>
      </c>
      <c r="IG35">
        <v>1.1747092045431737</v>
      </c>
      <c r="IH35">
        <v>1.2038625517936683</v>
      </c>
      <c r="II35">
        <v>1.1558147855022312</v>
      </c>
      <c r="IJ35">
        <v>0.123380201727826</v>
      </c>
      <c r="IK35">
        <v>3.5106796596166209E-2</v>
      </c>
      <c r="IL35">
        <v>9.8425961378274598E-2</v>
      </c>
      <c r="IM35">
        <v>0.10469788036933611</v>
      </c>
      <c r="IN35">
        <v>0.62314975573111475</v>
      </c>
      <c r="IO35">
        <v>0.63543801142860346</v>
      </c>
      <c r="IP35">
        <v>0.86211126222201451</v>
      </c>
      <c r="IQ35">
        <v>0.88011877712394115</v>
      </c>
      <c r="IR35">
        <v>0.15615085189139752</v>
      </c>
      <c r="IS35">
        <v>0.20985849776151419</v>
      </c>
      <c r="IT35">
        <v>0.25737377594531935</v>
      </c>
      <c r="IU35">
        <v>0.63025793897357807</v>
      </c>
      <c r="IV35">
        <v>0.2061820118977257</v>
      </c>
      <c r="IW35">
        <v>3.5394526104838613E-2</v>
      </c>
      <c r="IX35">
        <v>0.15128352494878486</v>
      </c>
      <c r="IY35">
        <v>4.3760207147300792E-2</v>
      </c>
      <c r="IZ35">
        <v>0.15919914198904192</v>
      </c>
      <c r="JA35">
        <v>0.1150225248117835</v>
      </c>
      <c r="JB35">
        <v>5.7369504375073085E-2</v>
      </c>
      <c r="JC35">
        <v>0.10678294032759482</v>
      </c>
      <c r="JD35">
        <v>0.61793986211139251</v>
      </c>
      <c r="JE35">
        <v>0.60299333653672504</v>
      </c>
      <c r="JF35">
        <v>0.85106476276689313</v>
      </c>
      <c r="JG35">
        <v>0.8514876080210857</v>
      </c>
      <c r="JH35">
        <v>0.14991660211580571</v>
      </c>
      <c r="JI35">
        <v>0.26492804096164418</v>
      </c>
      <c r="JJ35">
        <v>0.17770734203217631</v>
      </c>
      <c r="JK35">
        <v>0.61053189991402568</v>
      </c>
      <c r="JL35">
        <v>0.19455353842220582</v>
      </c>
      <c r="JM35">
        <v>0.1118815105315219</v>
      </c>
      <c r="JN35">
        <v>4.0677991417096868E-2</v>
      </c>
      <c r="JO35">
        <v>0.16206798914757842</v>
      </c>
      <c r="JP35">
        <v>4.6570307963340406E-2</v>
      </c>
      <c r="JQ35">
        <v>7.5637384254874318E-2</v>
      </c>
      <c r="JR35">
        <v>0.10120903476897407</v>
      </c>
      <c r="JS35">
        <v>0.65375530093538914</v>
      </c>
      <c r="JT35">
        <v>0.66168372345516324</v>
      </c>
      <c r="JU35">
        <v>0.89234892650022268</v>
      </c>
      <c r="JV35">
        <v>0.90742100715371732</v>
      </c>
      <c r="JW35">
        <v>0.17672869468404481</v>
      </c>
      <c r="JX35">
        <v>0.24408395909028052</v>
      </c>
      <c r="JY35">
        <v>0.26845795142900092</v>
      </c>
      <c r="JZ35">
        <v>0.65857359226557854</v>
      </c>
      <c r="KA35">
        <v>0.2300175850044695</v>
      </c>
      <c r="KB35">
        <v>4.2429915837648026E-2</v>
      </c>
      <c r="KC35">
        <v>0.14339137662895021</v>
      </c>
      <c r="KD35">
        <v>7.1548856484168685E-2</v>
      </c>
      <c r="KE35">
        <v>0.15516749276715242</v>
      </c>
      <c r="KF35">
        <v>9.4218486100212856E-2</v>
      </c>
      <c r="KG35">
        <v>0.66129808840104909</v>
      </c>
      <c r="KH35">
        <v>0.65332692707748541</v>
      </c>
      <c r="KI35">
        <v>0.89690547643474849</v>
      </c>
      <c r="KJ35">
        <v>0.90201805859745954</v>
      </c>
      <c r="KK35">
        <v>0.17714771890936967</v>
      </c>
      <c r="KL35">
        <v>0.2813753793865893</v>
      </c>
      <c r="KM35">
        <v>0.23155064131822889</v>
      </c>
      <c r="KN35">
        <v>0.65742257048525199</v>
      </c>
      <c r="KO35">
        <v>0.22986729225471944</v>
      </c>
      <c r="KP35">
        <v>8.9661223580226337E-2</v>
      </c>
      <c r="KQ35">
        <v>8.5938677194713431E-2</v>
      </c>
      <c r="KR35">
        <v>0.14005287310577533</v>
      </c>
      <c r="KS35">
        <v>0.10058974045676132</v>
      </c>
      <c r="KT35">
        <v>0.62480242568156297</v>
      </c>
      <c r="KU35">
        <v>0.62391360068556634</v>
      </c>
      <c r="KV35">
        <v>0.86257635857301906</v>
      </c>
      <c r="KW35">
        <v>0.88271823550687289</v>
      </c>
      <c r="KX35">
        <v>0.12042427711636822</v>
      </c>
      <c r="KY35">
        <v>0.23732161781810485</v>
      </c>
      <c r="KZ35">
        <v>0.21541081391758499</v>
      </c>
      <c r="LA35">
        <v>0.62008072454038066</v>
      </c>
      <c r="LB35">
        <v>0.18020771958582757</v>
      </c>
      <c r="LC35">
        <v>0.12491961558911807</v>
      </c>
      <c r="LD35">
        <v>0.14740785640705034</v>
      </c>
      <c r="LE35">
        <v>0.14318199352892191</v>
      </c>
      <c r="LF35">
        <v>0.14822532100592239</v>
      </c>
      <c r="LG35">
        <v>0.1384668075554549</v>
      </c>
      <c r="LH35">
        <v>0.24028892523567666</v>
      </c>
      <c r="LI35">
        <v>0.30567061398630191</v>
      </c>
      <c r="LJ35">
        <v>0.50461930307865743</v>
      </c>
      <c r="LK35">
        <v>0.43488716777183845</v>
      </c>
      <c r="LL35">
        <v>0.47854122958518891</v>
      </c>
      <c r="LM35">
        <v>8.142076139399565E-2</v>
      </c>
      <c r="LN35">
        <v>0.4454437054688572</v>
      </c>
      <c r="LO35">
        <v>0.62756335354452075</v>
      </c>
      <c r="LP35">
        <v>0.61775632804592961</v>
      </c>
      <c r="LQ35">
        <v>0.6155436466984896</v>
      </c>
      <c r="LR35">
        <v>0.5985137488618909</v>
      </c>
      <c r="LS35">
        <v>0.27140030414980176</v>
      </c>
      <c r="LT35">
        <v>0.27320927234403147</v>
      </c>
      <c r="LU35">
        <v>0.50628096234975717</v>
      </c>
      <c r="LV35">
        <v>0.47517021953788485</v>
      </c>
      <c r="LW35">
        <v>0.4428072538340786</v>
      </c>
      <c r="LX35">
        <v>7.3580850741531784E-2</v>
      </c>
      <c r="LY35">
        <v>0.44687739179277003</v>
      </c>
      <c r="LZ35">
        <v>0.63617116098515836</v>
      </c>
      <c r="MA35">
        <v>0.59741672138237234</v>
      </c>
      <c r="MB35">
        <v>0.63651373585355464</v>
      </c>
      <c r="MC35">
        <v>0.57639274985948874</v>
      </c>
      <c r="MD35">
        <v>0.16662684986604209</v>
      </c>
      <c r="ME35">
        <v>0.74225230606168469</v>
      </c>
      <c r="MF35">
        <v>0.67433155798762268</v>
      </c>
      <c r="MG35">
        <v>0.70250546583599494</v>
      </c>
      <c r="MH35">
        <v>0.25039431698981213</v>
      </c>
      <c r="MI35">
        <v>0.68255679737692498</v>
      </c>
      <c r="MJ35">
        <v>0.86505113758958008</v>
      </c>
      <c r="MK35">
        <v>0.84775091932710944</v>
      </c>
      <c r="ML35">
        <v>0.8543420879026502</v>
      </c>
      <c r="MM35">
        <v>0.82800111413629929</v>
      </c>
      <c r="MN35">
        <v>0.76575235949230513</v>
      </c>
      <c r="MO35">
        <v>0.71516614499994946</v>
      </c>
      <c r="MP35">
        <v>0.7000472696877269</v>
      </c>
      <c r="MQ35">
        <v>0.29587490255054827</v>
      </c>
      <c r="MR35">
        <v>0.70692049076258812</v>
      </c>
      <c r="MS35">
        <v>0.87675200894757888</v>
      </c>
      <c r="MT35">
        <v>0.84047610575905018</v>
      </c>
      <c r="MU35">
        <v>0.87582678141450532</v>
      </c>
      <c r="MV35">
        <v>0.820896313237372</v>
      </c>
      <c r="MW35">
        <v>0.15011510401527514</v>
      </c>
      <c r="MX35">
        <v>0.14163202586576465</v>
      </c>
      <c r="MY35">
        <v>0.50019514475033544</v>
      </c>
      <c r="MZ35">
        <v>6.0017512607588426E-2</v>
      </c>
      <c r="NA35">
        <v>0.17148103742750964</v>
      </c>
      <c r="NB35">
        <v>0.17583605347622774</v>
      </c>
      <c r="NC35">
        <v>0.17539298872737291</v>
      </c>
      <c r="ND35">
        <v>0.16259928700133819</v>
      </c>
      <c r="NE35">
        <v>0.25174320345743822</v>
      </c>
      <c r="NF35">
        <v>0.45401583298715192</v>
      </c>
      <c r="NG35">
        <v>0.13451161510608042</v>
      </c>
      <c r="NH35">
        <v>0.22513227633765956</v>
      </c>
      <c r="NI35">
        <v>0.28377066555375779</v>
      </c>
      <c r="NJ35">
        <v>0.1943321752522244</v>
      </c>
      <c r="NK35">
        <v>0.2742310604468528</v>
      </c>
      <c r="NL35">
        <v>0.45626953346907345</v>
      </c>
      <c r="NM35">
        <v>0.12686317194067212</v>
      </c>
      <c r="NN35">
        <v>0.25554547599549143</v>
      </c>
      <c r="NO35">
        <v>0.17645989555650002</v>
      </c>
      <c r="NP35">
        <v>0.28311613420698439</v>
      </c>
      <c r="NQ35">
        <v>0.15385976083466146</v>
      </c>
      <c r="NR35">
        <v>0.44019199932428515</v>
      </c>
      <c r="NS35">
        <v>0.6344140687777885</v>
      </c>
      <c r="NT35">
        <v>0.6093383589809932</v>
      </c>
      <c r="NU35">
        <v>0.62828234810469119</v>
      </c>
      <c r="NV35">
        <v>0.58867442362046574</v>
      </c>
      <c r="NW35">
        <v>0.21789726193851924</v>
      </c>
      <c r="NX35">
        <v>0.21217967805544846</v>
      </c>
      <c r="NY35">
        <v>0.21863144357733172</v>
      </c>
      <c r="NZ35">
        <v>0.19526687416614721</v>
      </c>
      <c r="OA35">
        <v>0.13198612541652591</v>
      </c>
      <c r="OB35">
        <v>5.8144267311485059E-2</v>
      </c>
      <c r="OC35">
        <v>0.14259010900000971</v>
      </c>
      <c r="OD35">
        <v>0.1856206665301019</v>
      </c>
      <c r="OE35">
        <v>2.2696207330738231E-2</v>
      </c>
      <c r="OF35">
        <v>0.19288652068415377</v>
      </c>
      <c r="OG35">
        <v>1.5781951601810422</v>
      </c>
      <c r="OH35">
        <v>0.96573591407029946</v>
      </c>
      <c r="OI35">
        <v>1.5971562788778737</v>
      </c>
      <c r="OJ35">
        <v>1.5955072789254017</v>
      </c>
      <c r="OK35">
        <v>0.42539844115428627</v>
      </c>
      <c r="OL35">
        <v>0.40553954973235706</v>
      </c>
    </row>
    <row r="36" spans="1:402" x14ac:dyDescent="0.3">
      <c r="A36" t="s">
        <v>80</v>
      </c>
      <c r="B36">
        <v>-0.17632819989977436</v>
      </c>
      <c r="C36">
        <v>-0.14000000100000001</v>
      </c>
      <c r="D36">
        <v>3.4800000190000002</v>
      </c>
      <c r="E36">
        <v>-0.20233709855860593</v>
      </c>
      <c r="F36">
        <v>-0.93000000699999996</v>
      </c>
      <c r="G36">
        <v>3.5299999710000001</v>
      </c>
      <c r="H36">
        <v>-9.7671616751825105E-2</v>
      </c>
      <c r="I36">
        <v>-0.939999998</v>
      </c>
      <c r="J36">
        <v>3.329999924</v>
      </c>
      <c r="K36">
        <v>-0.395477289379985</v>
      </c>
      <c r="L36">
        <v>0.15000000599999999</v>
      </c>
      <c r="M36">
        <v>3.2999999519999998</v>
      </c>
      <c r="N36">
        <v>9.2817061618161473E-2</v>
      </c>
      <c r="O36">
        <v>0.10000000100000001</v>
      </c>
      <c r="P36">
        <v>3.3499999049999998</v>
      </c>
      <c r="Q36">
        <v>-0.17459422378257247</v>
      </c>
      <c r="R36">
        <v>-0.959999979</v>
      </c>
      <c r="S36">
        <v>3.4100000860000002</v>
      </c>
      <c r="T36">
        <v>-8.5110492143864153E-2</v>
      </c>
      <c r="U36">
        <v>-0.97000002900000004</v>
      </c>
      <c r="V36">
        <v>3.210000038</v>
      </c>
      <c r="W36">
        <v>-0.21827782562110071</v>
      </c>
      <c r="X36">
        <v>0.23000000400000001</v>
      </c>
      <c r="Y36">
        <v>3.3900001049999999</v>
      </c>
      <c r="Z36">
        <v>-9.1829661323755765E-2</v>
      </c>
      <c r="AA36">
        <v>0.20000000300000001</v>
      </c>
      <c r="AB36">
        <v>3.3900001049999999</v>
      </c>
      <c r="AC36">
        <v>-0.1920386734148381</v>
      </c>
      <c r="AD36">
        <v>0.25</v>
      </c>
      <c r="AE36">
        <v>3.380000114</v>
      </c>
      <c r="AF36">
        <v>-0.12210434948107718</v>
      </c>
      <c r="AG36">
        <v>0.23999999499999999</v>
      </c>
      <c r="AH36">
        <v>3.3900001049999999</v>
      </c>
      <c r="AI36">
        <v>-0.16437975304122224</v>
      </c>
      <c r="AJ36">
        <v>0.23000000400000001</v>
      </c>
      <c r="AK36">
        <v>3.4800000190000002</v>
      </c>
      <c r="AL36">
        <v>-0.23517024861412331</v>
      </c>
      <c r="AM36">
        <v>-0.38999998600000002</v>
      </c>
      <c r="AN36">
        <v>3.4500000480000002</v>
      </c>
      <c r="AO36">
        <v>-9.770736363589437E-2</v>
      </c>
      <c r="AP36">
        <v>-0.38999998600000002</v>
      </c>
      <c r="AQ36">
        <v>3.460000038</v>
      </c>
      <c r="AR36">
        <v>-0.22375987212783843</v>
      </c>
      <c r="AS36">
        <v>-0.62999999500000003</v>
      </c>
      <c r="AT36">
        <v>3.460000038</v>
      </c>
      <c r="AU36">
        <v>-8.8047254561224045E-2</v>
      </c>
      <c r="AV36">
        <v>-0.62999999500000003</v>
      </c>
      <c r="AW36">
        <v>3.3399999139999998</v>
      </c>
      <c r="AX36">
        <v>-0.17996426270734642</v>
      </c>
      <c r="AY36">
        <v>0.109999999</v>
      </c>
      <c r="AZ36">
        <v>3.4700000289999999</v>
      </c>
      <c r="BA36">
        <v>-0.29479336064973538</v>
      </c>
      <c r="BB36">
        <v>2.9999998999999999E-2</v>
      </c>
      <c r="BC36">
        <v>3.420000076</v>
      </c>
      <c r="BD36">
        <v>-4.829933968857076E-2</v>
      </c>
      <c r="BE36">
        <v>3.9999999000000001E-2</v>
      </c>
      <c r="BF36">
        <v>3.460000038</v>
      </c>
      <c r="BG36">
        <v>-0.16603874068645183</v>
      </c>
      <c r="BH36">
        <v>-0.38999998600000002</v>
      </c>
      <c r="BI36">
        <v>3.4900000100000002</v>
      </c>
      <c r="BJ36">
        <v>-0.17449874339573601</v>
      </c>
      <c r="BK36">
        <v>5.0000001000000002E-2</v>
      </c>
      <c r="BL36">
        <v>3.4700000289999999</v>
      </c>
      <c r="BM36">
        <v>-0.1974129402478226</v>
      </c>
      <c r="BN36">
        <v>0.20000000300000001</v>
      </c>
      <c r="BO36">
        <v>3.369999886</v>
      </c>
      <c r="BP36">
        <v>-9.82354909305313E-2</v>
      </c>
      <c r="BQ36">
        <v>0.23000000400000001</v>
      </c>
      <c r="BR36">
        <v>3.380000114</v>
      </c>
      <c r="BS36">
        <v>-0.25121166849594984</v>
      </c>
      <c r="BT36">
        <v>0.219999999</v>
      </c>
      <c r="BU36">
        <v>3.369999886</v>
      </c>
      <c r="BV36">
        <v>-6.4602738290958694E-2</v>
      </c>
      <c r="BW36">
        <v>0.17000000200000001</v>
      </c>
      <c r="BX36">
        <v>3.380000114</v>
      </c>
      <c r="BY36">
        <v>101.13250763777937</v>
      </c>
      <c r="BZ36">
        <v>88.536145853793371</v>
      </c>
      <c r="CA36">
        <v>129.94048609106994</v>
      </c>
      <c r="CB36">
        <v>139.6589055231284</v>
      </c>
      <c r="CC36">
        <v>65.193124594511644</v>
      </c>
      <c r="CD36">
        <v>49.791845622796394</v>
      </c>
      <c r="CE36">
        <v>170.11751217056712</v>
      </c>
      <c r="CF36">
        <v>152.25377725512254</v>
      </c>
      <c r="CG36">
        <v>43.566803358591621</v>
      </c>
      <c r="CH36">
        <v>24.270061424399533</v>
      </c>
      <c r="CI36">
        <v>129.20479730694586</v>
      </c>
      <c r="CJ36">
        <v>154.7255814595695</v>
      </c>
      <c r="CK36">
        <v>86.167524601482256</v>
      </c>
      <c r="CL36">
        <v>96.666141395160366</v>
      </c>
      <c r="CM36">
        <v>170.04976908929322</v>
      </c>
      <c r="CN36">
        <v>152.82129946333814</v>
      </c>
      <c r="CO36">
        <v>91.926919042663897</v>
      </c>
      <c r="CP36">
        <v>105.09714513691823</v>
      </c>
      <c r="CQ36">
        <v>0.22383033503695668</v>
      </c>
      <c r="CR36">
        <v>3.3545641000063093</v>
      </c>
      <c r="CS36">
        <v>0.7920078708506928</v>
      </c>
      <c r="CT36">
        <v>0.81773276916882787</v>
      </c>
      <c r="CU36">
        <v>0.40561848034823317</v>
      </c>
      <c r="CV36">
        <v>0.38332649581990963</v>
      </c>
      <c r="CW36">
        <v>0.82298418041489718</v>
      </c>
      <c r="CX36">
        <v>0.87756521491467743</v>
      </c>
      <c r="CY36">
        <v>0.38309236395178498</v>
      </c>
      <c r="CZ36">
        <v>0.36171810883820893</v>
      </c>
      <c r="DA36">
        <v>0.4029228223345962</v>
      </c>
      <c r="DB36">
        <v>0.39425906132166033</v>
      </c>
      <c r="DC36">
        <v>0.37019288091795027</v>
      </c>
      <c r="DD36">
        <v>0.25857760432199628</v>
      </c>
      <c r="DE36">
        <v>0.26283307941511552</v>
      </c>
      <c r="DF36">
        <v>0.49269641452962792</v>
      </c>
      <c r="DG36">
        <v>0.51719778502027569</v>
      </c>
      <c r="DH36">
        <v>0.25022633904675323</v>
      </c>
      <c r="DI36">
        <v>0.21571737869610177</v>
      </c>
      <c r="DJ36">
        <v>0.22179131697832602</v>
      </c>
      <c r="DK36">
        <v>0.25041139209489438</v>
      </c>
      <c r="DL36">
        <v>0.19027177265979386</v>
      </c>
      <c r="DM36">
        <v>0.35797290156597383</v>
      </c>
      <c r="DN36">
        <v>0.39115017051532014</v>
      </c>
      <c r="DO36">
        <v>0.3838066741590252</v>
      </c>
      <c r="DP36">
        <v>0.34435818798412798</v>
      </c>
      <c r="DQ36">
        <v>0.2259532732709307</v>
      </c>
      <c r="DR36">
        <v>1.1209831266038395</v>
      </c>
      <c r="DS36">
        <v>1.0864695202856165</v>
      </c>
      <c r="DT36">
        <v>0.12676607519700475</v>
      </c>
      <c r="DU36">
        <v>0.34313559438146579</v>
      </c>
      <c r="DV36">
        <v>1.1685264630205423</v>
      </c>
      <c r="DW36">
        <v>1.1439894574532725</v>
      </c>
      <c r="DX36">
        <v>1.1895402604285665</v>
      </c>
      <c r="DY36">
        <v>1.1810746213447123</v>
      </c>
      <c r="DZ36">
        <v>1.1616973705740787</v>
      </c>
      <c r="EA36">
        <v>0.5468802666969933</v>
      </c>
      <c r="EB36">
        <v>0.55447939071709584</v>
      </c>
      <c r="EC36">
        <v>0.30880241748957082</v>
      </c>
      <c r="ED36">
        <v>0.37304449774919524</v>
      </c>
      <c r="EE36">
        <v>1.0419695529640156</v>
      </c>
      <c r="EF36">
        <v>0.97069467332414816</v>
      </c>
      <c r="EG36">
        <v>0.98464594317841347</v>
      </c>
      <c r="EH36">
        <v>0.54269474877155111</v>
      </c>
      <c r="EI36">
        <v>0.98222959777140573</v>
      </c>
      <c r="EJ36">
        <v>1.1412818657698356</v>
      </c>
      <c r="EK36">
        <v>1.1742815366558268</v>
      </c>
      <c r="EL36">
        <v>1.1621053156175509</v>
      </c>
      <c r="EM36">
        <v>1.1186915262476778</v>
      </c>
      <c r="EN36">
        <v>1.1303487186216084</v>
      </c>
      <c r="EO36">
        <v>1.0574903941630602</v>
      </c>
      <c r="EP36">
        <v>0.11277017616565745</v>
      </c>
      <c r="EQ36">
        <v>0.12432922565282341</v>
      </c>
      <c r="ER36">
        <v>1.177729121665017</v>
      </c>
      <c r="ES36">
        <v>1.1415928137664744</v>
      </c>
      <c r="ET36">
        <v>1.1947824720940949</v>
      </c>
      <c r="EU36">
        <v>1.1817770363434263</v>
      </c>
      <c r="EV36">
        <v>1.1814609636493345</v>
      </c>
      <c r="EW36">
        <v>0.5794876329344909</v>
      </c>
      <c r="EX36">
        <v>0.56515488506944078</v>
      </c>
      <c r="EY36">
        <v>0.35902406554962263</v>
      </c>
      <c r="EZ36">
        <v>0.31031053802211739</v>
      </c>
      <c r="FA36">
        <v>1.0624839305506562</v>
      </c>
      <c r="FB36">
        <v>0.99390995741937127</v>
      </c>
      <c r="FC36">
        <v>0.98981697575987437</v>
      </c>
      <c r="FD36">
        <v>0.57686575938869877</v>
      </c>
      <c r="FE36">
        <v>1.0027973049467029</v>
      </c>
      <c r="FF36">
        <v>1.1450538550010365</v>
      </c>
      <c r="FG36">
        <v>1.1710680345881386</v>
      </c>
      <c r="FH36">
        <v>1.1708008103386287</v>
      </c>
      <c r="FI36">
        <v>1.1116175465161999</v>
      </c>
      <c r="FJ36">
        <v>0.49338764578848471</v>
      </c>
      <c r="FK36">
        <v>1.1370968845475433</v>
      </c>
      <c r="FL36">
        <v>1.1656876132766516</v>
      </c>
      <c r="FM36">
        <v>0.21424209944933692</v>
      </c>
      <c r="FN36">
        <v>0.32062736823951504</v>
      </c>
      <c r="FO36">
        <v>0.24038988162117148</v>
      </c>
      <c r="FP36">
        <v>0.30155064222945277</v>
      </c>
      <c r="FQ36">
        <v>0.30365456542237335</v>
      </c>
      <c r="FR36">
        <v>0.58292226538288705</v>
      </c>
      <c r="FS36">
        <v>0.63707687727435913</v>
      </c>
      <c r="FT36">
        <v>0.81454705233507241</v>
      </c>
      <c r="FU36">
        <v>0.83935286073776261</v>
      </c>
      <c r="FV36">
        <v>0.27739122445673625</v>
      </c>
      <c r="FW36">
        <v>0.19732532768140396</v>
      </c>
      <c r="FX36">
        <v>0.39778456205833534</v>
      </c>
      <c r="FY36">
        <v>0.61671878601725638</v>
      </c>
      <c r="FZ36">
        <v>0.29619511300039847</v>
      </c>
      <c r="GA36">
        <v>0.21593859510784891</v>
      </c>
      <c r="GB36">
        <v>0.31804514199322703</v>
      </c>
      <c r="GC36">
        <v>0.17496445110096107</v>
      </c>
      <c r="GD36">
        <v>0.34099559281373559</v>
      </c>
      <c r="GE36">
        <v>1.0948555954461325</v>
      </c>
      <c r="GF36">
        <v>1.0936901944096222</v>
      </c>
      <c r="GG36">
        <v>0.33952915286680357</v>
      </c>
      <c r="GH36">
        <v>0.21376255213022971</v>
      </c>
      <c r="GI36">
        <v>0.32333079349365124</v>
      </c>
      <c r="GJ36">
        <v>0.25959820351637258</v>
      </c>
      <c r="GK36">
        <v>0.31614906593400921</v>
      </c>
      <c r="GL36">
        <v>0.5980599397497125</v>
      </c>
      <c r="GM36">
        <v>0.53712156271965683</v>
      </c>
      <c r="GN36">
        <v>0.80325648357174007</v>
      </c>
      <c r="GO36">
        <v>0.75213821525503999</v>
      </c>
      <c r="GP36">
        <v>0.29817726375562797</v>
      </c>
      <c r="GQ36">
        <v>0.40005232616587372</v>
      </c>
      <c r="GR36">
        <v>0.18871636976632536</v>
      </c>
      <c r="GS36">
        <v>0.57158231519771185</v>
      </c>
      <c r="GT36">
        <v>0.29725034797329253</v>
      </c>
      <c r="GU36">
        <v>0.30762550873282513</v>
      </c>
      <c r="GV36">
        <v>0.23302594524089956</v>
      </c>
      <c r="GW36">
        <v>0.36490514644757804</v>
      </c>
      <c r="GX36">
        <v>0.17487425792114497</v>
      </c>
      <c r="GY36">
        <v>0.21933389712489321</v>
      </c>
      <c r="GZ36">
        <v>1.1909694437094462</v>
      </c>
      <c r="HA36">
        <v>1.1631207720090808</v>
      </c>
      <c r="HB36">
        <v>1.2104975242944422</v>
      </c>
      <c r="HC36">
        <v>1.2013139155708585</v>
      </c>
      <c r="HD36">
        <v>1.1921007866671891</v>
      </c>
      <c r="HE36">
        <v>0.57460372759354261</v>
      </c>
      <c r="HF36">
        <v>0.57733142689725203</v>
      </c>
      <c r="HG36">
        <v>0.33736811588710169</v>
      </c>
      <c r="HH36">
        <v>0.34826770077259661</v>
      </c>
      <c r="HI36">
        <v>1.0716943516684492</v>
      </c>
      <c r="HJ36">
        <v>0.99732030398644311</v>
      </c>
      <c r="HK36">
        <v>1.0091830106320261</v>
      </c>
      <c r="HL36">
        <v>0.57565022031700275</v>
      </c>
      <c r="HM36">
        <v>1.0117805897903496</v>
      </c>
      <c r="HN36">
        <v>1.1609137211960077</v>
      </c>
      <c r="HO36">
        <v>1.1928246367101791</v>
      </c>
      <c r="HP36">
        <v>1.1831611035334317</v>
      </c>
      <c r="HQ36">
        <v>1.1357368014908442</v>
      </c>
      <c r="HR36">
        <v>1.2207103022525219</v>
      </c>
      <c r="HS36">
        <v>1.1837842904154767</v>
      </c>
      <c r="HT36">
        <v>1.2364197234555605</v>
      </c>
      <c r="HU36">
        <v>1.2238744329712468</v>
      </c>
      <c r="HV36">
        <v>1.2325516965479439</v>
      </c>
      <c r="HW36">
        <v>0.64538204591692472</v>
      </c>
      <c r="HX36">
        <v>0.6317109553042346</v>
      </c>
      <c r="HY36">
        <v>0.44421129396936954</v>
      </c>
      <c r="HZ36">
        <v>0.36401732850719143</v>
      </c>
      <c r="IA36">
        <v>1.1148978848262787</v>
      </c>
      <c r="IB36">
        <v>1.0431044901182494</v>
      </c>
      <c r="IC36">
        <v>1.0411316523404173</v>
      </c>
      <c r="ID36">
        <v>0.64911433169525201</v>
      </c>
      <c r="IE36">
        <v>1.0564044282290135</v>
      </c>
      <c r="IF36">
        <v>1.1862174615517034</v>
      </c>
      <c r="IG36">
        <v>1.2120529570250456</v>
      </c>
      <c r="IH36">
        <v>1.2121425736214246</v>
      </c>
      <c r="II36">
        <v>1.1527882131979397</v>
      </c>
      <c r="IJ36">
        <v>0.12995821757075748</v>
      </c>
      <c r="IK36">
        <v>3.4474523470289058E-2</v>
      </c>
      <c r="IL36">
        <v>9.6691971398124646E-2</v>
      </c>
      <c r="IM36">
        <v>0.10490465551076984</v>
      </c>
      <c r="IN36">
        <v>0.62312545664142027</v>
      </c>
      <c r="IO36">
        <v>0.63548187584173532</v>
      </c>
      <c r="IP36">
        <v>0.86286154262077674</v>
      </c>
      <c r="IQ36">
        <v>0.87124050584130786</v>
      </c>
      <c r="IR36">
        <v>0.14922438856685594</v>
      </c>
      <c r="IS36">
        <v>0.21622818354858159</v>
      </c>
      <c r="IT36">
        <v>0.26437223416977773</v>
      </c>
      <c r="IU36">
        <v>0.630181633019258</v>
      </c>
      <c r="IV36">
        <v>0.20178353986512637</v>
      </c>
      <c r="IW36">
        <v>4.1657559478298696E-2</v>
      </c>
      <c r="IX36">
        <v>0.12045813354839416</v>
      </c>
      <c r="IY36">
        <v>3.9807623221604603E-2</v>
      </c>
      <c r="IZ36">
        <v>0.16527562592810488</v>
      </c>
      <c r="JA36">
        <v>0.11243596232643173</v>
      </c>
      <c r="JB36">
        <v>5.0165287829565176E-2</v>
      </c>
      <c r="JC36">
        <v>0.11942989738009593</v>
      </c>
      <c r="JD36">
        <v>0.61012007354679854</v>
      </c>
      <c r="JE36">
        <v>0.59416708510693761</v>
      </c>
      <c r="JF36">
        <v>0.84333004679236601</v>
      </c>
      <c r="JG36">
        <v>0.83151327252242568</v>
      </c>
      <c r="JH36">
        <v>0.14922364598497859</v>
      </c>
      <c r="JI36">
        <v>0.26644748612829422</v>
      </c>
      <c r="JJ36">
        <v>0.17998577944289701</v>
      </c>
      <c r="JK36">
        <v>0.60299830470729199</v>
      </c>
      <c r="JL36">
        <v>0.18903482634326826</v>
      </c>
      <c r="JM36">
        <v>0.10746086519475476</v>
      </c>
      <c r="JN36">
        <v>3.2265066758820175E-2</v>
      </c>
      <c r="JO36">
        <v>0.16187227313621472</v>
      </c>
      <c r="JP36">
        <v>4.172894939767758E-2</v>
      </c>
      <c r="JQ36">
        <v>7.1349909488886601E-2</v>
      </c>
      <c r="JR36">
        <v>0.1056645480577242</v>
      </c>
      <c r="JS36">
        <v>0.64525987448405331</v>
      </c>
      <c r="JT36">
        <v>0.65184228608200712</v>
      </c>
      <c r="JU36">
        <v>0.88419806236374188</v>
      </c>
      <c r="JV36">
        <v>0.88702549140102394</v>
      </c>
      <c r="JW36">
        <v>0.16687053776488048</v>
      </c>
      <c r="JX36">
        <v>0.24608641398651615</v>
      </c>
      <c r="JY36">
        <v>0.26676016254320478</v>
      </c>
      <c r="JZ36">
        <v>0.64990457430448345</v>
      </c>
      <c r="KA36">
        <v>0.22001734805483456</v>
      </c>
      <c r="KB36">
        <v>5.1272673072935343E-2</v>
      </c>
      <c r="KC36">
        <v>9.5911609746600429E-2</v>
      </c>
      <c r="KD36">
        <v>6.7092830965172864E-2</v>
      </c>
      <c r="KE36">
        <v>0.1504656679807643</v>
      </c>
      <c r="KF36">
        <v>9.9935949918838793E-2</v>
      </c>
      <c r="KG36">
        <v>0.64287157875175016</v>
      </c>
      <c r="KH36">
        <v>0.63434626159404051</v>
      </c>
      <c r="KI36">
        <v>0.87871145349573709</v>
      </c>
      <c r="KJ36">
        <v>0.87210084704374446</v>
      </c>
      <c r="KK36">
        <v>0.16324140515983437</v>
      </c>
      <c r="KL36">
        <v>0.27353517353058965</v>
      </c>
      <c r="KM36">
        <v>0.22438174723108936</v>
      </c>
      <c r="KN36">
        <v>0.63939830136668041</v>
      </c>
      <c r="KO36">
        <v>0.21270909259759033</v>
      </c>
      <c r="KP36">
        <v>8.7586482766013357E-2</v>
      </c>
      <c r="KQ36">
        <v>2.7743865060696347E-2</v>
      </c>
      <c r="KR36">
        <v>0.13216924159295185</v>
      </c>
      <c r="KS36">
        <v>9.1139640823626716E-2</v>
      </c>
      <c r="KT36">
        <v>0.62474897368739868</v>
      </c>
      <c r="KU36">
        <v>0.62389517897561619</v>
      </c>
      <c r="KV36">
        <v>0.86227953475815544</v>
      </c>
      <c r="KW36">
        <v>0.87465803489375782</v>
      </c>
      <c r="KX36">
        <v>0.12142025342393932</v>
      </c>
      <c r="KY36">
        <v>0.24618632011033947</v>
      </c>
      <c r="KZ36">
        <v>0.22355013644398167</v>
      </c>
      <c r="LA36">
        <v>0.62008284902906907</v>
      </c>
      <c r="LB36">
        <v>0.18056133264294119</v>
      </c>
      <c r="LC36">
        <v>0.11870644791688464</v>
      </c>
      <c r="LD36">
        <v>0.11989597328591504</v>
      </c>
      <c r="LE36">
        <v>0.14049843736339107</v>
      </c>
      <c r="LF36">
        <v>0.15347779615463397</v>
      </c>
      <c r="LG36">
        <v>0.13782613883635389</v>
      </c>
      <c r="LH36">
        <v>0.24047910680880147</v>
      </c>
      <c r="LI36">
        <v>0.30223369960861002</v>
      </c>
      <c r="LJ36">
        <v>0.50343587984959903</v>
      </c>
      <c r="LK36">
        <v>0.4252703860002624</v>
      </c>
      <c r="LL36">
        <v>0.46895705933769938</v>
      </c>
      <c r="LM36">
        <v>7.986965849654766E-2</v>
      </c>
      <c r="LN36">
        <v>0.44461333689562821</v>
      </c>
      <c r="LO36">
        <v>0.59659502786655405</v>
      </c>
      <c r="LP36">
        <v>0.63878878060112221</v>
      </c>
      <c r="LQ36">
        <v>0.61543264032049161</v>
      </c>
      <c r="LR36">
        <v>0.58957039689747603</v>
      </c>
      <c r="LS36">
        <v>0.2710889876352629</v>
      </c>
      <c r="LT36">
        <v>0.26850205173769159</v>
      </c>
      <c r="LU36">
        <v>0.50681967430719521</v>
      </c>
      <c r="LV36">
        <v>0.46566390731829477</v>
      </c>
      <c r="LW36">
        <v>0.43282922721366629</v>
      </c>
      <c r="LX36">
        <v>7.4626908080304671E-2</v>
      </c>
      <c r="LY36">
        <v>0.4467626935918223</v>
      </c>
      <c r="LZ36">
        <v>0.60509603897855779</v>
      </c>
      <c r="MA36">
        <v>0.62514018776466873</v>
      </c>
      <c r="MB36">
        <v>0.63542393775383699</v>
      </c>
      <c r="MC36">
        <v>0.56665323666174761</v>
      </c>
      <c r="MD36">
        <v>0.1811572364737262</v>
      </c>
      <c r="ME36">
        <v>0.74136229088382455</v>
      </c>
      <c r="MF36">
        <v>0.66501559796112453</v>
      </c>
      <c r="MG36">
        <v>0.69259395781646216</v>
      </c>
      <c r="MH36">
        <v>0.24865987142053039</v>
      </c>
      <c r="MI36">
        <v>0.68185530223351709</v>
      </c>
      <c r="MJ36">
        <v>0.83528090176868841</v>
      </c>
      <c r="MK36">
        <v>0.87278654686869039</v>
      </c>
      <c r="ML36">
        <v>0.8551921528427745</v>
      </c>
      <c r="MM36">
        <v>0.81959195719039135</v>
      </c>
      <c r="MN36">
        <v>0.75693378667261757</v>
      </c>
      <c r="MO36">
        <v>0.69623557104100076</v>
      </c>
      <c r="MP36">
        <v>0.68182103110474612</v>
      </c>
      <c r="MQ36">
        <v>0.29356891018640069</v>
      </c>
      <c r="MR36">
        <v>0.69769182622538806</v>
      </c>
      <c r="MS36">
        <v>0.83771167367161636</v>
      </c>
      <c r="MT36">
        <v>0.86099001994236657</v>
      </c>
      <c r="MU36">
        <v>0.86603845993966311</v>
      </c>
      <c r="MV36">
        <v>0.80134240905070464</v>
      </c>
      <c r="MW36">
        <v>0.14861264089661066</v>
      </c>
      <c r="MX36">
        <v>0.14945116852517482</v>
      </c>
      <c r="MY36">
        <v>0.50059355209946033</v>
      </c>
      <c r="MZ36">
        <v>6.0248416255911576E-2</v>
      </c>
      <c r="NA36">
        <v>0.13566313304627745</v>
      </c>
      <c r="NB36">
        <v>0.1708203092028403</v>
      </c>
      <c r="NC36">
        <v>0.16485211988817844</v>
      </c>
      <c r="ND36">
        <v>0.15814002142304157</v>
      </c>
      <c r="NE36">
        <v>0.24991858540253567</v>
      </c>
      <c r="NF36">
        <v>0.44483449767514011</v>
      </c>
      <c r="NG36">
        <v>0.13179829407199628</v>
      </c>
      <c r="NH36">
        <v>0.20219536749809428</v>
      </c>
      <c r="NI36">
        <v>0.28325782444365605</v>
      </c>
      <c r="NJ36">
        <v>0.2012445847495615</v>
      </c>
      <c r="NK36">
        <v>0.27237422863024763</v>
      </c>
      <c r="NL36">
        <v>0.44683615785580832</v>
      </c>
      <c r="NM36">
        <v>0.12698932772498703</v>
      </c>
      <c r="NN36">
        <v>0.23650559086788464</v>
      </c>
      <c r="NO36">
        <v>0.21211696995022761</v>
      </c>
      <c r="NP36">
        <v>0.28578565489201346</v>
      </c>
      <c r="NQ36">
        <v>0.15351152864196921</v>
      </c>
      <c r="NR36">
        <v>0.44053553709756682</v>
      </c>
      <c r="NS36">
        <v>0.60289663888442135</v>
      </c>
      <c r="NT36">
        <v>0.63332238662270168</v>
      </c>
      <c r="NU36">
        <v>0.62749855704348645</v>
      </c>
      <c r="NV36">
        <v>0.57964577654114724</v>
      </c>
      <c r="NW36">
        <v>0.18172806502408104</v>
      </c>
      <c r="NX36">
        <v>0.21521168522312814</v>
      </c>
      <c r="NY36">
        <v>0.21162443336593117</v>
      </c>
      <c r="NZ36">
        <v>0.18594923199087557</v>
      </c>
      <c r="OA36">
        <v>0.10409693114177704</v>
      </c>
      <c r="OB36">
        <v>5.7396019035433621E-2</v>
      </c>
      <c r="OC36">
        <v>0.13652309095488194</v>
      </c>
      <c r="OD36">
        <v>0.15362849853649704</v>
      </c>
      <c r="OE36">
        <v>6.8783444884032097E-2</v>
      </c>
      <c r="OF36">
        <v>0.19344998602301125</v>
      </c>
      <c r="OG36">
        <v>1.5741342277870454</v>
      </c>
      <c r="OH36">
        <v>0.96172763029983444</v>
      </c>
      <c r="OI36">
        <v>1.5815408712213268</v>
      </c>
      <c r="OJ36">
        <v>1.5701930665483221</v>
      </c>
      <c r="OK36">
        <v>0.4339597468929921</v>
      </c>
      <c r="OL36">
        <v>0.39287158935092181</v>
      </c>
    </row>
    <row r="37" spans="1:402" x14ac:dyDescent="0.3">
      <c r="A37" t="s">
        <v>81</v>
      </c>
      <c r="B37">
        <v>-0.17549898668507211</v>
      </c>
      <c r="C37">
        <v>-0.15000000599999999</v>
      </c>
      <c r="D37">
        <v>3.4500000480000002</v>
      </c>
      <c r="E37">
        <v>-0.20490928946364062</v>
      </c>
      <c r="F37">
        <v>-0.93000000699999996</v>
      </c>
      <c r="G37">
        <v>3.5299999710000001</v>
      </c>
      <c r="H37">
        <v>-9.0946033970072795E-2</v>
      </c>
      <c r="I37">
        <v>-0.93000000699999996</v>
      </c>
      <c r="J37">
        <v>3.25</v>
      </c>
      <c r="K37">
        <v>-0.39267267608081663</v>
      </c>
      <c r="L37">
        <v>0.14000000100000001</v>
      </c>
      <c r="M37">
        <v>3.2599999899999998</v>
      </c>
      <c r="N37">
        <v>9.2591300791524472E-2</v>
      </c>
      <c r="O37">
        <v>0.10000000100000001</v>
      </c>
      <c r="P37">
        <v>3.3099999430000002</v>
      </c>
      <c r="Q37">
        <v>-0.18998427684170299</v>
      </c>
      <c r="R37">
        <v>-0.959999979</v>
      </c>
      <c r="S37">
        <v>3.4100000860000002</v>
      </c>
      <c r="T37">
        <v>-7.2480919070222943E-2</v>
      </c>
      <c r="U37">
        <v>-0.959999979</v>
      </c>
      <c r="V37">
        <v>3.130000114</v>
      </c>
      <c r="W37">
        <v>-0.21858152442735204</v>
      </c>
      <c r="X37">
        <v>0.219999999</v>
      </c>
      <c r="Y37">
        <v>3.3599998950000001</v>
      </c>
      <c r="Z37">
        <v>-8.4773940503161629E-2</v>
      </c>
      <c r="AA37">
        <v>0.20000000300000001</v>
      </c>
      <c r="AB37">
        <v>3.3599998950000001</v>
      </c>
      <c r="AC37">
        <v>-0.19575876927897046</v>
      </c>
      <c r="AD37">
        <v>0.25</v>
      </c>
      <c r="AE37">
        <v>3.3499999049999998</v>
      </c>
      <c r="AF37">
        <v>-0.11443928077762593</v>
      </c>
      <c r="AG37">
        <v>0.23999999499999999</v>
      </c>
      <c r="AH37">
        <v>3.369999886</v>
      </c>
      <c r="AI37">
        <v>-0.16502928069257583</v>
      </c>
      <c r="AJ37">
        <v>0.219999999</v>
      </c>
      <c r="AK37">
        <v>3.4500000480000002</v>
      </c>
      <c r="AL37">
        <v>-0.23532969216733973</v>
      </c>
      <c r="AM37">
        <v>-0.40999999599999998</v>
      </c>
      <c r="AN37">
        <v>3.4100000860000002</v>
      </c>
      <c r="AO37">
        <v>-9.8510149083831419E-2</v>
      </c>
      <c r="AP37">
        <v>-0.40000000600000002</v>
      </c>
      <c r="AQ37">
        <v>3.4300000669999999</v>
      </c>
      <c r="AR37">
        <v>-0.22652929230782418</v>
      </c>
      <c r="AS37">
        <v>-0.63999998599999997</v>
      </c>
      <c r="AT37">
        <v>3.4400000569999998</v>
      </c>
      <c r="AU37">
        <v>-8.8281443317278774E-2</v>
      </c>
      <c r="AV37">
        <v>-0.62999999500000003</v>
      </c>
      <c r="AW37">
        <v>3.3099999430000002</v>
      </c>
      <c r="AX37">
        <v>-0.18091490268982416</v>
      </c>
      <c r="AY37">
        <v>0.10000000100000001</v>
      </c>
      <c r="AZ37">
        <v>3.4400000569999998</v>
      </c>
      <c r="BA37">
        <v>-0.29418675874399292</v>
      </c>
      <c r="BB37">
        <v>2.9999998999999999E-2</v>
      </c>
      <c r="BC37">
        <v>3.4000000950000002</v>
      </c>
      <c r="BD37">
        <v>-4.4960775580400347E-2</v>
      </c>
      <c r="BE37">
        <v>5.0000001000000002E-2</v>
      </c>
      <c r="BF37">
        <v>3.4300000669999999</v>
      </c>
      <c r="BG37">
        <v>-0.16778535620357277</v>
      </c>
      <c r="BH37">
        <v>-0.40999999599999998</v>
      </c>
      <c r="BI37">
        <v>3.4500000480000002</v>
      </c>
      <c r="BJ37">
        <v>-0.17585276168592828</v>
      </c>
      <c r="BK37">
        <v>3.9999999000000001E-2</v>
      </c>
      <c r="BL37">
        <v>3.4400000569999998</v>
      </c>
      <c r="BM37">
        <v>-0.20503568497274255</v>
      </c>
      <c r="BN37">
        <v>0.20000000300000001</v>
      </c>
      <c r="BO37">
        <v>3.3399999139999998</v>
      </c>
      <c r="BP37">
        <v>-9.653562917789181E-2</v>
      </c>
      <c r="BQ37">
        <v>0.25</v>
      </c>
      <c r="BR37">
        <v>3.3499999049999998</v>
      </c>
      <c r="BS37">
        <v>-0.25703358053129749</v>
      </c>
      <c r="BT37">
        <v>0.209999993</v>
      </c>
      <c r="BU37">
        <v>3.3399999139999998</v>
      </c>
      <c r="BV37">
        <v>-6.0087827506558521E-2</v>
      </c>
      <c r="BW37">
        <v>0.17000000200000001</v>
      </c>
      <c r="BX37">
        <v>3.3499999049999998</v>
      </c>
      <c r="BY37">
        <v>98.932343749671801</v>
      </c>
      <c r="BZ37">
        <v>83.047771882044827</v>
      </c>
      <c r="CA37">
        <v>129.11689413322941</v>
      </c>
      <c r="CB37">
        <v>145.3688363736633</v>
      </c>
      <c r="CC37">
        <v>62.906469102075079</v>
      </c>
      <c r="CD37">
        <v>47.943076815351326</v>
      </c>
      <c r="CE37">
        <v>169.80925250571295</v>
      </c>
      <c r="CF37">
        <v>157.7254141990071</v>
      </c>
      <c r="CG37">
        <v>42.390283726178495</v>
      </c>
      <c r="CH37">
        <v>20.334777716433919</v>
      </c>
      <c r="CI37">
        <v>135.19857116742415</v>
      </c>
      <c r="CJ37">
        <v>165.23662833984605</v>
      </c>
      <c r="CK37">
        <v>84.215781848399018</v>
      </c>
      <c r="CL37">
        <v>94.40843282811781</v>
      </c>
      <c r="CM37">
        <v>170.14980999285456</v>
      </c>
      <c r="CN37">
        <v>166.99413392470748</v>
      </c>
      <c r="CO37">
        <v>87.761748265827677</v>
      </c>
      <c r="CP37">
        <v>116.70443287392354</v>
      </c>
      <c r="CQ37">
        <v>0.30463089981596009</v>
      </c>
      <c r="CR37">
        <v>3.2748894141505493</v>
      </c>
      <c r="CS37">
        <v>0.78464320244907049</v>
      </c>
      <c r="CT37">
        <v>0.80965994255170315</v>
      </c>
      <c r="CU37">
        <v>0.40910198907578393</v>
      </c>
      <c r="CV37">
        <v>0.39239321495063506</v>
      </c>
      <c r="CW37">
        <v>0.81111637688492277</v>
      </c>
      <c r="CX37">
        <v>0.87699067057472335</v>
      </c>
      <c r="CY37">
        <v>0.38321813148432632</v>
      </c>
      <c r="CZ37">
        <v>0.37260041310327779</v>
      </c>
      <c r="DA37">
        <v>0.41280805732297976</v>
      </c>
      <c r="DB37">
        <v>0.40277576191415748</v>
      </c>
      <c r="DC37">
        <v>0.37014810339047982</v>
      </c>
      <c r="DD37">
        <v>0.26977713965143035</v>
      </c>
      <c r="DE37">
        <v>0.26234953850767601</v>
      </c>
      <c r="DF37">
        <v>0.49275153202395217</v>
      </c>
      <c r="DG37">
        <v>0.50754991745750888</v>
      </c>
      <c r="DH37">
        <v>0.25025853724932279</v>
      </c>
      <c r="DI37">
        <v>0.22132958305728714</v>
      </c>
      <c r="DJ37">
        <v>0.23966690759971068</v>
      </c>
      <c r="DK37">
        <v>0.26011438809724691</v>
      </c>
      <c r="DL37">
        <v>0.19026330932881239</v>
      </c>
      <c r="DM37">
        <v>0.36806582607701432</v>
      </c>
      <c r="DN37">
        <v>0.41980381754913487</v>
      </c>
      <c r="DO37">
        <v>0.38515960166363111</v>
      </c>
      <c r="DP37">
        <v>0.35456983710257811</v>
      </c>
      <c r="DQ37">
        <v>0.30230383286139972</v>
      </c>
      <c r="DR37">
        <v>1.1193994355072507</v>
      </c>
      <c r="DS37">
        <v>1.0944435252685141</v>
      </c>
      <c r="DT37">
        <v>0.1245902352585426</v>
      </c>
      <c r="DU37">
        <v>0.42241822546509228</v>
      </c>
      <c r="DV37">
        <v>1.1625777262828103</v>
      </c>
      <c r="DW37">
        <v>1.1490137294696972</v>
      </c>
      <c r="DX37">
        <v>1.1936849552120752</v>
      </c>
      <c r="DY37">
        <v>1.1843499712296424</v>
      </c>
      <c r="DZ37">
        <v>1.1534688624230764</v>
      </c>
      <c r="EA37">
        <v>0.53453286591253546</v>
      </c>
      <c r="EB37">
        <v>0.54974608587380724</v>
      </c>
      <c r="EC37">
        <v>0.30441324087987759</v>
      </c>
      <c r="ED37">
        <v>0.38987443365363195</v>
      </c>
      <c r="EE37">
        <v>1.0342029450725128</v>
      </c>
      <c r="EF37">
        <v>0.97286712648805207</v>
      </c>
      <c r="EG37">
        <v>0.99798974121654493</v>
      </c>
      <c r="EH37">
        <v>0.52742600006133944</v>
      </c>
      <c r="EI37">
        <v>0.97459954748938005</v>
      </c>
      <c r="EJ37">
        <v>1.1458621471345618</v>
      </c>
      <c r="EK37">
        <v>1.1985595064592058</v>
      </c>
      <c r="EL37">
        <v>1.1568997205373113</v>
      </c>
      <c r="EM37">
        <v>1.1239987986663469</v>
      </c>
      <c r="EN37">
        <v>1.1117729010366395</v>
      </c>
      <c r="EO37">
        <v>1.0479436830724227</v>
      </c>
      <c r="EP37">
        <v>0.190548155045144</v>
      </c>
      <c r="EQ37">
        <v>0.12506370947752365</v>
      </c>
      <c r="ER37">
        <v>1.1622782838564443</v>
      </c>
      <c r="ES37">
        <v>1.1353581347917385</v>
      </c>
      <c r="ET37">
        <v>1.1888589937427154</v>
      </c>
      <c r="EU37">
        <v>1.1763723517515929</v>
      </c>
      <c r="EV37">
        <v>1.169610345561696</v>
      </c>
      <c r="EW37">
        <v>0.5628913569370495</v>
      </c>
      <c r="EX37">
        <v>0.55978320894562261</v>
      </c>
      <c r="EY37">
        <v>0.37226718063977254</v>
      </c>
      <c r="EZ37">
        <v>0.30595277479269628</v>
      </c>
      <c r="FA37">
        <v>1.0512347194983218</v>
      </c>
      <c r="FB37">
        <v>0.99267660001968294</v>
      </c>
      <c r="FC37">
        <v>0.99745410109396482</v>
      </c>
      <c r="FD37">
        <v>0.56240938121737094</v>
      </c>
      <c r="FE37">
        <v>0.99207317558304009</v>
      </c>
      <c r="FF37">
        <v>1.1393052512763726</v>
      </c>
      <c r="FG37">
        <v>1.1842428978442707</v>
      </c>
      <c r="FH37">
        <v>1.1555453507512088</v>
      </c>
      <c r="FI37">
        <v>1.104967071774609</v>
      </c>
      <c r="FJ37">
        <v>0.48947024684853141</v>
      </c>
      <c r="FK37">
        <v>1.1285311568521819</v>
      </c>
      <c r="FL37">
        <v>1.1530059345109835</v>
      </c>
      <c r="FM37">
        <v>0.21611966538017469</v>
      </c>
      <c r="FN37">
        <v>0.32924400163150702</v>
      </c>
      <c r="FO37">
        <v>0.24284783542781141</v>
      </c>
      <c r="FP37">
        <v>0.31545807674230258</v>
      </c>
      <c r="FQ37">
        <v>0.30711811601383987</v>
      </c>
      <c r="FR37">
        <v>0.59140243496861422</v>
      </c>
      <c r="FS37">
        <v>0.63799030245706567</v>
      </c>
      <c r="FT37">
        <v>0.81755955612514508</v>
      </c>
      <c r="FU37">
        <v>0.82949021195147832</v>
      </c>
      <c r="FV37">
        <v>0.28078707005757114</v>
      </c>
      <c r="FW37">
        <v>0.20346868494607914</v>
      </c>
      <c r="FX37">
        <v>0.39737084937073247</v>
      </c>
      <c r="FY37">
        <v>0.62383838081795939</v>
      </c>
      <c r="FZ37">
        <v>0.2990165543882331</v>
      </c>
      <c r="GA37">
        <v>0.21262085624909249</v>
      </c>
      <c r="GB37">
        <v>0.32847699314928025</v>
      </c>
      <c r="GC37">
        <v>0.17233093442994332</v>
      </c>
      <c r="GD37">
        <v>0.34585064155090045</v>
      </c>
      <c r="GE37">
        <v>1.101566585946929</v>
      </c>
      <c r="GF37">
        <v>1.0877723722406791</v>
      </c>
      <c r="GG37">
        <v>0.33723659628619751</v>
      </c>
      <c r="GH37">
        <v>0.20966264431110404</v>
      </c>
      <c r="GI37">
        <v>0.32748398368418075</v>
      </c>
      <c r="GJ37">
        <v>0.25702461591229719</v>
      </c>
      <c r="GK37">
        <v>0.31680971090580062</v>
      </c>
      <c r="GL37">
        <v>0.61451786236296491</v>
      </c>
      <c r="GM37">
        <v>0.54856157439660191</v>
      </c>
      <c r="GN37">
        <v>0.81629526725327339</v>
      </c>
      <c r="GO37">
        <v>0.75207376215464972</v>
      </c>
      <c r="GP37">
        <v>0.30282944536949136</v>
      </c>
      <c r="GQ37">
        <v>0.40323354892429691</v>
      </c>
      <c r="GR37">
        <v>0.18926331782530695</v>
      </c>
      <c r="GS37">
        <v>0.58948793867894655</v>
      </c>
      <c r="GT37">
        <v>0.30424043873129597</v>
      </c>
      <c r="GU37">
        <v>0.31540738944280305</v>
      </c>
      <c r="GV37">
        <v>0.24468140979579528</v>
      </c>
      <c r="GW37">
        <v>0.3677465895694999</v>
      </c>
      <c r="GX37">
        <v>0.17265837169932971</v>
      </c>
      <c r="GY37">
        <v>0.30365609397404381</v>
      </c>
      <c r="GZ37">
        <v>1.181404998190507</v>
      </c>
      <c r="HA37">
        <v>1.1658341186517511</v>
      </c>
      <c r="HB37">
        <v>1.2115004398112867</v>
      </c>
      <c r="HC37">
        <v>1.2030407308276649</v>
      </c>
      <c r="HD37">
        <v>1.18094144514993</v>
      </c>
      <c r="HE37">
        <v>0.55186609606955817</v>
      </c>
      <c r="HF37">
        <v>0.56777414968371409</v>
      </c>
      <c r="HG37">
        <v>0.32347415961003739</v>
      </c>
      <c r="HH37">
        <v>0.35950449842375742</v>
      </c>
      <c r="HI37">
        <v>1.0604632051172298</v>
      </c>
      <c r="HJ37">
        <v>0.99551901714361912</v>
      </c>
      <c r="HK37">
        <v>1.0205546407508457</v>
      </c>
      <c r="HL37">
        <v>0.5518992392978086</v>
      </c>
      <c r="HM37">
        <v>1.000549675918492</v>
      </c>
      <c r="HN37">
        <v>1.1622076093395521</v>
      </c>
      <c r="HO37">
        <v>1.2150854375928584</v>
      </c>
      <c r="HP37">
        <v>1.1740083337375804</v>
      </c>
      <c r="HQ37">
        <v>1.1390228559295512</v>
      </c>
      <c r="HR37">
        <v>1.2110512929788599</v>
      </c>
      <c r="HS37">
        <v>1.1826457524871929</v>
      </c>
      <c r="HT37">
        <v>1.236000520053343</v>
      </c>
      <c r="HU37">
        <v>1.2244837002905438</v>
      </c>
      <c r="HV37">
        <v>1.2261179001543803</v>
      </c>
      <c r="HW37">
        <v>0.63829435883394536</v>
      </c>
      <c r="HX37">
        <v>0.6358281704793397</v>
      </c>
      <c r="HY37">
        <v>0.47141368401559419</v>
      </c>
      <c r="HZ37">
        <v>0.37623075956985674</v>
      </c>
      <c r="IA37">
        <v>1.1097107060237004</v>
      </c>
      <c r="IB37">
        <v>1.0498349515640315</v>
      </c>
      <c r="IC37">
        <v>1.0539721484449687</v>
      </c>
      <c r="ID37">
        <v>0.64341500976998456</v>
      </c>
      <c r="IE37">
        <v>1.0520388103609912</v>
      </c>
      <c r="IF37">
        <v>1.1862843842028403</v>
      </c>
      <c r="IG37">
        <v>1.230072553266029</v>
      </c>
      <c r="IH37">
        <v>1.2029378767552408</v>
      </c>
      <c r="II37">
        <v>1.1512833942251359</v>
      </c>
      <c r="IJ37">
        <v>0.13529401078994321</v>
      </c>
      <c r="IK37">
        <v>3.8998436027141967E-2</v>
      </c>
      <c r="IL37">
        <v>0.10651575739015808</v>
      </c>
      <c r="IM37">
        <v>0.10472760070321625</v>
      </c>
      <c r="IN37">
        <v>0.63220290565820969</v>
      </c>
      <c r="IO37">
        <v>0.63538741367524287</v>
      </c>
      <c r="IP37">
        <v>0.86374948169843102</v>
      </c>
      <c r="IQ37">
        <v>0.86138150440864125</v>
      </c>
      <c r="IR37">
        <v>0.14905971901605145</v>
      </c>
      <c r="IS37">
        <v>0.20836546608330803</v>
      </c>
      <c r="IT37">
        <v>0.25287188026786578</v>
      </c>
      <c r="IU37">
        <v>0.63842013748490256</v>
      </c>
      <c r="IV37">
        <v>0.20155836148728506</v>
      </c>
      <c r="IW37">
        <v>3.1360625735632905E-2</v>
      </c>
      <c r="IX37">
        <v>0.12607616906950467</v>
      </c>
      <c r="IY37">
        <v>4.448100694252969E-2</v>
      </c>
      <c r="IZ37">
        <v>0.16649399828108058</v>
      </c>
      <c r="JA37">
        <v>0.12213775713674997</v>
      </c>
      <c r="JB37">
        <v>5.0794011395044351E-2</v>
      </c>
      <c r="JC37">
        <v>0.12223316656677942</v>
      </c>
      <c r="JD37">
        <v>0.63029124398106795</v>
      </c>
      <c r="JE37">
        <v>0.60422571801124236</v>
      </c>
      <c r="JF37">
        <v>0.85562526096725888</v>
      </c>
      <c r="JG37">
        <v>0.83151205310325682</v>
      </c>
      <c r="JH37">
        <v>0.16013466498607812</v>
      </c>
      <c r="JI37">
        <v>0.27267883270178395</v>
      </c>
      <c r="JJ37">
        <v>0.17025014766864835</v>
      </c>
      <c r="JK37">
        <v>0.62216631334122385</v>
      </c>
      <c r="JL37">
        <v>0.2007370889199816</v>
      </c>
      <c r="JM37">
        <v>0.12191343823741149</v>
      </c>
      <c r="JN37">
        <v>5.2329120195942436E-2</v>
      </c>
      <c r="JO37">
        <v>0.17370487219022793</v>
      </c>
      <c r="JP37">
        <v>4.0117378215446281E-2</v>
      </c>
      <c r="JQ37">
        <v>8.4337764673488358E-2</v>
      </c>
      <c r="JR37">
        <v>0.10883165958856771</v>
      </c>
      <c r="JS37">
        <v>0.66390200660810639</v>
      </c>
      <c r="JT37">
        <v>0.66208558951987817</v>
      </c>
      <c r="JU37">
        <v>0.8950680574836154</v>
      </c>
      <c r="JV37">
        <v>0.88744090719093927</v>
      </c>
      <c r="JW37">
        <v>0.17555730527477198</v>
      </c>
      <c r="JX37">
        <v>0.24614647783416019</v>
      </c>
      <c r="JY37">
        <v>0.26294497603784001</v>
      </c>
      <c r="JZ37">
        <v>0.66811865350333355</v>
      </c>
      <c r="KA37">
        <v>0.22933878197617899</v>
      </c>
      <c r="KB37">
        <v>5.1827219535582295E-2</v>
      </c>
      <c r="KC37">
        <v>9.9223140101078647E-2</v>
      </c>
      <c r="KD37">
        <v>7.3855283318178616E-2</v>
      </c>
      <c r="KE37">
        <v>0.15750112419095041</v>
      </c>
      <c r="KF37">
        <v>9.674385691826079E-2</v>
      </c>
      <c r="KG37">
        <v>0.66235526408870204</v>
      </c>
      <c r="KH37">
        <v>0.6430037015729777</v>
      </c>
      <c r="KI37">
        <v>0.88986749642003971</v>
      </c>
      <c r="KJ37">
        <v>0.87245871433587352</v>
      </c>
      <c r="KK37">
        <v>0.17005596304935258</v>
      </c>
      <c r="KL37">
        <v>0.27804526015617187</v>
      </c>
      <c r="KM37">
        <v>0.21101488602578183</v>
      </c>
      <c r="KN37">
        <v>0.65707367774350622</v>
      </c>
      <c r="KO37">
        <v>0.22061649525206323</v>
      </c>
      <c r="KP37">
        <v>0.10347804662384094</v>
      </c>
      <c r="KQ37">
        <v>2.8645070790714707E-2</v>
      </c>
      <c r="KR37">
        <v>0.14877208327586441</v>
      </c>
      <c r="KS37">
        <v>9.0851960532932027E-2</v>
      </c>
      <c r="KT37">
        <v>0.63517095219595998</v>
      </c>
      <c r="KU37">
        <v>0.62387883463857152</v>
      </c>
      <c r="KV37">
        <v>0.86225415362796365</v>
      </c>
      <c r="KW37">
        <v>0.86486429556422095</v>
      </c>
      <c r="KX37">
        <v>0.12145926200269599</v>
      </c>
      <c r="KY37">
        <v>0.23512049982212202</v>
      </c>
      <c r="KZ37">
        <v>0.20908477821178872</v>
      </c>
      <c r="LA37">
        <v>0.63000602350471402</v>
      </c>
      <c r="LB37">
        <v>0.18060218038776152</v>
      </c>
      <c r="LC37">
        <v>0.11874570183146076</v>
      </c>
      <c r="LD37">
        <v>0.12486556353869349</v>
      </c>
      <c r="LE37">
        <v>0.14375263750217407</v>
      </c>
      <c r="LF37">
        <v>0.15333863471680448</v>
      </c>
      <c r="LG37">
        <v>0.13863472295778009</v>
      </c>
      <c r="LH37">
        <v>0.23211514534318581</v>
      </c>
      <c r="LI37">
        <v>0.2828837493563211</v>
      </c>
      <c r="LJ37">
        <v>0.51377131538641108</v>
      </c>
      <c r="LK37">
        <v>0.44403169898781847</v>
      </c>
      <c r="LL37">
        <v>0.49823721346612143</v>
      </c>
      <c r="LM37">
        <v>7.8499899877564602E-2</v>
      </c>
      <c r="LN37">
        <v>0.45490383491403041</v>
      </c>
      <c r="LO37">
        <v>0.61475015228297092</v>
      </c>
      <c r="LP37">
        <v>0.67709955572364078</v>
      </c>
      <c r="LQ37">
        <v>0.62431648161020459</v>
      </c>
      <c r="LR37">
        <v>0.60885936843397614</v>
      </c>
      <c r="LS37">
        <v>0.27219274647169722</v>
      </c>
      <c r="LT37">
        <v>0.25962405728605764</v>
      </c>
      <c r="LU37">
        <v>0.50684371379831128</v>
      </c>
      <c r="LV37">
        <v>0.47338075392657863</v>
      </c>
      <c r="LW37">
        <v>0.45317495705589256</v>
      </c>
      <c r="LX37">
        <v>7.2794597062443664E-2</v>
      </c>
      <c r="LY37">
        <v>0.44685778937388815</v>
      </c>
      <c r="LZ37">
        <v>0.6159932857884437</v>
      </c>
      <c r="MA37">
        <v>0.65490757550121925</v>
      </c>
      <c r="MB37">
        <v>0.63665509079713078</v>
      </c>
      <c r="MC37">
        <v>0.57686767099172209</v>
      </c>
      <c r="MD37">
        <v>0.19003288455034725</v>
      </c>
      <c r="ME37">
        <v>0.74140451394648443</v>
      </c>
      <c r="MF37">
        <v>0.67459432967122024</v>
      </c>
      <c r="MG37">
        <v>0.71355946362345801</v>
      </c>
      <c r="MH37">
        <v>0.23759386618559949</v>
      </c>
      <c r="MI37">
        <v>0.68188568716161801</v>
      </c>
      <c r="MJ37">
        <v>0.84620445831743007</v>
      </c>
      <c r="MK37">
        <v>0.90393492846219947</v>
      </c>
      <c r="ML37">
        <v>0.8564055724363554</v>
      </c>
      <c r="MM37">
        <v>0.83180693019787599</v>
      </c>
      <c r="MN37">
        <v>0.74724894218415461</v>
      </c>
      <c r="MO37">
        <v>0.6972065822702751</v>
      </c>
      <c r="MP37">
        <v>0.69186465769916616</v>
      </c>
      <c r="MQ37">
        <v>0.27261860010689376</v>
      </c>
      <c r="MR37">
        <v>0.68809066074234448</v>
      </c>
      <c r="MS37">
        <v>0.83870826148580613</v>
      </c>
      <c r="MT37">
        <v>0.88094728545141854</v>
      </c>
      <c r="MU37">
        <v>0.85730814875066952</v>
      </c>
      <c r="MV37">
        <v>0.80149539744934528</v>
      </c>
      <c r="MW37">
        <v>0.13903420663260441</v>
      </c>
      <c r="MX37">
        <v>0.14520166830338233</v>
      </c>
      <c r="MY37">
        <v>0.51026697105626451</v>
      </c>
      <c r="MZ37">
        <v>6.0213167260519757E-2</v>
      </c>
      <c r="NA37">
        <v>0.14346372760374099</v>
      </c>
      <c r="NB37">
        <v>0.194216088052521</v>
      </c>
      <c r="NC37">
        <v>0.16701520875762932</v>
      </c>
      <c r="ND37">
        <v>0.16613009840894463</v>
      </c>
      <c r="NE37">
        <v>0.25182054936771958</v>
      </c>
      <c r="NF37">
        <v>0.46051851804698096</v>
      </c>
      <c r="NG37">
        <v>0.125311339549697</v>
      </c>
      <c r="NH37">
        <v>0.20111672490024232</v>
      </c>
      <c r="NI37">
        <v>0.29994330874148839</v>
      </c>
      <c r="NJ37">
        <v>0.19334005847557084</v>
      </c>
      <c r="NK37">
        <v>0.27731269254497748</v>
      </c>
      <c r="NL37">
        <v>0.47653528104984899</v>
      </c>
      <c r="NM37">
        <v>0.13165375751056185</v>
      </c>
      <c r="NN37">
        <v>0.2371160153953967</v>
      </c>
      <c r="NO37">
        <v>0.22149490071698927</v>
      </c>
      <c r="NP37">
        <v>0.28049046254688365</v>
      </c>
      <c r="NQ37">
        <v>0.14501328856350704</v>
      </c>
      <c r="NR37">
        <v>0.45018338302431471</v>
      </c>
      <c r="NS37">
        <v>0.62095701562461569</v>
      </c>
      <c r="NT37">
        <v>0.67132447216026214</v>
      </c>
      <c r="NU37">
        <v>0.63597583396357915</v>
      </c>
      <c r="NV37">
        <v>0.59832999587808133</v>
      </c>
      <c r="NW37">
        <v>0.19092321202929868</v>
      </c>
      <c r="NX37">
        <v>0.24184961296086566</v>
      </c>
      <c r="NY37">
        <v>0.21328467340253288</v>
      </c>
      <c r="NZ37">
        <v>0.19596312950546826</v>
      </c>
      <c r="OA37">
        <v>0.11988436773610567</v>
      </c>
      <c r="OB37">
        <v>5.2950740717373233E-2</v>
      </c>
      <c r="OC37">
        <v>0.14835727573677429</v>
      </c>
      <c r="OD37">
        <v>0.16570936234455885</v>
      </c>
      <c r="OE37">
        <v>8.7911557412395147E-2</v>
      </c>
      <c r="OF37">
        <v>0.20121537897109562</v>
      </c>
      <c r="OG37">
        <v>1.5602096856779795</v>
      </c>
      <c r="OH37">
        <v>0.93659654771725143</v>
      </c>
      <c r="OI37">
        <v>1.5776395005367483</v>
      </c>
      <c r="OJ37">
        <v>1.5671863214801296</v>
      </c>
      <c r="OK37">
        <v>0.43406263838769688</v>
      </c>
      <c r="OL37">
        <v>0.39170252354886226</v>
      </c>
    </row>
    <row r="38" spans="1:402" x14ac:dyDescent="0.3">
      <c r="A38" t="s">
        <v>82</v>
      </c>
      <c r="B38">
        <v>-0.17327869054764306</v>
      </c>
      <c r="C38">
        <v>-0.15000000599999999</v>
      </c>
      <c r="D38">
        <v>3.4400000569999998</v>
      </c>
      <c r="E38">
        <v>-0.20851470346992176</v>
      </c>
      <c r="F38">
        <v>-0.97000002900000004</v>
      </c>
      <c r="G38">
        <v>3.539999962</v>
      </c>
      <c r="H38">
        <v>-9.1250917295359585E-2</v>
      </c>
      <c r="I38">
        <v>-0.939999998</v>
      </c>
      <c r="J38">
        <v>3.1800000669999999</v>
      </c>
      <c r="K38">
        <v>-0.38827796529236625</v>
      </c>
      <c r="L38">
        <v>0.14000000100000001</v>
      </c>
      <c r="M38">
        <v>3.2400000100000002</v>
      </c>
      <c r="N38">
        <v>9.0915188550892506E-2</v>
      </c>
      <c r="O38">
        <v>0.10000000100000001</v>
      </c>
      <c r="P38">
        <v>3.2999999519999998</v>
      </c>
      <c r="Q38">
        <v>-0.19898082447132825</v>
      </c>
      <c r="R38">
        <v>-1</v>
      </c>
      <c r="S38">
        <v>3.420000076</v>
      </c>
      <c r="T38">
        <v>-7.1775019974737175E-2</v>
      </c>
      <c r="U38">
        <v>-0.97000002900000004</v>
      </c>
      <c r="V38">
        <v>3.0599999430000002</v>
      </c>
      <c r="W38">
        <v>-0.21648223400084665</v>
      </c>
      <c r="X38">
        <v>0.219999999</v>
      </c>
      <c r="Y38">
        <v>3.329999924</v>
      </c>
      <c r="Z38">
        <v>-8.327883622583554E-2</v>
      </c>
      <c r="AA38">
        <v>0.189999998</v>
      </c>
      <c r="AB38">
        <v>3.3399999139999998</v>
      </c>
      <c r="AC38">
        <v>-0.18513296550546421</v>
      </c>
      <c r="AD38">
        <v>0.23999999499999999</v>
      </c>
      <c r="AE38">
        <v>3.3199999330000001</v>
      </c>
      <c r="AF38">
        <v>-0.10918390140305868</v>
      </c>
      <c r="AG38">
        <v>0.23000000400000001</v>
      </c>
      <c r="AH38">
        <v>3.329999924</v>
      </c>
      <c r="AI38">
        <v>-0.16382415083204821</v>
      </c>
      <c r="AJ38">
        <v>0.219999999</v>
      </c>
      <c r="AK38">
        <v>3.4300000669999999</v>
      </c>
      <c r="AL38">
        <v>-0.23310656195937987</v>
      </c>
      <c r="AM38">
        <v>-0.40000000600000002</v>
      </c>
      <c r="AN38">
        <v>3.3900001049999999</v>
      </c>
      <c r="AO38">
        <v>-0.10027250753157631</v>
      </c>
      <c r="AP38">
        <v>-0.40000000600000002</v>
      </c>
      <c r="AQ38">
        <v>3.4000000950000002</v>
      </c>
      <c r="AR38">
        <v>-0.22760839208055464</v>
      </c>
      <c r="AS38">
        <v>-0.69999998799999996</v>
      </c>
      <c r="AT38">
        <v>3.4300000669999999</v>
      </c>
      <c r="AU38">
        <v>-9.3992977198580699E-2</v>
      </c>
      <c r="AV38">
        <v>-0.63999998599999997</v>
      </c>
      <c r="AW38">
        <v>3.2999999519999998</v>
      </c>
      <c r="AX38">
        <v>-0.17533498930727079</v>
      </c>
      <c r="AY38">
        <v>0.10000000100000001</v>
      </c>
      <c r="AZ38">
        <v>3.4300000669999999</v>
      </c>
      <c r="BA38">
        <v>-0.29346045616969468</v>
      </c>
      <c r="BB38">
        <v>2.9999998999999999E-2</v>
      </c>
      <c r="BC38">
        <v>3.369999886</v>
      </c>
      <c r="BD38">
        <v>-3.7791131889449096E-2</v>
      </c>
      <c r="BE38">
        <v>5.0000001000000002E-2</v>
      </c>
      <c r="BF38">
        <v>3.420000076</v>
      </c>
      <c r="BG38">
        <v>-0.16846343669968011</v>
      </c>
      <c r="BH38">
        <v>-0.40000000600000002</v>
      </c>
      <c r="BI38">
        <v>3.4300000669999999</v>
      </c>
      <c r="BJ38">
        <v>-0.17497409496700367</v>
      </c>
      <c r="BK38">
        <v>3.9999999000000001E-2</v>
      </c>
      <c r="BL38">
        <v>3.4300000669999999</v>
      </c>
      <c r="BM38">
        <v>-0.18455955179417768</v>
      </c>
      <c r="BN38">
        <v>0.219999999</v>
      </c>
      <c r="BO38">
        <v>3.2999999519999998</v>
      </c>
      <c r="BP38">
        <v>-6.8015057392609768E-2</v>
      </c>
      <c r="BQ38">
        <v>0.209999993</v>
      </c>
      <c r="BR38">
        <v>3.3199999330000001</v>
      </c>
      <c r="BS38">
        <v>-0.25705932223647698</v>
      </c>
      <c r="BT38">
        <v>0.209999993</v>
      </c>
      <c r="BU38">
        <v>3.3099999430000002</v>
      </c>
      <c r="BV38">
        <v>-6.1077555198364032E-2</v>
      </c>
      <c r="BW38">
        <v>0.17000000200000001</v>
      </c>
      <c r="BX38">
        <v>3.329999924</v>
      </c>
      <c r="BY38">
        <v>96.966760914937851</v>
      </c>
      <c r="BZ38">
        <v>82.506131223243798</v>
      </c>
      <c r="CA38">
        <v>134.88605382766525</v>
      </c>
      <c r="CB38">
        <v>141.80076555062533</v>
      </c>
      <c r="CC38">
        <v>63.181757550592415</v>
      </c>
      <c r="CD38">
        <v>49.249258909633987</v>
      </c>
      <c r="CE38">
        <v>172.83766497202552</v>
      </c>
      <c r="CF38">
        <v>148.35845077795523</v>
      </c>
      <c r="CG38">
        <v>41.119056164864844</v>
      </c>
      <c r="CH38">
        <v>47.810550015381089</v>
      </c>
      <c r="CI38">
        <v>127.2180308773475</v>
      </c>
      <c r="CJ38">
        <v>161.62535922208187</v>
      </c>
      <c r="CK38">
        <v>83.117856066494099</v>
      </c>
      <c r="CL38">
        <v>95.38379610714621</v>
      </c>
      <c r="CM38">
        <v>166.56977900523066</v>
      </c>
      <c r="CN38">
        <v>178.4165292885308</v>
      </c>
      <c r="CO38">
        <v>82.906358127436661</v>
      </c>
      <c r="CP38">
        <v>125.17431009296135</v>
      </c>
      <c r="CQ38">
        <v>0.37762427660658388</v>
      </c>
      <c r="CR38">
        <v>3.2110589694100198</v>
      </c>
      <c r="CS38">
        <v>0.82682621833530945</v>
      </c>
      <c r="CT38">
        <v>0.83572037054551218</v>
      </c>
      <c r="CU38">
        <v>0.41270414463724381</v>
      </c>
      <c r="CV38">
        <v>0.38974150234885518</v>
      </c>
      <c r="CW38">
        <v>0.85062364693689974</v>
      </c>
      <c r="CX38">
        <v>0.90945209851854558</v>
      </c>
      <c r="CY38">
        <v>0.38841547230630563</v>
      </c>
      <c r="CZ38">
        <v>0.36565011294674449</v>
      </c>
      <c r="DA38">
        <v>0.40821630831556804</v>
      </c>
      <c r="DB38">
        <v>0.40075950251429654</v>
      </c>
      <c r="DC38">
        <v>0.37025584643761378</v>
      </c>
      <c r="DD38">
        <v>0.26187663010979351</v>
      </c>
      <c r="DE38">
        <v>0.26349554022521299</v>
      </c>
      <c r="DF38">
        <v>0.55276730770610494</v>
      </c>
      <c r="DG38">
        <v>0.51573853272882475</v>
      </c>
      <c r="DH38">
        <v>0.25020837648765681</v>
      </c>
      <c r="DI38">
        <v>0.2274723775056281</v>
      </c>
      <c r="DJ38">
        <v>0.24239818603107974</v>
      </c>
      <c r="DK38">
        <v>0.25024625165948128</v>
      </c>
      <c r="DL38">
        <v>0.19027053396715243</v>
      </c>
      <c r="DM38">
        <v>0.39576165924767726</v>
      </c>
      <c r="DN38">
        <v>0.39380256665620245</v>
      </c>
      <c r="DO38">
        <v>0.39181529215459798</v>
      </c>
      <c r="DP38">
        <v>0.35649562290957365</v>
      </c>
      <c r="DQ38">
        <v>0.37980353053652027</v>
      </c>
      <c r="DR38">
        <v>1.1637933098712365</v>
      </c>
      <c r="DS38">
        <v>1.1367314235278261</v>
      </c>
      <c r="DT38">
        <v>0.12405992805404031</v>
      </c>
      <c r="DU38">
        <v>0.49909694377181213</v>
      </c>
      <c r="DV38">
        <v>1.2084136560560559</v>
      </c>
      <c r="DW38">
        <v>1.1837584653485616</v>
      </c>
      <c r="DX38">
        <v>1.2300596638010044</v>
      </c>
      <c r="DY38">
        <v>1.222279306623183</v>
      </c>
      <c r="DZ38">
        <v>1.1959085621547705</v>
      </c>
      <c r="EA38">
        <v>0.58991926805622008</v>
      </c>
      <c r="EB38">
        <v>0.59683863980273033</v>
      </c>
      <c r="EC38">
        <v>0.29217215470467506</v>
      </c>
      <c r="ED38">
        <v>0.42381040450674407</v>
      </c>
      <c r="EE38">
        <v>1.076150981290231</v>
      </c>
      <c r="EF38">
        <v>1.017897766350697</v>
      </c>
      <c r="EG38">
        <v>1.0411275482539144</v>
      </c>
      <c r="EH38">
        <v>0.58189699010212503</v>
      </c>
      <c r="EI38">
        <v>1.016525949436982</v>
      </c>
      <c r="EJ38">
        <v>1.2141968212492606</v>
      </c>
      <c r="EK38">
        <v>1.2085281193368449</v>
      </c>
      <c r="EL38">
        <v>1.2031860374319472</v>
      </c>
      <c r="EM38">
        <v>1.1685194903511245</v>
      </c>
      <c r="EN38">
        <v>1.121706315504116</v>
      </c>
      <c r="EO38">
        <v>1.0626309144943982</v>
      </c>
      <c r="EP38">
        <v>0.26982538327619021</v>
      </c>
      <c r="EQ38">
        <v>0.12521718011702584</v>
      </c>
      <c r="ER38">
        <v>1.1763429911483343</v>
      </c>
      <c r="ES38">
        <v>1.1412990388485404</v>
      </c>
      <c r="ET38">
        <v>1.1919789364481834</v>
      </c>
      <c r="EU38">
        <v>1.1797124877270002</v>
      </c>
      <c r="EV38">
        <v>1.188851070263206</v>
      </c>
      <c r="EW38">
        <v>0.5965090370170818</v>
      </c>
      <c r="EX38">
        <v>0.5831649790328558</v>
      </c>
      <c r="EY38">
        <v>0.37241558201798597</v>
      </c>
      <c r="EZ38">
        <v>0.32312149184560013</v>
      </c>
      <c r="FA38">
        <v>1.072925966265196</v>
      </c>
      <c r="FB38">
        <v>1.0089046649767281</v>
      </c>
      <c r="FC38">
        <v>1.02007742402018</v>
      </c>
      <c r="FD38">
        <v>0.6000514682198208</v>
      </c>
      <c r="FE38">
        <v>1.0148446012072181</v>
      </c>
      <c r="FF38">
        <v>1.1699172905432447</v>
      </c>
      <c r="FG38">
        <v>1.1587233694741117</v>
      </c>
      <c r="FH38">
        <v>1.1691417254589511</v>
      </c>
      <c r="FI38">
        <v>1.1204955996701893</v>
      </c>
      <c r="FJ38">
        <v>0.48458855922344307</v>
      </c>
      <c r="FK38">
        <v>1.1695441135600761</v>
      </c>
      <c r="FL38">
        <v>1.1681927088947011</v>
      </c>
      <c r="FM38">
        <v>0.20979456020115339</v>
      </c>
      <c r="FN38">
        <v>0.3248452696767361</v>
      </c>
      <c r="FO38">
        <v>0.24014136965218297</v>
      </c>
      <c r="FP38">
        <v>0.30674660806316389</v>
      </c>
      <c r="FQ38">
        <v>0.30476144140259942</v>
      </c>
      <c r="FR38">
        <v>0.58153091102050403</v>
      </c>
      <c r="FS38">
        <v>0.63257187612160681</v>
      </c>
      <c r="FT38">
        <v>0.87607917161411208</v>
      </c>
      <c r="FU38">
        <v>0.83582511746020349</v>
      </c>
      <c r="FV38">
        <v>0.28817483006222477</v>
      </c>
      <c r="FW38">
        <v>0.19491107776687105</v>
      </c>
      <c r="FX38">
        <v>0.40415472798027308</v>
      </c>
      <c r="FY38">
        <v>0.61320343785763964</v>
      </c>
      <c r="FZ38">
        <v>0.30265254526565982</v>
      </c>
      <c r="GA38">
        <v>0.22693872458930905</v>
      </c>
      <c r="GB38">
        <v>0.33744379789294376</v>
      </c>
      <c r="GC38">
        <v>0.16437250921438606</v>
      </c>
      <c r="GD38">
        <v>0.34067593537802254</v>
      </c>
      <c r="GE38">
        <v>1.1438705041770221</v>
      </c>
      <c r="GF38">
        <v>1.1085883692652172</v>
      </c>
      <c r="GG38">
        <v>0.33135052924577213</v>
      </c>
      <c r="GH38">
        <v>0.2001088570951241</v>
      </c>
      <c r="GI38">
        <v>0.31016540896418876</v>
      </c>
      <c r="GJ38">
        <v>0.24049874199338395</v>
      </c>
      <c r="GK38">
        <v>0.31014861026493457</v>
      </c>
      <c r="GL38">
        <v>0.60256960539323978</v>
      </c>
      <c r="GM38">
        <v>0.54456658980637351</v>
      </c>
      <c r="GN38">
        <v>0.87083711664024255</v>
      </c>
      <c r="GO38">
        <v>0.76275226025285225</v>
      </c>
      <c r="GP38">
        <v>0.29629240136985768</v>
      </c>
      <c r="GQ38">
        <v>0.39691891778343275</v>
      </c>
      <c r="GR38">
        <v>0.18293536203071104</v>
      </c>
      <c r="GS38">
        <v>0.57808071074625067</v>
      </c>
      <c r="GT38">
        <v>0.30198864420648902</v>
      </c>
      <c r="GU38">
        <v>0.30047684118444778</v>
      </c>
      <c r="GV38">
        <v>0.19431628999047545</v>
      </c>
      <c r="GW38">
        <v>0.36508390572265614</v>
      </c>
      <c r="GX38">
        <v>0.17000527230773743</v>
      </c>
      <c r="GY38">
        <v>0.38299009219253088</v>
      </c>
      <c r="GZ38">
        <v>1.2234403639963589</v>
      </c>
      <c r="HA38">
        <v>1.1982850125258124</v>
      </c>
      <c r="HB38">
        <v>1.2441028009766553</v>
      </c>
      <c r="HC38">
        <v>1.2365530819954929</v>
      </c>
      <c r="HD38">
        <v>1.2205474136965671</v>
      </c>
      <c r="HE38">
        <v>0.60171800456617908</v>
      </c>
      <c r="HF38">
        <v>0.60839405312106631</v>
      </c>
      <c r="HG38">
        <v>0.30152867964295049</v>
      </c>
      <c r="HH38">
        <v>0.39372895234536842</v>
      </c>
      <c r="HI38">
        <v>1.1002995626376508</v>
      </c>
      <c r="HJ38">
        <v>1.0355319491671393</v>
      </c>
      <c r="HK38">
        <v>1.0623003902355683</v>
      </c>
      <c r="HL38">
        <v>0.60085880502527822</v>
      </c>
      <c r="HM38">
        <v>1.0403251034179142</v>
      </c>
      <c r="HN38">
        <v>1.2259722673966342</v>
      </c>
      <c r="HO38">
        <v>1.2211683110065286</v>
      </c>
      <c r="HP38">
        <v>1.2163770485432033</v>
      </c>
      <c r="HQ38">
        <v>1.1815317785468975</v>
      </c>
      <c r="HR38">
        <v>1.2287962541329622</v>
      </c>
      <c r="HS38">
        <v>1.1933701790259135</v>
      </c>
      <c r="HT38">
        <v>1.2427992905915854</v>
      </c>
      <c r="HU38">
        <v>1.2305687682326898</v>
      </c>
      <c r="HV38">
        <v>1.2495892128582107</v>
      </c>
      <c r="HW38">
        <v>0.67810618606466722</v>
      </c>
      <c r="HX38">
        <v>0.66431335706658479</v>
      </c>
      <c r="HY38">
        <v>0.48382244032484384</v>
      </c>
      <c r="HZ38">
        <v>0.40864859026210076</v>
      </c>
      <c r="IA38">
        <v>1.1368926172722609</v>
      </c>
      <c r="IB38">
        <v>1.0701609473723812</v>
      </c>
      <c r="IC38">
        <v>1.0821991783444542</v>
      </c>
      <c r="ID38">
        <v>0.68640277382072967</v>
      </c>
      <c r="IE38">
        <v>1.0805786400809871</v>
      </c>
      <c r="IF38">
        <v>1.2191884274293827</v>
      </c>
      <c r="IG38">
        <v>1.2083104667421447</v>
      </c>
      <c r="IH38">
        <v>1.2203402495142983</v>
      </c>
      <c r="II38">
        <v>1.1715863161426234</v>
      </c>
      <c r="IJ38">
        <v>0.1369056063089015</v>
      </c>
      <c r="IK38">
        <v>3.8506834395931243E-2</v>
      </c>
      <c r="IL38">
        <v>0.10776331601368599</v>
      </c>
      <c r="IM38">
        <v>0.11301726559704287</v>
      </c>
      <c r="IN38">
        <v>0.62311828427683436</v>
      </c>
      <c r="IO38">
        <v>0.63466899299248269</v>
      </c>
      <c r="IP38">
        <v>0.92548570819523468</v>
      </c>
      <c r="IQ38">
        <v>0.86919709534257672</v>
      </c>
      <c r="IR38">
        <v>0.16153366171140132</v>
      </c>
      <c r="IS38">
        <v>0.20886752655278409</v>
      </c>
      <c r="IT38">
        <v>0.26254625621746924</v>
      </c>
      <c r="IU38">
        <v>0.62984588566908262</v>
      </c>
      <c r="IV38">
        <v>0.21005464576170002</v>
      </c>
      <c r="IW38">
        <v>4.3807030934186496E-2</v>
      </c>
      <c r="IX38">
        <v>0.14913920500666991</v>
      </c>
      <c r="IY38">
        <v>4.6330329695379008E-2</v>
      </c>
      <c r="IZ38">
        <v>0.16325015740789595</v>
      </c>
      <c r="JA38">
        <v>0.11521398609245177</v>
      </c>
      <c r="JB38">
        <v>4.8693661618698508E-2</v>
      </c>
      <c r="JC38">
        <v>0.12444908720049819</v>
      </c>
      <c r="JD38">
        <v>0.61077685877783761</v>
      </c>
      <c r="JE38">
        <v>0.59328644962149635</v>
      </c>
      <c r="JF38">
        <v>0.90610762236791942</v>
      </c>
      <c r="JG38">
        <v>0.83103234787629388</v>
      </c>
      <c r="JH38">
        <v>0.15708075095369284</v>
      </c>
      <c r="JI38">
        <v>0.26585016712845161</v>
      </c>
      <c r="JJ38">
        <v>0.16753852191606797</v>
      </c>
      <c r="JK38">
        <v>0.60287349288048142</v>
      </c>
      <c r="JL38">
        <v>0.19750455112638088</v>
      </c>
      <c r="JM38">
        <v>0.112950344691979</v>
      </c>
      <c r="JN38">
        <v>3.2140037091920225E-2</v>
      </c>
      <c r="JO38">
        <v>0.17748142262810379</v>
      </c>
      <c r="JP38">
        <v>3.1510260539400162E-2</v>
      </c>
      <c r="JQ38">
        <v>7.7254514289013976E-2</v>
      </c>
      <c r="JR38">
        <v>0.11381605731531878</v>
      </c>
      <c r="JS38">
        <v>0.64560165064593245</v>
      </c>
      <c r="JT38">
        <v>0.65053925671519952</v>
      </c>
      <c r="JU38">
        <v>0.94736696131053355</v>
      </c>
      <c r="JV38">
        <v>0.88493302756117054</v>
      </c>
      <c r="JW38">
        <v>0.17831440810433219</v>
      </c>
      <c r="JX38">
        <v>0.24152606247279226</v>
      </c>
      <c r="JY38">
        <v>0.26040284609302938</v>
      </c>
      <c r="JZ38">
        <v>0.64959826350647265</v>
      </c>
      <c r="KA38">
        <v>0.22848026289076948</v>
      </c>
      <c r="KB38">
        <v>2.8290066866034039E-2</v>
      </c>
      <c r="KC38">
        <v>0.12089915020681916</v>
      </c>
      <c r="KD38">
        <v>7.857099154647984E-2</v>
      </c>
      <c r="KE38">
        <v>0.14279265970792443</v>
      </c>
      <c r="KF38">
        <v>0.11439224430739459</v>
      </c>
      <c r="KG38">
        <v>0.64486964583502471</v>
      </c>
      <c r="KH38">
        <v>0.63393962605342957</v>
      </c>
      <c r="KI38">
        <v>0.94282786006367292</v>
      </c>
      <c r="KJ38">
        <v>0.87064961097917404</v>
      </c>
      <c r="KK38">
        <v>0.17685020726855608</v>
      </c>
      <c r="KL38">
        <v>0.27487787760506022</v>
      </c>
      <c r="KM38">
        <v>0.21353443745411771</v>
      </c>
      <c r="KN38">
        <v>0.64063570342668541</v>
      </c>
      <c r="KO38">
        <v>0.22456264174880428</v>
      </c>
      <c r="KP38">
        <v>8.1740363908444982E-2</v>
      </c>
      <c r="KQ38">
        <v>4.6849482143956261E-2</v>
      </c>
      <c r="KR38">
        <v>0.15055610172510792</v>
      </c>
      <c r="KS38">
        <v>7.6903971192428963E-2</v>
      </c>
      <c r="KT38">
        <v>0.62514002883483488</v>
      </c>
      <c r="KU38">
        <v>0.62397020432564831</v>
      </c>
      <c r="KV38">
        <v>0.92220843929756346</v>
      </c>
      <c r="KW38">
        <v>0.87256884938154933</v>
      </c>
      <c r="KX38">
        <v>0.12055081468991684</v>
      </c>
      <c r="KY38">
        <v>0.23770905195559605</v>
      </c>
      <c r="KZ38">
        <v>0.21185920089480567</v>
      </c>
      <c r="LA38">
        <v>0.62001736199348623</v>
      </c>
      <c r="LB38">
        <v>0.18034500618041141</v>
      </c>
      <c r="LC38">
        <v>0.13164340755644974</v>
      </c>
      <c r="LD38">
        <v>0.14621700306634999</v>
      </c>
      <c r="LE38">
        <v>0.15229191399029876</v>
      </c>
      <c r="LF38">
        <v>0.15184495781662377</v>
      </c>
      <c r="LG38">
        <v>0.13320993137048295</v>
      </c>
      <c r="LH38">
        <v>0.30270483318245545</v>
      </c>
      <c r="LI38">
        <v>0.29163780174220189</v>
      </c>
      <c r="LJ38">
        <v>0.50491341690105584</v>
      </c>
      <c r="LK38">
        <v>0.43467528754968099</v>
      </c>
      <c r="LL38">
        <v>0.4914754538971432</v>
      </c>
      <c r="LM38">
        <v>7.6017962372998904E-2</v>
      </c>
      <c r="LN38">
        <v>0.4456224692254882</v>
      </c>
      <c r="LO38">
        <v>0.6283763569199623</v>
      </c>
      <c r="LP38">
        <v>0.63581068545609509</v>
      </c>
      <c r="LQ38">
        <v>0.61568966161932448</v>
      </c>
      <c r="LR38">
        <v>0.59840956710869397</v>
      </c>
      <c r="LS38">
        <v>0.32728338640064181</v>
      </c>
      <c r="LT38">
        <v>0.26007585720559284</v>
      </c>
      <c r="LU38">
        <v>0.50649223240867902</v>
      </c>
      <c r="LV38">
        <v>0.47235749209581507</v>
      </c>
      <c r="LW38">
        <v>0.45475699867306391</v>
      </c>
      <c r="LX38">
        <v>7.4498329785372477E-2</v>
      </c>
      <c r="LY38">
        <v>0.44730339802574004</v>
      </c>
      <c r="LZ38">
        <v>0.6336437016419767</v>
      </c>
      <c r="MA38">
        <v>0.616068638862176</v>
      </c>
      <c r="MB38">
        <v>0.63622490630698503</v>
      </c>
      <c r="MC38">
        <v>0.57561816975181745</v>
      </c>
      <c r="MD38">
        <v>0.1958394986566685</v>
      </c>
      <c r="ME38">
        <v>0.80170598790173575</v>
      </c>
      <c r="MF38">
        <v>0.73541586676168003</v>
      </c>
      <c r="MG38">
        <v>0.77371220462550416</v>
      </c>
      <c r="MH38">
        <v>0.30577461462162936</v>
      </c>
      <c r="MI38">
        <v>0.74186949660478529</v>
      </c>
      <c r="MJ38">
        <v>0.93013612370986609</v>
      </c>
      <c r="MK38">
        <v>0.93041390110898303</v>
      </c>
      <c r="ML38">
        <v>0.91835034298848306</v>
      </c>
      <c r="MM38">
        <v>0.89142163471204983</v>
      </c>
      <c r="MN38">
        <v>0.75572252420706876</v>
      </c>
      <c r="MO38">
        <v>0.70255764591035263</v>
      </c>
      <c r="MP38">
        <v>0.70260846795079768</v>
      </c>
      <c r="MQ38">
        <v>0.28292378768551524</v>
      </c>
      <c r="MR38">
        <v>0.69703511456384792</v>
      </c>
      <c r="MS38">
        <v>0.86475561786783439</v>
      </c>
      <c r="MT38">
        <v>0.85063200965955077</v>
      </c>
      <c r="MU38">
        <v>0.8655579685983017</v>
      </c>
      <c r="MV38">
        <v>0.81122339949329192</v>
      </c>
      <c r="MW38">
        <v>0.14984541341495364</v>
      </c>
      <c r="MX38">
        <v>0.14669121491546158</v>
      </c>
      <c r="MY38">
        <v>0.50004722300522675</v>
      </c>
      <c r="MZ38">
        <v>6.0001087362854026E-2</v>
      </c>
      <c r="NA38">
        <v>0.17715846571103538</v>
      </c>
      <c r="NB38">
        <v>0.18899099318799684</v>
      </c>
      <c r="NC38">
        <v>0.18215074689042346</v>
      </c>
      <c r="ND38">
        <v>0.16719685998598061</v>
      </c>
      <c r="NE38">
        <v>0.26127920402885774</v>
      </c>
      <c r="NF38">
        <v>0.451801151942334</v>
      </c>
      <c r="NG38">
        <v>0.13318798561089254</v>
      </c>
      <c r="NH38">
        <v>0.22991171726079965</v>
      </c>
      <c r="NI38">
        <v>0.29278937987871262</v>
      </c>
      <c r="NJ38">
        <v>0.193196877696373</v>
      </c>
      <c r="NK38">
        <v>0.27422948503735467</v>
      </c>
      <c r="NL38">
        <v>0.46869527132713651</v>
      </c>
      <c r="NM38">
        <v>0.13790998955383102</v>
      </c>
      <c r="NN38">
        <v>0.25463895648809542</v>
      </c>
      <c r="NO38">
        <v>0.19108509024212511</v>
      </c>
      <c r="NP38">
        <v>0.29287978079423332</v>
      </c>
      <c r="NQ38">
        <v>0.15179685474523208</v>
      </c>
      <c r="NR38">
        <v>0.4400481713074989</v>
      </c>
      <c r="NS38">
        <v>0.63368692666106718</v>
      </c>
      <c r="NT38">
        <v>0.62792507926139962</v>
      </c>
      <c r="NU38">
        <v>0.62797233973644451</v>
      </c>
      <c r="NV38">
        <v>0.58858454385571091</v>
      </c>
      <c r="NW38">
        <v>0.22224290963402829</v>
      </c>
      <c r="NX38">
        <v>0.22899839117089571</v>
      </c>
      <c r="NY38">
        <v>0.22369177958945299</v>
      </c>
      <c r="NZ38">
        <v>0.19968087327355558</v>
      </c>
      <c r="OA38">
        <v>0.11867020913151498</v>
      </c>
      <c r="OB38">
        <v>7.3866207796164957E-2</v>
      </c>
      <c r="OC38">
        <v>0.13655695333189496</v>
      </c>
      <c r="OD38">
        <v>0.18930856787361292</v>
      </c>
      <c r="OE38">
        <v>4.18106210991337E-2</v>
      </c>
      <c r="OF38">
        <v>0.20101953022376112</v>
      </c>
      <c r="OG38">
        <v>1.5574613799851624</v>
      </c>
      <c r="OH38">
        <v>0.94382393463418712</v>
      </c>
      <c r="OI38">
        <v>1.5632639281217342</v>
      </c>
      <c r="OJ38">
        <v>1.5516755386798857</v>
      </c>
      <c r="OK38">
        <v>0.39595540290482234</v>
      </c>
      <c r="OL38">
        <v>0.37236401162907873</v>
      </c>
    </row>
    <row r="39" spans="1:402" x14ac:dyDescent="0.3">
      <c r="A39" t="s">
        <v>83</v>
      </c>
      <c r="B39">
        <v>-0.16974463488639657</v>
      </c>
      <c r="C39">
        <v>-0.15000000599999999</v>
      </c>
      <c r="D39">
        <v>3.380000114</v>
      </c>
      <c r="E39">
        <v>-0.21179745670907363</v>
      </c>
      <c r="F39">
        <v>-0.97000002900000004</v>
      </c>
      <c r="G39">
        <v>3.5299999710000001</v>
      </c>
      <c r="H39">
        <v>-9.5176004757357088E-2</v>
      </c>
      <c r="I39">
        <v>-0.959999979</v>
      </c>
      <c r="J39">
        <v>3.1400001049999999</v>
      </c>
      <c r="K39">
        <v>-0.3825050596235311</v>
      </c>
      <c r="L39">
        <v>0.14000000100000001</v>
      </c>
      <c r="M39">
        <v>3.2000000480000002</v>
      </c>
      <c r="N39">
        <v>9.647922535501198E-2</v>
      </c>
      <c r="O39">
        <v>0.10000000100000001</v>
      </c>
      <c r="P39">
        <v>3.25</v>
      </c>
      <c r="Q39">
        <v>-0.20018134707840893</v>
      </c>
      <c r="R39">
        <v>-1</v>
      </c>
      <c r="S39">
        <v>3.4100000860000002</v>
      </c>
      <c r="T39">
        <v>-8.183410724190926E-2</v>
      </c>
      <c r="U39">
        <v>-1.0099999900000001</v>
      </c>
      <c r="V39">
        <v>3.0299999710000001</v>
      </c>
      <c r="W39">
        <v>-0.21204767154031567</v>
      </c>
      <c r="X39">
        <v>0.209999993</v>
      </c>
      <c r="Y39">
        <v>3.2999999519999998</v>
      </c>
      <c r="Z39">
        <v>-9.0634332943068635E-2</v>
      </c>
      <c r="AA39">
        <v>0.20000000300000001</v>
      </c>
      <c r="AB39">
        <v>3.3099999430000002</v>
      </c>
      <c r="AC39">
        <v>-0.18142506726533966</v>
      </c>
      <c r="AD39">
        <v>0.23000000400000001</v>
      </c>
      <c r="AE39">
        <v>3.289999962</v>
      </c>
      <c r="AF39">
        <v>-0.11122623005707363</v>
      </c>
      <c r="AG39">
        <v>0.23999999499999999</v>
      </c>
      <c r="AH39">
        <v>3.3099999430000002</v>
      </c>
      <c r="AI39">
        <v>-0.15912826509395045</v>
      </c>
      <c r="AJ39">
        <v>0.219999999</v>
      </c>
      <c r="AK39">
        <v>3.4000000950000002</v>
      </c>
      <c r="AL39">
        <v>-0.22932712447647485</v>
      </c>
      <c r="AM39">
        <v>-0.40999999599999998</v>
      </c>
      <c r="AN39">
        <v>3.3399999139999998</v>
      </c>
      <c r="AO39">
        <v>-0.10255954126577886</v>
      </c>
      <c r="AP39">
        <v>-0.40000000600000002</v>
      </c>
      <c r="AQ39">
        <v>3.3599998950000001</v>
      </c>
      <c r="AR39">
        <v>-0.22106664978238952</v>
      </c>
      <c r="AS39">
        <v>-0.689999998</v>
      </c>
      <c r="AT39">
        <v>3.3900001049999999</v>
      </c>
      <c r="AU39">
        <v>-0.10136597040137331</v>
      </c>
      <c r="AV39">
        <v>-0.670000017</v>
      </c>
      <c r="AW39">
        <v>3.2599999899999998</v>
      </c>
      <c r="AX39">
        <v>-0.16736504007710765</v>
      </c>
      <c r="AY39">
        <v>0.10000000100000001</v>
      </c>
      <c r="AZ39">
        <v>3.380000114</v>
      </c>
      <c r="BA39">
        <v>-0.28988836330352391</v>
      </c>
      <c r="BB39">
        <v>3.9999999000000001E-2</v>
      </c>
      <c r="BC39">
        <v>3.329999924</v>
      </c>
      <c r="BD39">
        <v>-3.1842338202634532E-2</v>
      </c>
      <c r="BE39">
        <v>3.9999999000000001E-2</v>
      </c>
      <c r="BF39">
        <v>3.369999886</v>
      </c>
      <c r="BG39">
        <v>-0.1681556603085104</v>
      </c>
      <c r="BH39">
        <v>-0.40999999599999998</v>
      </c>
      <c r="BI39">
        <v>3.380000114</v>
      </c>
      <c r="BJ39">
        <v>-0.17020811159253868</v>
      </c>
      <c r="BK39">
        <v>3.9999999000000001E-2</v>
      </c>
      <c r="BL39">
        <v>3.380000114</v>
      </c>
      <c r="BM39">
        <v>-0.1941906424092697</v>
      </c>
      <c r="BN39">
        <v>0.189999998</v>
      </c>
      <c r="BO39">
        <v>3.2699999809999998</v>
      </c>
      <c r="BP39">
        <v>-4.7016967124891319E-2</v>
      </c>
      <c r="BQ39">
        <v>0.20000000300000001</v>
      </c>
      <c r="BR39">
        <v>3.2799999710000001</v>
      </c>
      <c r="BS39">
        <v>-0.2419476574654601</v>
      </c>
      <c r="BT39">
        <v>0.20000000300000001</v>
      </c>
      <c r="BU39">
        <v>3.2799999710000001</v>
      </c>
      <c r="BV39">
        <v>-7.1073535785502684E-2</v>
      </c>
      <c r="BW39">
        <v>0.17000000200000001</v>
      </c>
      <c r="BX39">
        <v>3.2999999519999998</v>
      </c>
      <c r="BY39">
        <v>95.735423745721931</v>
      </c>
      <c r="BZ39">
        <v>85.123056284861661</v>
      </c>
      <c r="CA39">
        <v>134.22515452102979</v>
      </c>
      <c r="CB39">
        <v>142.78598192743303</v>
      </c>
      <c r="CC39">
        <v>57.318548910767781</v>
      </c>
      <c r="CD39">
        <v>47.780651809877924</v>
      </c>
      <c r="CE39">
        <v>177.88423126045726</v>
      </c>
      <c r="CF39">
        <v>154.92648759695868</v>
      </c>
      <c r="CG39">
        <v>48.614316692033917</v>
      </c>
      <c r="CH39">
        <v>75.622942429469717</v>
      </c>
      <c r="CI39">
        <v>129.89101006621308</v>
      </c>
      <c r="CJ39">
        <v>156.92740219868091</v>
      </c>
      <c r="CK39">
        <v>81.645784141800121</v>
      </c>
      <c r="CL39">
        <v>90.94705439959337</v>
      </c>
      <c r="CM39">
        <v>161.87861317967941</v>
      </c>
      <c r="CN39">
        <v>177.12389380079571</v>
      </c>
      <c r="CO39">
        <v>77.52554340315173</v>
      </c>
      <c r="CP39">
        <v>138.66002970554382</v>
      </c>
      <c r="CQ39">
        <v>0.39862273885063954</v>
      </c>
      <c r="CR39">
        <v>3.194902159233</v>
      </c>
      <c r="CS39">
        <v>0.83466666079535667</v>
      </c>
      <c r="CT39">
        <v>0.84809223624516361</v>
      </c>
      <c r="CU39">
        <v>0.40220271773613148</v>
      </c>
      <c r="CV39">
        <v>0.38765342369421951</v>
      </c>
      <c r="CW39">
        <v>0.85107366400862172</v>
      </c>
      <c r="CX39">
        <v>0.93264587783936137</v>
      </c>
      <c r="CY39">
        <v>0.37120017795007737</v>
      </c>
      <c r="CZ39">
        <v>0.36559331245742688</v>
      </c>
      <c r="DA39">
        <v>0.39068717340166448</v>
      </c>
      <c r="DB39">
        <v>0.40053018416069186</v>
      </c>
      <c r="DC39">
        <v>0.37069220419044469</v>
      </c>
      <c r="DD39">
        <v>0.26972223465222861</v>
      </c>
      <c r="DE39">
        <v>0.25964176390723265</v>
      </c>
      <c r="DF39">
        <v>0.5425255204992524</v>
      </c>
      <c r="DG39">
        <v>0.53802944432137811</v>
      </c>
      <c r="DH39">
        <v>0.25001133168609868</v>
      </c>
      <c r="DI39">
        <v>0.2302922846688629</v>
      </c>
      <c r="DJ39">
        <v>0.23498308426503456</v>
      </c>
      <c r="DK39">
        <v>0.26000484541679075</v>
      </c>
      <c r="DL39">
        <v>0.1900005702903472</v>
      </c>
      <c r="DM39">
        <v>0.35818659838668737</v>
      </c>
      <c r="DN39">
        <v>0.38413814615864295</v>
      </c>
      <c r="DO39">
        <v>0.37109744187958676</v>
      </c>
      <c r="DP39">
        <v>0.34429059940376638</v>
      </c>
      <c r="DQ39">
        <v>0.40718602571226226</v>
      </c>
      <c r="DR39">
        <v>1.1705302650819445</v>
      </c>
      <c r="DS39">
        <v>1.148187511108026</v>
      </c>
      <c r="DT39">
        <v>0.12423729175640326</v>
      </c>
      <c r="DU39">
        <v>0.51816065953015555</v>
      </c>
      <c r="DV39">
        <v>1.2022063563579519</v>
      </c>
      <c r="DW39">
        <v>1.1966539139453556</v>
      </c>
      <c r="DX39">
        <v>1.2241415627126313</v>
      </c>
      <c r="DY39">
        <v>1.2339427223458508</v>
      </c>
      <c r="DZ39">
        <v>1.1982379054868055</v>
      </c>
      <c r="EA39">
        <v>0.59161418836268631</v>
      </c>
      <c r="EB39">
        <v>0.60475860823174954</v>
      </c>
      <c r="EC39">
        <v>0.31318668199693517</v>
      </c>
      <c r="ED39">
        <v>0.418443676147852</v>
      </c>
      <c r="EE39">
        <v>1.081376095975761</v>
      </c>
      <c r="EF39">
        <v>1.0325687701324044</v>
      </c>
      <c r="EG39">
        <v>1.0383082049356418</v>
      </c>
      <c r="EH39">
        <v>0.58138163064641957</v>
      </c>
      <c r="EI39">
        <v>1.0219245017550189</v>
      </c>
      <c r="EJ39">
        <v>1.1889112907823649</v>
      </c>
      <c r="EK39">
        <v>1.2077055454984067</v>
      </c>
      <c r="EL39">
        <v>1.196791172045337</v>
      </c>
      <c r="EM39">
        <v>1.1714534994356818</v>
      </c>
      <c r="EN39">
        <v>1.1384893213949319</v>
      </c>
      <c r="EO39">
        <v>1.0827888352441746</v>
      </c>
      <c r="EP39">
        <v>0.2924484797976597</v>
      </c>
      <c r="EQ39">
        <v>0.12156494893401948</v>
      </c>
      <c r="ER39">
        <v>1.1866587007293425</v>
      </c>
      <c r="ES39">
        <v>1.172399475410534</v>
      </c>
      <c r="ET39">
        <v>1.2025135414719981</v>
      </c>
      <c r="EU39">
        <v>1.2120880711615796</v>
      </c>
      <c r="EV39">
        <v>1.2099957993655022</v>
      </c>
      <c r="EW39">
        <v>0.60041354733377716</v>
      </c>
      <c r="EX39">
        <v>0.60170955948149607</v>
      </c>
      <c r="EY39">
        <v>0.38890672949284266</v>
      </c>
      <c r="EZ39">
        <v>0.31390805347217321</v>
      </c>
      <c r="FA39">
        <v>1.089225054219924</v>
      </c>
      <c r="FB39">
        <v>1.0363458832796337</v>
      </c>
      <c r="FC39">
        <v>1.0280617727448644</v>
      </c>
      <c r="FD39">
        <v>0.60450476900051453</v>
      </c>
      <c r="FE39">
        <v>1.0311303396642573</v>
      </c>
      <c r="FF39">
        <v>1.161552329139482</v>
      </c>
      <c r="FG39">
        <v>1.1694097714769205</v>
      </c>
      <c r="FH39">
        <v>1.1776000334403385</v>
      </c>
      <c r="FI39">
        <v>1.14152566204644</v>
      </c>
      <c r="FJ39">
        <v>0.48324521772740642</v>
      </c>
      <c r="FK39">
        <v>1.1734316999281371</v>
      </c>
      <c r="FL39">
        <v>1.2007510262690089</v>
      </c>
      <c r="FM39">
        <v>0.20965614904447979</v>
      </c>
      <c r="FN39">
        <v>0.31762949836718918</v>
      </c>
      <c r="FO39">
        <v>0.23797720140126385</v>
      </c>
      <c r="FP39">
        <v>0.30934152497031192</v>
      </c>
      <c r="FQ39">
        <v>0.31031791893848593</v>
      </c>
      <c r="FR39">
        <v>0.58784644168008171</v>
      </c>
      <c r="FS39">
        <v>0.62894312290430054</v>
      </c>
      <c r="FT39">
        <v>0.86663855220734298</v>
      </c>
      <c r="FU39">
        <v>0.85949939481576609</v>
      </c>
      <c r="FV39">
        <v>0.28334652242517422</v>
      </c>
      <c r="FW39">
        <v>0.18835556959444488</v>
      </c>
      <c r="FX39">
        <v>0.4023236129216573</v>
      </c>
      <c r="FY39">
        <v>0.61712696055731886</v>
      </c>
      <c r="FZ39">
        <v>0.29575330649593456</v>
      </c>
      <c r="GA39">
        <v>0.20703214738477535</v>
      </c>
      <c r="GB39">
        <v>0.35007463222630369</v>
      </c>
      <c r="GC39">
        <v>0.17250035136611061</v>
      </c>
      <c r="GD39">
        <v>0.32846548509711887</v>
      </c>
      <c r="GE39">
        <v>1.1504814318173642</v>
      </c>
      <c r="GF39">
        <v>1.145554729099322</v>
      </c>
      <c r="GG39">
        <v>0.33134398975666129</v>
      </c>
      <c r="GH39">
        <v>0.22048010626578649</v>
      </c>
      <c r="GI39">
        <v>0.30940393274297517</v>
      </c>
      <c r="GJ39">
        <v>0.25756853008072472</v>
      </c>
      <c r="GK39">
        <v>0.3197424231997148</v>
      </c>
      <c r="GL39">
        <v>0.61184128583360942</v>
      </c>
      <c r="GM39">
        <v>0.54928718765135665</v>
      </c>
      <c r="GN39">
        <v>0.8628646537185245</v>
      </c>
      <c r="GO39">
        <v>0.79507405252836849</v>
      </c>
      <c r="GP39">
        <v>0.29413232743346623</v>
      </c>
      <c r="GQ39">
        <v>0.39909886199514194</v>
      </c>
      <c r="GR39">
        <v>0.18565127673649895</v>
      </c>
      <c r="GS39">
        <v>0.5890939222994569</v>
      </c>
      <c r="GT39">
        <v>0.30269153534281301</v>
      </c>
      <c r="GU39">
        <v>0.30494092989643967</v>
      </c>
      <c r="GV39">
        <v>0.17745747636047998</v>
      </c>
      <c r="GW39">
        <v>0.35416486792958779</v>
      </c>
      <c r="GX39">
        <v>0.188345223209437</v>
      </c>
      <c r="GY39">
        <v>0.39812831647212854</v>
      </c>
      <c r="GZ39">
        <v>1.2150476625203859</v>
      </c>
      <c r="HA39">
        <v>1.2091321615547197</v>
      </c>
      <c r="HB39">
        <v>1.2359821348354683</v>
      </c>
      <c r="HC39">
        <v>1.2472020802758068</v>
      </c>
      <c r="HD39">
        <v>1.220731482726821</v>
      </c>
      <c r="HE39">
        <v>0.5948525070470555</v>
      </c>
      <c r="HF39">
        <v>0.60994264391838959</v>
      </c>
      <c r="HG39">
        <v>0.31134578261000623</v>
      </c>
      <c r="HH39">
        <v>0.37571863973967812</v>
      </c>
      <c r="HI39">
        <v>1.1008982289590643</v>
      </c>
      <c r="HJ39">
        <v>1.0469228111948079</v>
      </c>
      <c r="HK39">
        <v>1.0542950421154973</v>
      </c>
      <c r="HL39">
        <v>0.59162965413600122</v>
      </c>
      <c r="HM39">
        <v>1.0408642519971048</v>
      </c>
      <c r="HN39">
        <v>1.1982219799279448</v>
      </c>
      <c r="HO39">
        <v>1.2167001949480236</v>
      </c>
      <c r="HP39">
        <v>1.2077435413958382</v>
      </c>
      <c r="HQ39">
        <v>1.1822304602305183</v>
      </c>
      <c r="HR39">
        <v>1.256286400701407</v>
      </c>
      <c r="HS39">
        <v>1.242005399083431</v>
      </c>
      <c r="HT39">
        <v>1.270873062016183</v>
      </c>
      <c r="HU39">
        <v>1.2813133276851463</v>
      </c>
      <c r="HV39">
        <v>1.2867689969602438</v>
      </c>
      <c r="HW39">
        <v>0.69126995276299918</v>
      </c>
      <c r="HX39">
        <v>0.69385119005121254</v>
      </c>
      <c r="HY39">
        <v>0.50138387714634847</v>
      </c>
      <c r="HZ39">
        <v>0.41095192426667271</v>
      </c>
      <c r="IA39">
        <v>1.1670114055105372</v>
      </c>
      <c r="IB39">
        <v>1.1116593552727176</v>
      </c>
      <c r="IC39">
        <v>1.1048072664821151</v>
      </c>
      <c r="ID39">
        <v>0.69996535873130927</v>
      </c>
      <c r="IE39">
        <v>1.110319792512493</v>
      </c>
      <c r="IF39">
        <v>1.2289117002432739</v>
      </c>
      <c r="IG39">
        <v>1.2360470121746698</v>
      </c>
      <c r="IH39">
        <v>1.2458877686313441</v>
      </c>
      <c r="II39">
        <v>1.2105435806934293</v>
      </c>
      <c r="IJ39">
        <v>0.12223419492650142</v>
      </c>
      <c r="IK39">
        <v>3.7917596608725047E-2</v>
      </c>
      <c r="IL39">
        <v>0.10566438852687736</v>
      </c>
      <c r="IM39">
        <v>0.1135803341193191</v>
      </c>
      <c r="IN39">
        <v>0.62152921316199972</v>
      </c>
      <c r="IO39">
        <v>0.6226456798300436</v>
      </c>
      <c r="IP39">
        <v>0.90453377676488933</v>
      </c>
      <c r="IQ39">
        <v>0.88783469943847759</v>
      </c>
      <c r="IR39">
        <v>0.14316620311548114</v>
      </c>
      <c r="IS39">
        <v>0.18936517518851143</v>
      </c>
      <c r="IT39">
        <v>0.25743727562913099</v>
      </c>
      <c r="IU39">
        <v>0.62667896161431758</v>
      </c>
      <c r="IV39">
        <v>0.19248525308877543</v>
      </c>
      <c r="IW39">
        <v>4.0235202862516979E-2</v>
      </c>
      <c r="IX39">
        <v>0.16653868151228896</v>
      </c>
      <c r="IY39">
        <v>3.7336419195261435E-2</v>
      </c>
      <c r="IZ39">
        <v>0.14653909455096453</v>
      </c>
      <c r="JA39">
        <v>9.7688058322282029E-2</v>
      </c>
      <c r="JB39">
        <v>4.4989171883396899E-2</v>
      </c>
      <c r="JC39">
        <v>0.1148540201364877</v>
      </c>
      <c r="JD39">
        <v>0.62628722441331164</v>
      </c>
      <c r="JE39">
        <v>0.60219782181069237</v>
      </c>
      <c r="JF39">
        <v>0.90305737191836222</v>
      </c>
      <c r="JG39">
        <v>0.87150169141691236</v>
      </c>
      <c r="JH39">
        <v>0.14417914466842588</v>
      </c>
      <c r="JI39">
        <v>0.25632434362519219</v>
      </c>
      <c r="JJ39">
        <v>0.18071107626695843</v>
      </c>
      <c r="JK39">
        <v>0.61887767686072603</v>
      </c>
      <c r="JL39">
        <v>0.19191667845339572</v>
      </c>
      <c r="JM39">
        <v>0.11146257798140642</v>
      </c>
      <c r="JN39">
        <v>5.2938387970521882E-2</v>
      </c>
      <c r="JO39">
        <v>0.1542586156362728</v>
      </c>
      <c r="JP39">
        <v>3.7183661269965466E-2</v>
      </c>
      <c r="JQ39">
        <v>7.367411896584232E-2</v>
      </c>
      <c r="JR39">
        <v>0.11268174984037047</v>
      </c>
      <c r="JS39">
        <v>0.64373488509250543</v>
      </c>
      <c r="JT39">
        <v>0.63876425574009077</v>
      </c>
      <c r="JU39">
        <v>0.92626750312448969</v>
      </c>
      <c r="JV39">
        <v>0.90405171041853305</v>
      </c>
      <c r="JW39">
        <v>0.15873787356694979</v>
      </c>
      <c r="JX39">
        <v>0.22240567764215974</v>
      </c>
      <c r="JY39">
        <v>0.2547056783306027</v>
      </c>
      <c r="JZ39">
        <v>0.64643337206630125</v>
      </c>
      <c r="KA39">
        <v>0.21053704983823801</v>
      </c>
      <c r="KB39">
        <v>4.6507629790774441E-2</v>
      </c>
      <c r="KC39">
        <v>0.13807801151293014</v>
      </c>
      <c r="KD39">
        <v>6.828604399532745E-2</v>
      </c>
      <c r="KE39">
        <v>0.12600579566014236</v>
      </c>
      <c r="KF39">
        <v>0.10389721921542124</v>
      </c>
      <c r="KG39">
        <v>0.66132277128695893</v>
      </c>
      <c r="KH39">
        <v>0.64200865101227989</v>
      </c>
      <c r="KI39">
        <v>0.93987495482402339</v>
      </c>
      <c r="KJ39">
        <v>0.91142593876874067</v>
      </c>
      <c r="KK39">
        <v>0.16628766716294602</v>
      </c>
      <c r="KL39">
        <v>0.26892407013165021</v>
      </c>
      <c r="KM39">
        <v>0.22338709417949934</v>
      </c>
      <c r="KN39">
        <v>0.65623240720706744</v>
      </c>
      <c r="KO39">
        <v>0.21995200542275772</v>
      </c>
      <c r="KP39">
        <v>0.10480024034775259</v>
      </c>
      <c r="KQ39">
        <v>8.1380754028793426E-2</v>
      </c>
      <c r="KR39">
        <v>0.13995745519152206</v>
      </c>
      <c r="KS39">
        <v>8.1315666985313367E-2</v>
      </c>
      <c r="KT39">
        <v>0.63673220059821078</v>
      </c>
      <c r="KU39">
        <v>0.62385899265426004</v>
      </c>
      <c r="KV39">
        <v>0.91216026981984544</v>
      </c>
      <c r="KW39">
        <v>0.90279374198549001</v>
      </c>
      <c r="KX39">
        <v>0.12193376571780082</v>
      </c>
      <c r="KY39">
        <v>0.23323427540523836</v>
      </c>
      <c r="KZ39">
        <v>0.22248981937298865</v>
      </c>
      <c r="LA39">
        <v>0.63038201656167203</v>
      </c>
      <c r="LB39">
        <v>0.18144630676437767</v>
      </c>
      <c r="LC39">
        <v>0.13794709131770386</v>
      </c>
      <c r="LD39">
        <v>0.16543570573586161</v>
      </c>
      <c r="LE39">
        <v>0.14717024615322724</v>
      </c>
      <c r="LF39">
        <v>0.14231536689199992</v>
      </c>
      <c r="LG39">
        <v>0.12872458659122274</v>
      </c>
      <c r="LH39">
        <v>0.28454921483323076</v>
      </c>
      <c r="LI39">
        <v>0.30062277976267554</v>
      </c>
      <c r="LJ39">
        <v>0.51530506774449081</v>
      </c>
      <c r="LK39">
        <v>0.45416699456066484</v>
      </c>
      <c r="LL39">
        <v>0.49234158328301419</v>
      </c>
      <c r="LM39">
        <v>7.3088740777855599E-2</v>
      </c>
      <c r="LN39">
        <v>0.45562601899409894</v>
      </c>
      <c r="LO39">
        <v>0.6050905352028435</v>
      </c>
      <c r="LP39">
        <v>0.63948181007246974</v>
      </c>
      <c r="LQ39">
        <v>0.61307362509973407</v>
      </c>
      <c r="LR39">
        <v>0.60253148712210292</v>
      </c>
      <c r="LS39">
        <v>0.31471247628432508</v>
      </c>
      <c r="LT39">
        <v>0.28792605222768142</v>
      </c>
      <c r="LU39">
        <v>0.50457880299932656</v>
      </c>
      <c r="LV39">
        <v>0.47915768826770383</v>
      </c>
      <c r="LW39">
        <v>0.44575882159422725</v>
      </c>
      <c r="LX39">
        <v>6.9302665125637583E-2</v>
      </c>
      <c r="LY39">
        <v>0.44561905505409277</v>
      </c>
      <c r="LZ39">
        <v>0.60381805863751381</v>
      </c>
      <c r="MA39">
        <v>0.60785275863666355</v>
      </c>
      <c r="MB39">
        <v>0.62115138700457051</v>
      </c>
      <c r="MC39">
        <v>0.57401338906083654</v>
      </c>
      <c r="MD39">
        <v>0.17784341928868339</v>
      </c>
      <c r="ME39">
        <v>0.79188626779666949</v>
      </c>
      <c r="MF39">
        <v>0.7356877364697727</v>
      </c>
      <c r="MG39">
        <v>0.75439104214782404</v>
      </c>
      <c r="MH39">
        <v>0.28513080111960032</v>
      </c>
      <c r="MI39">
        <v>0.73183781423673955</v>
      </c>
      <c r="MJ39">
        <v>0.88855069776143636</v>
      </c>
      <c r="MK39">
        <v>0.9135060608957084</v>
      </c>
      <c r="ML39">
        <v>0.89701507665249325</v>
      </c>
      <c r="MM39">
        <v>0.87760923068670282</v>
      </c>
      <c r="MN39">
        <v>0.78208435266157705</v>
      </c>
      <c r="MO39">
        <v>0.73793001436827155</v>
      </c>
      <c r="MP39">
        <v>0.72182652713385131</v>
      </c>
      <c r="MQ39">
        <v>0.29404234959935177</v>
      </c>
      <c r="MR39">
        <v>0.72335281355905434</v>
      </c>
      <c r="MS39">
        <v>0.86505285697081769</v>
      </c>
      <c r="MT39">
        <v>0.87192536847894708</v>
      </c>
      <c r="MU39">
        <v>0.88151190847190797</v>
      </c>
      <c r="MV39">
        <v>0.84149727300506361</v>
      </c>
      <c r="MW39">
        <v>0.14529963514916677</v>
      </c>
      <c r="MX39">
        <v>0.14854766078067103</v>
      </c>
      <c r="MY39">
        <v>0.51000060982350826</v>
      </c>
      <c r="MZ39">
        <v>6.0067323027099016E-2</v>
      </c>
      <c r="NA39">
        <v>0.14463623909830153</v>
      </c>
      <c r="NB39">
        <v>0.18569783968407502</v>
      </c>
      <c r="NC39">
        <v>0.15988306919908002</v>
      </c>
      <c r="ND39">
        <v>0.14342970354416287</v>
      </c>
      <c r="NE39">
        <v>0.26112783848217003</v>
      </c>
      <c r="NF39">
        <v>0.46884844617264998</v>
      </c>
      <c r="NG39">
        <v>0.12970497927851837</v>
      </c>
      <c r="NH39">
        <v>0.18777126149748755</v>
      </c>
      <c r="NI39">
        <v>0.29510423863740171</v>
      </c>
      <c r="NJ39">
        <v>0.17435110511910723</v>
      </c>
      <c r="NK39">
        <v>0.2562809548947057</v>
      </c>
      <c r="NL39">
        <v>0.47029918333289955</v>
      </c>
      <c r="NM39">
        <v>0.13872668022351825</v>
      </c>
      <c r="NN39">
        <v>0.24260451887543072</v>
      </c>
      <c r="NO39">
        <v>0.18420167030441234</v>
      </c>
      <c r="NP39">
        <v>0.27900579055378238</v>
      </c>
      <c r="NQ39">
        <v>0.15277132716511443</v>
      </c>
      <c r="NR39">
        <v>0.45000467559379126</v>
      </c>
      <c r="NS39">
        <v>0.61055535568284436</v>
      </c>
      <c r="NT39">
        <v>0.62990047655661874</v>
      </c>
      <c r="NU39">
        <v>0.62253135360753653</v>
      </c>
      <c r="NV39">
        <v>0.59348543579596547</v>
      </c>
      <c r="NW39">
        <v>0.18755050185055008</v>
      </c>
      <c r="NX39">
        <v>0.22533550087651349</v>
      </c>
      <c r="NY39">
        <v>0.20185785177216528</v>
      </c>
      <c r="NZ39">
        <v>0.18201013933423391</v>
      </c>
      <c r="OA39">
        <v>0.14785158300373988</v>
      </c>
      <c r="OB39">
        <v>4.9806951192351928E-2</v>
      </c>
      <c r="OC39">
        <v>0.12828803546476528</v>
      </c>
      <c r="OD39">
        <v>0.19493069034056879</v>
      </c>
      <c r="OE39">
        <v>4.33441783371546E-2</v>
      </c>
      <c r="OF39">
        <v>0.17463666499305705</v>
      </c>
      <c r="OG39">
        <v>1.5532233894080119</v>
      </c>
      <c r="OH39">
        <v>0.92716101495233572</v>
      </c>
      <c r="OI39">
        <v>1.5491650963010224</v>
      </c>
      <c r="OJ39">
        <v>1.5589574985596621</v>
      </c>
      <c r="OK39">
        <v>0.39473666854599299</v>
      </c>
      <c r="OL39">
        <v>0.34732009990325929</v>
      </c>
    </row>
    <row r="40" spans="1:402" x14ac:dyDescent="0.3">
      <c r="A40" t="s">
        <v>84</v>
      </c>
      <c r="B40">
        <v>-0.16514123996214342</v>
      </c>
      <c r="C40">
        <v>-0.15000000599999999</v>
      </c>
      <c r="D40">
        <v>3.3599998950000001</v>
      </c>
      <c r="E40">
        <v>-0.21399310430715979</v>
      </c>
      <c r="F40">
        <v>-0.91000002599999996</v>
      </c>
      <c r="G40">
        <v>3.4900000100000002</v>
      </c>
      <c r="H40">
        <v>-9.8476879656757152E-2</v>
      </c>
      <c r="I40">
        <v>-0.94999998799999996</v>
      </c>
      <c r="J40">
        <v>3.1400001049999999</v>
      </c>
      <c r="K40">
        <v>-0.37676743702223442</v>
      </c>
      <c r="L40">
        <v>0.14000000100000001</v>
      </c>
      <c r="M40">
        <v>3.1800000669999999</v>
      </c>
      <c r="N40">
        <v>9.4925801995478509E-2</v>
      </c>
      <c r="O40">
        <v>0.109999999</v>
      </c>
      <c r="P40">
        <v>3.2300000190000002</v>
      </c>
      <c r="Q40">
        <v>-0.19674709180221583</v>
      </c>
      <c r="R40">
        <v>-0.939999998</v>
      </c>
      <c r="S40">
        <v>3.369999886</v>
      </c>
      <c r="T40">
        <v>-9.5018787515921896E-2</v>
      </c>
      <c r="U40">
        <v>-0.980000019</v>
      </c>
      <c r="V40">
        <v>3.0199999809999998</v>
      </c>
      <c r="W40">
        <v>-0.20771003001625116</v>
      </c>
      <c r="X40">
        <v>0.219999999</v>
      </c>
      <c r="Y40">
        <v>3.2699999809999998</v>
      </c>
      <c r="Z40">
        <v>-0.10009130568300008</v>
      </c>
      <c r="AA40">
        <v>0.23000000400000001</v>
      </c>
      <c r="AB40">
        <v>3.2799999710000001</v>
      </c>
      <c r="AC40">
        <v>-0.17787315237832138</v>
      </c>
      <c r="AD40">
        <v>0.23999999499999999</v>
      </c>
      <c r="AE40">
        <v>3.2599999899999998</v>
      </c>
      <c r="AF40">
        <v>-0.11685951258257522</v>
      </c>
      <c r="AG40">
        <v>0.28999999199999998</v>
      </c>
      <c r="AH40">
        <v>3.289999962</v>
      </c>
      <c r="AI40">
        <v>-0.15234603978002792</v>
      </c>
      <c r="AJ40">
        <v>0.219999999</v>
      </c>
      <c r="AK40">
        <v>3.3599998950000001</v>
      </c>
      <c r="AL40">
        <v>-0.23021229203637181</v>
      </c>
      <c r="AM40">
        <v>-0.40000000600000002</v>
      </c>
      <c r="AN40">
        <v>3.3199999330000001</v>
      </c>
      <c r="AO40">
        <v>-0.10446395144679776</v>
      </c>
      <c r="AP40">
        <v>-0.40000000600000002</v>
      </c>
      <c r="AQ40">
        <v>3.329999924</v>
      </c>
      <c r="AR40">
        <v>-0.20802136405992747</v>
      </c>
      <c r="AS40">
        <v>-0.63999998599999997</v>
      </c>
      <c r="AT40">
        <v>3.3399999139999998</v>
      </c>
      <c r="AU40">
        <v>-0.10521153696731957</v>
      </c>
      <c r="AV40">
        <v>-0.66000002599999996</v>
      </c>
      <c r="AW40">
        <v>3.2400000100000002</v>
      </c>
      <c r="AX40">
        <v>-0.1606095796362649</v>
      </c>
      <c r="AY40">
        <v>0.10000000100000001</v>
      </c>
      <c r="AZ40">
        <v>3.3599998950000001</v>
      </c>
      <c r="BA40">
        <v>-0.28324325887378682</v>
      </c>
      <c r="BB40">
        <v>3.9999999000000001E-2</v>
      </c>
      <c r="BC40">
        <v>3.3099999430000002</v>
      </c>
      <c r="BD40">
        <v>-2.3252659055486635E-2</v>
      </c>
      <c r="BE40">
        <v>3.9999999000000001E-2</v>
      </c>
      <c r="BF40">
        <v>3.3399999139999998</v>
      </c>
      <c r="BG40">
        <v>-0.16854863408458873</v>
      </c>
      <c r="BH40">
        <v>-0.40999999599999998</v>
      </c>
      <c r="BI40">
        <v>3.3599998950000001</v>
      </c>
      <c r="BJ40">
        <v>-0.16164767780791797</v>
      </c>
      <c r="BK40">
        <v>3.9999999000000001E-2</v>
      </c>
      <c r="BL40">
        <v>3.3599998950000001</v>
      </c>
      <c r="BM40">
        <v>-0.19306053279465452</v>
      </c>
      <c r="BN40">
        <v>0.189999998</v>
      </c>
      <c r="BO40">
        <v>3.2400000100000002</v>
      </c>
      <c r="BP40">
        <v>-9.3873223878620612E-2</v>
      </c>
      <c r="BQ40">
        <v>0.25</v>
      </c>
      <c r="BR40">
        <v>3.2699999809999998</v>
      </c>
      <c r="BS40">
        <v>-0.22779276437161047</v>
      </c>
      <c r="BT40">
        <v>0.20000000300000001</v>
      </c>
      <c r="BU40">
        <v>3.2599999899999998</v>
      </c>
      <c r="BV40">
        <v>-8.3574085538452067E-2</v>
      </c>
      <c r="BW40">
        <v>0.209999993</v>
      </c>
      <c r="BX40">
        <v>3.2699999809999998</v>
      </c>
      <c r="BY40">
        <v>94.585817190525148</v>
      </c>
      <c r="BZ40">
        <v>83.756853399358505</v>
      </c>
      <c r="CA40">
        <v>135.01148217935156</v>
      </c>
      <c r="CB40">
        <v>141.65452968979608</v>
      </c>
      <c r="CC40">
        <v>58.931434848416636</v>
      </c>
      <c r="CD40">
        <v>56.345826722370028</v>
      </c>
      <c r="CE40">
        <v>175.01929621125072</v>
      </c>
      <c r="CF40">
        <v>158.19382852802764</v>
      </c>
      <c r="CG40">
        <v>48.106321542183522</v>
      </c>
      <c r="CH40">
        <v>26.856409051219369</v>
      </c>
      <c r="CI40">
        <v>138.23461945609512</v>
      </c>
      <c r="CJ40">
        <v>162.86770769415989</v>
      </c>
      <c r="CK40">
        <v>83.653361792838098</v>
      </c>
      <c r="CL40">
        <v>92.872990522615922</v>
      </c>
      <c r="CM40">
        <v>158.33550652611967</v>
      </c>
      <c r="CN40">
        <v>176.61594211033636</v>
      </c>
      <c r="CO40">
        <v>76.839777448553946</v>
      </c>
      <c r="CP40">
        <v>123.08821023306224</v>
      </c>
      <c r="CQ40">
        <v>0.37549957885415075</v>
      </c>
      <c r="CR40">
        <v>3.1760352519917148</v>
      </c>
      <c r="CS40">
        <v>0.77258434164173795</v>
      </c>
      <c r="CT40">
        <v>0.83237252221284364</v>
      </c>
      <c r="CU40">
        <v>0.40160377167320799</v>
      </c>
      <c r="CV40">
        <v>0.3900446598437195</v>
      </c>
      <c r="CW40">
        <v>0.79069521122271691</v>
      </c>
      <c r="CX40">
        <v>0.89967612029945554</v>
      </c>
      <c r="CY40">
        <v>0.38316065834931196</v>
      </c>
      <c r="CZ40">
        <v>0.39374038323459626</v>
      </c>
      <c r="DA40">
        <v>0.40281768006603469</v>
      </c>
      <c r="DB40">
        <v>0.44814184591350031</v>
      </c>
      <c r="DC40">
        <v>0.37022117828090334</v>
      </c>
      <c r="DD40">
        <v>0.26140818422162759</v>
      </c>
      <c r="DE40">
        <v>0.25900141235440266</v>
      </c>
      <c r="DF40">
        <v>0.49227907195273102</v>
      </c>
      <c r="DG40">
        <v>0.52734387462173238</v>
      </c>
      <c r="DH40">
        <v>0.25004107551622234</v>
      </c>
      <c r="DI40">
        <v>0.22923368856040444</v>
      </c>
      <c r="DJ40">
        <v>0.23797556708978609</v>
      </c>
      <c r="DK40">
        <v>0.26002231660898983</v>
      </c>
      <c r="DL40">
        <v>0.19003212064418337</v>
      </c>
      <c r="DM40">
        <v>0.36163443148057778</v>
      </c>
      <c r="DN40">
        <v>0.41614795378145109</v>
      </c>
      <c r="DO40">
        <v>0.36935782218715663</v>
      </c>
      <c r="DP40">
        <v>0.37993839563906384</v>
      </c>
      <c r="DQ40">
        <v>0.37073431000851931</v>
      </c>
      <c r="DR40">
        <v>1.1068403248666188</v>
      </c>
      <c r="DS40">
        <v>1.0970099985830661</v>
      </c>
      <c r="DT40">
        <v>0.1248897635010047</v>
      </c>
      <c r="DU40">
        <v>0.48985193103216718</v>
      </c>
      <c r="DV40">
        <v>1.1512339233546529</v>
      </c>
      <c r="DW40">
        <v>1.1647633684615177</v>
      </c>
      <c r="DX40">
        <v>1.1733306049137824</v>
      </c>
      <c r="DY40">
        <v>1.2204241053999714</v>
      </c>
      <c r="DZ40">
        <v>1.1391226654600575</v>
      </c>
      <c r="EA40">
        <v>0.53783185906991571</v>
      </c>
      <c r="EB40">
        <v>0.54561587517805632</v>
      </c>
      <c r="EC40">
        <v>0.30892670988697518</v>
      </c>
      <c r="ED40">
        <v>0.36991002878120538</v>
      </c>
      <c r="EE40">
        <v>1.019730300200157</v>
      </c>
      <c r="EF40">
        <v>0.96937900509940211</v>
      </c>
      <c r="EG40">
        <v>0.98050088921673928</v>
      </c>
      <c r="EH40">
        <v>0.5186186072383292</v>
      </c>
      <c r="EI40">
        <v>0.96028127185497125</v>
      </c>
      <c r="EJ40">
        <v>1.1282456405189991</v>
      </c>
      <c r="EK40">
        <v>1.1867724544975622</v>
      </c>
      <c r="EL40">
        <v>1.1336624295608881</v>
      </c>
      <c r="EM40">
        <v>1.148829480722267</v>
      </c>
      <c r="EN40">
        <v>1.1256756225924009</v>
      </c>
      <c r="EO40">
        <v>1.0812513834582056</v>
      </c>
      <c r="EP40">
        <v>0.25031367053191789</v>
      </c>
      <c r="EQ40">
        <v>0.12374162606524484</v>
      </c>
      <c r="ER40">
        <v>1.1822570864568651</v>
      </c>
      <c r="ES40">
        <v>1.1882771351715105</v>
      </c>
      <c r="ET40">
        <v>1.1986674685091316</v>
      </c>
      <c r="EU40">
        <v>1.2491748591343432</v>
      </c>
      <c r="EV40">
        <v>1.1917221838970822</v>
      </c>
      <c r="EW40">
        <v>0.59351001436779227</v>
      </c>
      <c r="EX40">
        <v>0.58192418445073413</v>
      </c>
      <c r="EY40">
        <v>0.38483752273289684</v>
      </c>
      <c r="EZ40">
        <v>0.30683108475039034</v>
      </c>
      <c r="FA40">
        <v>1.0745977651692691</v>
      </c>
      <c r="FB40">
        <v>1.0213415364455698</v>
      </c>
      <c r="FC40">
        <v>1.01279740384003</v>
      </c>
      <c r="FD40">
        <v>0.58729034533920155</v>
      </c>
      <c r="FE40">
        <v>1.01611536333189</v>
      </c>
      <c r="FF40">
        <v>1.1482795898738769</v>
      </c>
      <c r="FG40">
        <v>1.2070298805773365</v>
      </c>
      <c r="FH40">
        <v>1.1634528566897753</v>
      </c>
      <c r="FI40">
        <v>1.1673568507326917</v>
      </c>
      <c r="FJ40">
        <v>0.47528360697064187</v>
      </c>
      <c r="FK40">
        <v>1.1112638092519558</v>
      </c>
      <c r="FL40">
        <v>1.1659255438571705</v>
      </c>
      <c r="FM40">
        <v>0.20755816308590239</v>
      </c>
      <c r="FN40">
        <v>0.30765185355016883</v>
      </c>
      <c r="FO40">
        <v>0.23655638428083028</v>
      </c>
      <c r="FP40">
        <v>0.31961242683372421</v>
      </c>
      <c r="FQ40">
        <v>0.29860492511037706</v>
      </c>
      <c r="FR40">
        <v>0.57678278455744958</v>
      </c>
      <c r="FS40">
        <v>0.62309642345029759</v>
      </c>
      <c r="FT40">
        <v>0.81392577542440792</v>
      </c>
      <c r="FU40">
        <v>0.84696082743810464</v>
      </c>
      <c r="FV40">
        <v>0.28411997006497586</v>
      </c>
      <c r="FW40">
        <v>0.18880344291976781</v>
      </c>
      <c r="FX40">
        <v>0.4007151727610303</v>
      </c>
      <c r="FY40">
        <v>0.61502439356241456</v>
      </c>
      <c r="FZ40">
        <v>0.29778591183005138</v>
      </c>
      <c r="GA40">
        <v>0.19962018815962604</v>
      </c>
      <c r="GB40">
        <v>0.31658982947996256</v>
      </c>
      <c r="GC40">
        <v>0.17942530761117975</v>
      </c>
      <c r="GD40">
        <v>0.31458277885844316</v>
      </c>
      <c r="GE40">
        <v>1.0987142637812337</v>
      </c>
      <c r="GF40">
        <v>1.1261789388390533</v>
      </c>
      <c r="GG40">
        <v>0.32448180808395605</v>
      </c>
      <c r="GH40">
        <v>0.23437505986619314</v>
      </c>
      <c r="GI40">
        <v>0.30367625315035646</v>
      </c>
      <c r="GJ40">
        <v>0.28434663724216686</v>
      </c>
      <c r="GK40">
        <v>0.30023879079004168</v>
      </c>
      <c r="GL40">
        <v>0.61148570695533988</v>
      </c>
      <c r="GM40">
        <v>0.55664733887604345</v>
      </c>
      <c r="GN40">
        <v>0.81631914091304569</v>
      </c>
      <c r="GO40">
        <v>0.79564753048514558</v>
      </c>
      <c r="GP40">
        <v>0.28687680105874031</v>
      </c>
      <c r="GQ40">
        <v>0.39282544016235493</v>
      </c>
      <c r="GR40">
        <v>0.17597194536739494</v>
      </c>
      <c r="GS40">
        <v>0.59725935825880927</v>
      </c>
      <c r="GT40">
        <v>0.29602350970563007</v>
      </c>
      <c r="GU40">
        <v>0.29905873785237352</v>
      </c>
      <c r="GV40">
        <v>0.238422040531093</v>
      </c>
      <c r="GW40">
        <v>0.33637370892807605</v>
      </c>
      <c r="GX40">
        <v>0.20847591134140012</v>
      </c>
      <c r="GY40">
        <v>0.3666723102075945</v>
      </c>
      <c r="GZ40">
        <v>1.1643539668220715</v>
      </c>
      <c r="HA40">
        <v>1.1774303930043299</v>
      </c>
      <c r="HB40">
        <v>1.1852662933659202</v>
      </c>
      <c r="HC40">
        <v>1.2351850017521993</v>
      </c>
      <c r="HD40">
        <v>1.1608925214164645</v>
      </c>
      <c r="HE40">
        <v>0.54334142699293086</v>
      </c>
      <c r="HF40">
        <v>0.54928696171842573</v>
      </c>
      <c r="HG40">
        <v>0.30170700146821577</v>
      </c>
      <c r="HH40">
        <v>0.32199178542153595</v>
      </c>
      <c r="HI40">
        <v>1.0406757023806907</v>
      </c>
      <c r="HJ40">
        <v>0.98563764852915203</v>
      </c>
      <c r="HK40">
        <v>0.99569087102077514</v>
      </c>
      <c r="HL40">
        <v>0.53084381409003245</v>
      </c>
      <c r="HM40">
        <v>0.98067933739971447</v>
      </c>
      <c r="HN40">
        <v>1.1374592517700717</v>
      </c>
      <c r="HO40">
        <v>1.1986171235809917</v>
      </c>
      <c r="HP40">
        <v>1.1457154154436855</v>
      </c>
      <c r="HQ40">
        <v>1.1598741697472132</v>
      </c>
      <c r="HR40">
        <v>1.2309343440396274</v>
      </c>
      <c r="HS40">
        <v>1.237629096660448</v>
      </c>
      <c r="HT40">
        <v>1.2461399938436901</v>
      </c>
      <c r="HU40">
        <v>1.2985673008941192</v>
      </c>
      <c r="HV40">
        <v>1.2485537227417007</v>
      </c>
      <c r="HW40">
        <v>0.66684126292883494</v>
      </c>
      <c r="HX40">
        <v>0.65771512895909934</v>
      </c>
      <c r="HY40">
        <v>0.48038480603115408</v>
      </c>
      <c r="HZ40">
        <v>0.38846351234238208</v>
      </c>
      <c r="IA40">
        <v>1.1341526073377348</v>
      </c>
      <c r="IB40">
        <v>1.0769997522274319</v>
      </c>
      <c r="IC40">
        <v>1.0714244588556883</v>
      </c>
      <c r="ID40">
        <v>0.66776238743764216</v>
      </c>
      <c r="IE40">
        <v>1.0772369225298355</v>
      </c>
      <c r="IF40">
        <v>1.1945343177813272</v>
      </c>
      <c r="IG40">
        <v>1.2551499348906678</v>
      </c>
      <c r="IH40">
        <v>1.2114573806659792</v>
      </c>
      <c r="II40">
        <v>1.2160308424391848</v>
      </c>
      <c r="IJ40">
        <v>0.108543952973514</v>
      </c>
      <c r="IK40">
        <v>3.7285907889990949E-2</v>
      </c>
      <c r="IL40">
        <v>0.11642085198952579</v>
      </c>
      <c r="IM40">
        <v>0.10566530147065341</v>
      </c>
      <c r="IN40">
        <v>0.62241975643132075</v>
      </c>
      <c r="IO40">
        <v>0.63139508400047994</v>
      </c>
      <c r="IP40">
        <v>0.86284417002659952</v>
      </c>
      <c r="IQ40">
        <v>0.88645698335412937</v>
      </c>
      <c r="IR40">
        <v>0.15722097972600541</v>
      </c>
      <c r="IS40">
        <v>0.19926180171233607</v>
      </c>
      <c r="IT40">
        <v>0.26706649419528761</v>
      </c>
      <c r="IU40">
        <v>0.63759986915880384</v>
      </c>
      <c r="IV40">
        <v>0.206450296223987</v>
      </c>
      <c r="IW40">
        <v>4.4884363522794742E-2</v>
      </c>
      <c r="IX40">
        <v>0.11772348317823628</v>
      </c>
      <c r="IY40">
        <v>3.0055213843658217E-2</v>
      </c>
      <c r="IZ40">
        <v>0.12453807783724323</v>
      </c>
      <c r="JA40">
        <v>8.0932161316345161E-2</v>
      </c>
      <c r="JB40">
        <v>6.3096522428951501E-2</v>
      </c>
      <c r="JC40">
        <v>9.6075726255682739E-2</v>
      </c>
      <c r="JD40">
        <v>0.64453974326613561</v>
      </c>
      <c r="JE40">
        <v>0.63199614550326022</v>
      </c>
      <c r="JF40">
        <v>0.87872001983638126</v>
      </c>
      <c r="JG40">
        <v>0.8909131647070927</v>
      </c>
      <c r="JH40">
        <v>0.16420246679720801</v>
      </c>
      <c r="JI40">
        <v>0.2656024061969337</v>
      </c>
      <c r="JJ40">
        <v>0.21355133498892281</v>
      </c>
      <c r="JK40">
        <v>0.64860341785399866</v>
      </c>
      <c r="JL40">
        <v>0.21514919634799284</v>
      </c>
      <c r="JM40">
        <v>0.10882680988497243</v>
      </c>
      <c r="JN40">
        <v>2.3209140038486484E-2</v>
      </c>
      <c r="JO40">
        <v>0.13269386516037293</v>
      </c>
      <c r="JP40">
        <v>2.7799618725869061E-2</v>
      </c>
      <c r="JQ40">
        <v>8.4395866374638639E-2</v>
      </c>
      <c r="JR40">
        <v>0.10512665845357702</v>
      </c>
      <c r="JS40">
        <v>0.64493362447630853</v>
      </c>
      <c r="JT40">
        <v>0.6479883508377362</v>
      </c>
      <c r="JU40">
        <v>0.8841430139222981</v>
      </c>
      <c r="JV40">
        <v>0.9031499030361112</v>
      </c>
      <c r="JW40">
        <v>0.1729104110914938</v>
      </c>
      <c r="JX40">
        <v>0.2315228996079394</v>
      </c>
      <c r="JY40">
        <v>0.26515558299874165</v>
      </c>
      <c r="JZ40">
        <v>0.65771339954528774</v>
      </c>
      <c r="KA40">
        <v>0.22419465967110785</v>
      </c>
      <c r="KB40">
        <v>5.5952260221646226E-2</v>
      </c>
      <c r="KC40">
        <v>8.5182086778588295E-2</v>
      </c>
      <c r="KD40">
        <v>6.3968484596405722E-2</v>
      </c>
      <c r="KE40">
        <v>9.9460112340929038E-2</v>
      </c>
      <c r="KF40">
        <v>0.10516312686745338</v>
      </c>
      <c r="KG40">
        <v>0.69989202603680367</v>
      </c>
      <c r="KH40">
        <v>0.69126958860915633</v>
      </c>
      <c r="KI40">
        <v>0.93579401443094379</v>
      </c>
      <c r="KJ40">
        <v>0.95138620167413401</v>
      </c>
      <c r="KK40">
        <v>0.20715707945230091</v>
      </c>
      <c r="KL40">
        <v>0.30097100652703851</v>
      </c>
      <c r="KM40">
        <v>0.27159203730456483</v>
      </c>
      <c r="KN40">
        <v>0.70538765165095885</v>
      </c>
      <c r="KO40">
        <v>0.26345012215646652</v>
      </c>
      <c r="KP40">
        <v>0.1353018458165447</v>
      </c>
      <c r="KQ40">
        <v>5.0282880470215542E-2</v>
      </c>
      <c r="KR40">
        <v>0.14596637521186309</v>
      </c>
      <c r="KS40">
        <v>8.8926479372063383E-2</v>
      </c>
      <c r="KT40">
        <v>0.62614946809883198</v>
      </c>
      <c r="KU40">
        <v>0.62256943294957257</v>
      </c>
      <c r="KV40">
        <v>0.86203231678033532</v>
      </c>
      <c r="KW40">
        <v>0.88939399467019953</v>
      </c>
      <c r="KX40">
        <v>0.1202841868699108</v>
      </c>
      <c r="KY40">
        <v>0.2281097919127581</v>
      </c>
      <c r="KZ40">
        <v>0.22240750928620137</v>
      </c>
      <c r="LA40">
        <v>0.63020831299039382</v>
      </c>
      <c r="LB40">
        <v>0.18024017440626797</v>
      </c>
      <c r="LC40">
        <v>0.13022151282123581</v>
      </c>
      <c r="LD40">
        <v>0.11144081289836018</v>
      </c>
      <c r="LE40">
        <v>0.12685499237951653</v>
      </c>
      <c r="LF40">
        <v>0.11370825093287157</v>
      </c>
      <c r="LG40">
        <v>0.12614533277546019</v>
      </c>
      <c r="LH40">
        <v>0.24185207653534105</v>
      </c>
      <c r="LI40">
        <v>0.29937465966216892</v>
      </c>
      <c r="LJ40">
        <v>0.50640353625686063</v>
      </c>
      <c r="LK40">
        <v>0.44329706478129444</v>
      </c>
      <c r="LL40">
        <v>0.48665418247825953</v>
      </c>
      <c r="LM40">
        <v>7.4178187305946247E-2</v>
      </c>
      <c r="LN40">
        <v>0.44710301685886461</v>
      </c>
      <c r="LO40">
        <v>0.59655699276327356</v>
      </c>
      <c r="LP40">
        <v>0.66602428221959464</v>
      </c>
      <c r="LQ40">
        <v>0.60299739474903535</v>
      </c>
      <c r="LR40">
        <v>0.62936694986703012</v>
      </c>
      <c r="LS40">
        <v>0.26158006022464036</v>
      </c>
      <c r="LT40">
        <v>0.27513733625976361</v>
      </c>
      <c r="LU40">
        <v>0.50403604714820827</v>
      </c>
      <c r="LV40">
        <v>0.47535465118590592</v>
      </c>
      <c r="LW40">
        <v>0.44754360481618677</v>
      </c>
      <c r="LX40">
        <v>7.1462190064308345E-2</v>
      </c>
      <c r="LY40">
        <v>0.4447133697344216</v>
      </c>
      <c r="LZ40">
        <v>0.60336501677387189</v>
      </c>
      <c r="MA40">
        <v>0.65284926627088014</v>
      </c>
      <c r="MB40">
        <v>0.6165306137228288</v>
      </c>
      <c r="MC40">
        <v>0.61329958294268538</v>
      </c>
      <c r="MD40">
        <v>0.1448096783603316</v>
      </c>
      <c r="ME40">
        <v>0.74178693524639294</v>
      </c>
      <c r="MF40">
        <v>0.68480530906191739</v>
      </c>
      <c r="MG40">
        <v>0.70465555695603377</v>
      </c>
      <c r="MH40">
        <v>0.23421804168702817</v>
      </c>
      <c r="MI40">
        <v>0.68187278697466758</v>
      </c>
      <c r="MJ40">
        <v>0.83613622138510257</v>
      </c>
      <c r="MK40">
        <v>0.90001653518524649</v>
      </c>
      <c r="ML40">
        <v>0.84403250981836631</v>
      </c>
      <c r="MM40">
        <v>0.86190897434207425</v>
      </c>
      <c r="MN40">
        <v>0.7714071276385539</v>
      </c>
      <c r="MO40">
        <v>0.72566887739862918</v>
      </c>
      <c r="MP40">
        <v>0.71184076412395525</v>
      </c>
      <c r="MQ40">
        <v>0.28444960058199498</v>
      </c>
      <c r="MR40">
        <v>0.71245003010245811</v>
      </c>
      <c r="MS40">
        <v>0.85452763961610489</v>
      </c>
      <c r="MT40">
        <v>0.91056499104879873</v>
      </c>
      <c r="MU40">
        <v>0.86892243980227801</v>
      </c>
      <c r="MV40">
        <v>0.87078597291431936</v>
      </c>
      <c r="MW40">
        <v>0.14539262265786976</v>
      </c>
      <c r="MX40">
        <v>0.15121813089518929</v>
      </c>
      <c r="MY40">
        <v>0.51006178598825991</v>
      </c>
      <c r="MZ40">
        <v>6.0008981726188237E-2</v>
      </c>
      <c r="NA40">
        <v>0.15346998475565576</v>
      </c>
      <c r="NB40">
        <v>0.18722640144973762</v>
      </c>
      <c r="NC40">
        <v>0.15656807372894591</v>
      </c>
      <c r="ND40">
        <v>0.16166152947099588</v>
      </c>
      <c r="NE40">
        <v>0.26171570501955044</v>
      </c>
      <c r="NF40">
        <v>0.46707049538109041</v>
      </c>
      <c r="NG40">
        <v>0.13147425806882718</v>
      </c>
      <c r="NH40">
        <v>0.188501762334118</v>
      </c>
      <c r="NI40">
        <v>0.28558887851958092</v>
      </c>
      <c r="NJ40">
        <v>0.17656373897416805</v>
      </c>
      <c r="NK40">
        <v>0.26526924755881043</v>
      </c>
      <c r="NL40">
        <v>0.47329791368614532</v>
      </c>
      <c r="NM40">
        <v>0.13983268736417173</v>
      </c>
      <c r="NN40">
        <v>0.24765842300197735</v>
      </c>
      <c r="NO40">
        <v>0.23235157674511911</v>
      </c>
      <c r="NP40">
        <v>0.27172898962520881</v>
      </c>
      <c r="NQ40">
        <v>0.19349073123264673</v>
      </c>
      <c r="NR40">
        <v>0.45005290655381008</v>
      </c>
      <c r="NS40">
        <v>0.61237308756866982</v>
      </c>
      <c r="NT40">
        <v>0.67028083377748249</v>
      </c>
      <c r="NU40">
        <v>0.62097491636415936</v>
      </c>
      <c r="NV40">
        <v>0.63223464376814031</v>
      </c>
      <c r="NW40">
        <v>0.19464516320327854</v>
      </c>
      <c r="NX40">
        <v>0.23831357818097965</v>
      </c>
      <c r="NY40">
        <v>0.19993787724322637</v>
      </c>
      <c r="NZ40">
        <v>0.20759448039354583</v>
      </c>
      <c r="OA40">
        <v>0.11974189220989269</v>
      </c>
      <c r="OB40">
        <v>4.1307713690250512E-2</v>
      </c>
      <c r="OC40">
        <v>0.11527046539676174</v>
      </c>
      <c r="OD40">
        <v>0.14329843978862311</v>
      </c>
      <c r="OE40">
        <v>4.1304634250286965E-2</v>
      </c>
      <c r="OF40">
        <v>0.14491041006215488</v>
      </c>
      <c r="OG40">
        <v>1.5475518607091407</v>
      </c>
      <c r="OH40">
        <v>0.92447660367106832</v>
      </c>
      <c r="OI40">
        <v>1.5548732286345179</v>
      </c>
      <c r="OJ40">
        <v>1.6059845930047907</v>
      </c>
      <c r="OK40">
        <v>0.44882653109279541</v>
      </c>
      <c r="OL40">
        <v>0.35735250221137616</v>
      </c>
    </row>
    <row r="41" spans="1:402" x14ac:dyDescent="0.3">
      <c r="A41" t="s">
        <v>85</v>
      </c>
      <c r="B41">
        <v>-0.15970939620476238</v>
      </c>
      <c r="C41">
        <v>-0.14000000100000001</v>
      </c>
      <c r="D41">
        <v>3.3099999430000002</v>
      </c>
      <c r="E41">
        <v>-0.21516418173113136</v>
      </c>
      <c r="F41">
        <v>-0.93000000699999996</v>
      </c>
      <c r="G41">
        <v>3.4700000289999999</v>
      </c>
      <c r="H41">
        <v>-9.952582922000712E-2</v>
      </c>
      <c r="I41">
        <v>-0.94999998799999996</v>
      </c>
      <c r="J41">
        <v>3.1400001049999999</v>
      </c>
      <c r="K41">
        <v>-0.3729025052363924</v>
      </c>
      <c r="L41">
        <v>0.15000000599999999</v>
      </c>
      <c r="M41">
        <v>3.1500000950000002</v>
      </c>
      <c r="N41">
        <v>0.10518683054647787</v>
      </c>
      <c r="O41">
        <v>0.119999997</v>
      </c>
      <c r="P41">
        <v>3.1900000569999998</v>
      </c>
      <c r="Q41">
        <v>-0.19352322333454092</v>
      </c>
      <c r="R41">
        <v>-0.959999979</v>
      </c>
      <c r="S41">
        <v>3.3499999049999998</v>
      </c>
      <c r="T41">
        <v>-0.10276229613407008</v>
      </c>
      <c r="U41">
        <v>-1.0099999900000001</v>
      </c>
      <c r="V41">
        <v>3.0899999139999998</v>
      </c>
      <c r="W41">
        <v>-0.20614868795799046</v>
      </c>
      <c r="X41">
        <v>0.209999993</v>
      </c>
      <c r="Y41">
        <v>3.2400000100000002</v>
      </c>
      <c r="Z41">
        <v>-0.10016924122762556</v>
      </c>
      <c r="AA41">
        <v>0.23999999499999999</v>
      </c>
      <c r="AB41">
        <v>3.25</v>
      </c>
      <c r="AC41">
        <v>-0.1820282252060548</v>
      </c>
      <c r="AD41">
        <v>0.23000000400000001</v>
      </c>
      <c r="AE41">
        <v>3.2300000190000002</v>
      </c>
      <c r="AF41">
        <v>-0.11691222261702482</v>
      </c>
      <c r="AG41">
        <v>0.27000001099999998</v>
      </c>
      <c r="AH41">
        <v>3.25</v>
      </c>
      <c r="AI41">
        <v>-0.14742257022283722</v>
      </c>
      <c r="AJ41">
        <v>0.23000000400000001</v>
      </c>
      <c r="AK41">
        <v>3.3399999139999998</v>
      </c>
      <c r="AL41">
        <v>-0.23506904310671953</v>
      </c>
      <c r="AM41">
        <v>-0.38999998600000002</v>
      </c>
      <c r="AN41">
        <v>3.2799999710000001</v>
      </c>
      <c r="AO41">
        <v>-0.10476366680875766</v>
      </c>
      <c r="AP41">
        <v>-0.38999998600000002</v>
      </c>
      <c r="AQ41">
        <v>3.2799999710000001</v>
      </c>
      <c r="AR41">
        <v>-0.19776100195241286</v>
      </c>
      <c r="AS41">
        <v>-0.689999998</v>
      </c>
      <c r="AT41">
        <v>3.289999962</v>
      </c>
      <c r="AU41">
        <v>-0.10497241014960397</v>
      </c>
      <c r="AV41">
        <v>-0.64999997600000003</v>
      </c>
      <c r="AW41">
        <v>3.2200000289999999</v>
      </c>
      <c r="AX41">
        <v>-0.15339523851252029</v>
      </c>
      <c r="AY41">
        <v>0.119999997</v>
      </c>
      <c r="AZ41">
        <v>3.2999999519999998</v>
      </c>
      <c r="BA41">
        <v>-0.27643627323777714</v>
      </c>
      <c r="BB41">
        <v>3.9999999000000001E-2</v>
      </c>
      <c r="BC41">
        <v>3.2599999899999998</v>
      </c>
      <c r="BD41">
        <v>-1.3490609106580762E-2</v>
      </c>
      <c r="BE41">
        <v>5.0000001000000002E-2</v>
      </c>
      <c r="BF41">
        <v>3.2999999519999998</v>
      </c>
      <c r="BG41">
        <v>-0.16994990664165951</v>
      </c>
      <c r="BH41">
        <v>-0.38999998600000002</v>
      </c>
      <c r="BI41">
        <v>3.3099999430000002</v>
      </c>
      <c r="BJ41">
        <v>-0.15113268728305596</v>
      </c>
      <c r="BK41">
        <v>5.0000001000000002E-2</v>
      </c>
      <c r="BL41">
        <v>3.3099999430000002</v>
      </c>
      <c r="BM41">
        <v>-0.18840963967565733</v>
      </c>
      <c r="BN41">
        <v>0.18000000699999999</v>
      </c>
      <c r="BO41">
        <v>3.2200000289999999</v>
      </c>
      <c r="BP41">
        <v>-8.1465907996085857E-2</v>
      </c>
      <c r="BQ41">
        <v>0.25999999000000001</v>
      </c>
      <c r="BR41">
        <v>3.2599999899999998</v>
      </c>
      <c r="BS41">
        <v>-0.2268664250500517</v>
      </c>
      <c r="BT41">
        <v>0.189999998</v>
      </c>
      <c r="BU41">
        <v>3.2200000289999999</v>
      </c>
      <c r="BV41">
        <v>-8.6084014679827389E-2</v>
      </c>
      <c r="BW41">
        <v>0.209999993</v>
      </c>
      <c r="BX41">
        <v>3.25</v>
      </c>
      <c r="BY41">
        <v>102.80470035735175</v>
      </c>
      <c r="BZ41">
        <v>89.208483070240575</v>
      </c>
      <c r="CA41">
        <v>128.50518059845277</v>
      </c>
      <c r="CB41">
        <v>132.15692558820444</v>
      </c>
      <c r="CC41">
        <v>55.049206932318903</v>
      </c>
      <c r="CD41">
        <v>53.510377095433576</v>
      </c>
      <c r="CE41">
        <v>139.00284982382411</v>
      </c>
      <c r="CF41">
        <v>140.64039003570306</v>
      </c>
      <c r="CG41">
        <v>90.468069785849693</v>
      </c>
      <c r="CH41">
        <v>27.362553186343444</v>
      </c>
      <c r="CI41">
        <v>147.16263056568229</v>
      </c>
      <c r="CJ41">
        <v>157.35317315769416</v>
      </c>
      <c r="CK41">
        <v>78.538679522427046</v>
      </c>
      <c r="CL41">
        <v>89.556160989244248</v>
      </c>
      <c r="CM41">
        <v>142.76002571199143</v>
      </c>
      <c r="CN41">
        <v>174.99111105549321</v>
      </c>
      <c r="CO41">
        <v>66.957118647052724</v>
      </c>
      <c r="CP41">
        <v>141.66520250327383</v>
      </c>
      <c r="CQ41">
        <v>0.26944386416276667</v>
      </c>
      <c r="CR41">
        <v>3.2543354854855191</v>
      </c>
      <c r="CS41">
        <v>0.80794509110321533</v>
      </c>
      <c r="CT41">
        <v>0.82983250454235347</v>
      </c>
      <c r="CU41">
        <v>0.39389244364241827</v>
      </c>
      <c r="CV41">
        <v>0.39008971089617012</v>
      </c>
      <c r="CW41">
        <v>0.82167106300828474</v>
      </c>
      <c r="CX41">
        <v>0.89919017222524333</v>
      </c>
      <c r="CY41">
        <v>0.35993970917161389</v>
      </c>
      <c r="CZ41">
        <v>0.38928783717797399</v>
      </c>
      <c r="DA41">
        <v>0.37920722786887223</v>
      </c>
      <c r="DB41">
        <v>0.41657124368720222</v>
      </c>
      <c r="DC41">
        <v>0.37141751177443288</v>
      </c>
      <c r="DD41">
        <v>0.26282896948622059</v>
      </c>
      <c r="DE41">
        <v>0.25771888560767137</v>
      </c>
      <c r="DF41">
        <v>0.5516773700633143</v>
      </c>
      <c r="DG41">
        <v>0.52076491496875121</v>
      </c>
      <c r="DH41">
        <v>0.26026883671957846</v>
      </c>
      <c r="DI41">
        <v>0.22028426889336153</v>
      </c>
      <c r="DJ41">
        <v>0.23995819277629063</v>
      </c>
      <c r="DK41">
        <v>0.25020963321584649</v>
      </c>
      <c r="DL41">
        <v>0.19019348226458152</v>
      </c>
      <c r="DM41">
        <v>0.33365205471463255</v>
      </c>
      <c r="DN41">
        <v>0.41063613034785879</v>
      </c>
      <c r="DO41">
        <v>0.34858291751509346</v>
      </c>
      <c r="DP41">
        <v>0.36265780808455728</v>
      </c>
      <c r="DQ41">
        <v>0.35024588170525739</v>
      </c>
      <c r="DR41">
        <v>1.1374011449538173</v>
      </c>
      <c r="DS41">
        <v>1.1329275192117498</v>
      </c>
      <c r="DT41">
        <v>0.12557212732266329</v>
      </c>
      <c r="DU41">
        <v>0.40427004411134448</v>
      </c>
      <c r="DV41">
        <v>1.1630052828203206</v>
      </c>
      <c r="DW41">
        <v>1.1960450885235914</v>
      </c>
      <c r="DX41">
        <v>1.185030810542423</v>
      </c>
      <c r="DY41">
        <v>1.2239499595284771</v>
      </c>
      <c r="DZ41">
        <v>1.169225804260988</v>
      </c>
      <c r="EA41">
        <v>0.57279686471417168</v>
      </c>
      <c r="EB41">
        <v>0.58299941545007483</v>
      </c>
      <c r="EC41">
        <v>0.30050440779864596</v>
      </c>
      <c r="ED41">
        <v>0.39120613988570835</v>
      </c>
      <c r="EE41">
        <v>1.0654648923950285</v>
      </c>
      <c r="EF41">
        <v>0.99436125086288452</v>
      </c>
      <c r="EG41">
        <v>1.0148754956915433</v>
      </c>
      <c r="EH41">
        <v>0.56501715095373362</v>
      </c>
      <c r="EI41">
        <v>0.99503772565730453</v>
      </c>
      <c r="EJ41">
        <v>1.1381194298493449</v>
      </c>
      <c r="EK41">
        <v>1.2157611762347622</v>
      </c>
      <c r="EL41">
        <v>1.1476223044620104</v>
      </c>
      <c r="EM41">
        <v>1.1681873575270336</v>
      </c>
      <c r="EN41">
        <v>1.133505533109463</v>
      </c>
      <c r="EO41">
        <v>1.0905536374560725</v>
      </c>
      <c r="EP41">
        <v>0.23029421599415609</v>
      </c>
      <c r="EQ41">
        <v>7.8169649213248552E-2</v>
      </c>
      <c r="ER41">
        <v>1.1691742260781621</v>
      </c>
      <c r="ES41">
        <v>1.1950733661240311</v>
      </c>
      <c r="ET41">
        <v>1.1862995452175837</v>
      </c>
      <c r="EU41">
        <v>1.2250723493473219</v>
      </c>
      <c r="EV41">
        <v>1.1977871273806244</v>
      </c>
      <c r="EW41">
        <v>0.59293501123711445</v>
      </c>
      <c r="EX41">
        <v>0.57725852064965155</v>
      </c>
      <c r="EY41">
        <v>0.31583239393986512</v>
      </c>
      <c r="EZ41">
        <v>0.31053125492263828</v>
      </c>
      <c r="FA41">
        <v>1.0832367387591448</v>
      </c>
      <c r="FB41">
        <v>1.0128164946635583</v>
      </c>
      <c r="FC41">
        <v>1.0163670538442247</v>
      </c>
      <c r="FD41">
        <v>0.58945695164338952</v>
      </c>
      <c r="FE41">
        <v>1.0156589933236282</v>
      </c>
      <c r="FF41">
        <v>1.1363099525662537</v>
      </c>
      <c r="FG41">
        <v>1.2160699321645232</v>
      </c>
      <c r="FH41">
        <v>1.1498763339013272</v>
      </c>
      <c r="FI41">
        <v>1.1652813459410323</v>
      </c>
      <c r="FJ41">
        <v>0.48069679683695371</v>
      </c>
      <c r="FK41">
        <v>1.142049393623437</v>
      </c>
      <c r="FL41">
        <v>1.1925501016787006</v>
      </c>
      <c r="FM41">
        <v>0.19876322274738364</v>
      </c>
      <c r="FN41">
        <v>0.30411085530918625</v>
      </c>
      <c r="FO41">
        <v>0.22188505649796589</v>
      </c>
      <c r="FP41">
        <v>0.29988498961360621</v>
      </c>
      <c r="FQ41">
        <v>0.30551780961794961</v>
      </c>
      <c r="FR41">
        <v>0.57227442927555949</v>
      </c>
      <c r="FS41">
        <v>0.61676445730386953</v>
      </c>
      <c r="FT41">
        <v>0.86941044142142088</v>
      </c>
      <c r="FU41">
        <v>0.84657338595848863</v>
      </c>
      <c r="FV41">
        <v>0.26755073871063323</v>
      </c>
      <c r="FW41">
        <v>0.18304565647952875</v>
      </c>
      <c r="FX41">
        <v>0.4020906230934102</v>
      </c>
      <c r="FY41">
        <v>0.59865657934777428</v>
      </c>
      <c r="FZ41">
        <v>0.29117315211928296</v>
      </c>
      <c r="GA41">
        <v>0.19959360777042884</v>
      </c>
      <c r="GB41">
        <v>0.33035626767328008</v>
      </c>
      <c r="GC41">
        <v>0.16681284973345342</v>
      </c>
      <c r="GD41">
        <v>0.30962045469438143</v>
      </c>
      <c r="GE41">
        <v>1.1319132457081793</v>
      </c>
      <c r="GF41">
        <v>1.1533181861512563</v>
      </c>
      <c r="GG41">
        <v>0.32791736712539094</v>
      </c>
      <c r="GH41">
        <v>0.24529800018445727</v>
      </c>
      <c r="GI41">
        <v>0.3101491363053136</v>
      </c>
      <c r="GJ41">
        <v>0.27464156054051225</v>
      </c>
      <c r="GK41">
        <v>0.31370602161427019</v>
      </c>
      <c r="GL41">
        <v>0.61965637795112571</v>
      </c>
      <c r="GM41">
        <v>0.55881945073495654</v>
      </c>
      <c r="GN41">
        <v>0.87056152115504448</v>
      </c>
      <c r="GO41">
        <v>0.79872827869680141</v>
      </c>
      <c r="GP41">
        <v>0.28100651832091639</v>
      </c>
      <c r="GQ41">
        <v>0.39615171795908288</v>
      </c>
      <c r="GR41">
        <v>0.17630743325967976</v>
      </c>
      <c r="GS41">
        <v>0.59177713664060017</v>
      </c>
      <c r="GT41">
        <v>0.29154702416656192</v>
      </c>
      <c r="GU41">
        <v>0.30116255883973692</v>
      </c>
      <c r="GV41">
        <v>0.24359645618408166</v>
      </c>
      <c r="GW41">
        <v>0.34067486407461139</v>
      </c>
      <c r="GX41">
        <v>0.21973740845288159</v>
      </c>
      <c r="GY41">
        <v>0.27988844621793402</v>
      </c>
      <c r="GZ41">
        <v>1.1752273455536038</v>
      </c>
      <c r="HA41">
        <v>1.2077726957400667</v>
      </c>
      <c r="HB41">
        <v>1.1960903256702593</v>
      </c>
      <c r="HC41">
        <v>1.2364340669162057</v>
      </c>
      <c r="HD41">
        <v>1.1909346034007602</v>
      </c>
      <c r="HE41">
        <v>0.57578297814414992</v>
      </c>
      <c r="HF41">
        <v>0.58110088767326629</v>
      </c>
      <c r="HG41">
        <v>0.27661876593538931</v>
      </c>
      <c r="HH41">
        <v>0.34762223193537106</v>
      </c>
      <c r="HI41">
        <v>1.0819011963325853</v>
      </c>
      <c r="HJ41">
        <v>1.0074594356817868</v>
      </c>
      <c r="HK41">
        <v>1.0271376232451792</v>
      </c>
      <c r="HL41">
        <v>0.57188783012047417</v>
      </c>
      <c r="HM41">
        <v>1.011680243014923</v>
      </c>
      <c r="HN41">
        <v>1.1473997056727232</v>
      </c>
      <c r="HO41">
        <v>1.2284367102056459</v>
      </c>
      <c r="HP41">
        <v>1.1578046829930586</v>
      </c>
      <c r="HQ41">
        <v>1.1791705131304635</v>
      </c>
      <c r="HR41">
        <v>1.2335269487669813</v>
      </c>
      <c r="HS41">
        <v>1.2602010609239129</v>
      </c>
      <c r="HT41">
        <v>1.2503931789767795</v>
      </c>
      <c r="HU41">
        <v>1.2900388561975491</v>
      </c>
      <c r="HV41">
        <v>1.2657387270687754</v>
      </c>
      <c r="HW41">
        <v>0.66181953878265631</v>
      </c>
      <c r="HX41">
        <v>0.64846282245367071</v>
      </c>
      <c r="HY41">
        <v>0.38913335527446441</v>
      </c>
      <c r="HZ41">
        <v>0.38275961723250679</v>
      </c>
      <c r="IA41">
        <v>1.1504623772353015</v>
      </c>
      <c r="IB41">
        <v>1.0777581607499083</v>
      </c>
      <c r="IC41">
        <v>1.0842829109530112</v>
      </c>
      <c r="ID41">
        <v>0.66129735575285686</v>
      </c>
      <c r="IE41">
        <v>1.0836695476112204</v>
      </c>
      <c r="IF41">
        <v>1.2001397794489375</v>
      </c>
      <c r="IG41">
        <v>1.2815043937449961</v>
      </c>
      <c r="IH41">
        <v>1.2133844551147044</v>
      </c>
      <c r="II41">
        <v>1.2305600965057639</v>
      </c>
      <c r="IJ41">
        <v>0.11059675876477734</v>
      </c>
      <c r="IK41">
        <v>3.289068231836665E-2</v>
      </c>
      <c r="IL41">
        <v>0.1079960587547054</v>
      </c>
      <c r="IM41">
        <v>0.11768066172592825</v>
      </c>
      <c r="IN41">
        <v>0.60202687533193278</v>
      </c>
      <c r="IO41">
        <v>0.60981873880148385</v>
      </c>
      <c r="IP41">
        <v>0.90142683134935064</v>
      </c>
      <c r="IQ41">
        <v>0.86616198549183687</v>
      </c>
      <c r="IR41">
        <v>0.12034499885080029</v>
      </c>
      <c r="IS41">
        <v>0.18504145969069663</v>
      </c>
      <c r="IT41">
        <v>0.25752111724423571</v>
      </c>
      <c r="IU41">
        <v>0.6051531353209636</v>
      </c>
      <c r="IV41">
        <v>0.1831031086308175</v>
      </c>
      <c r="IW41">
        <v>4.0182984383486407E-2</v>
      </c>
      <c r="IX41">
        <v>0.13581529560041875</v>
      </c>
      <c r="IY41">
        <v>3.5060286225531083E-2</v>
      </c>
      <c r="IZ41">
        <v>0.12048039495864936</v>
      </c>
      <c r="JA41">
        <v>8.4858071613613556E-2</v>
      </c>
      <c r="JB41">
        <v>3.4355907582336191E-2</v>
      </c>
      <c r="JC41">
        <v>0.10214137967120455</v>
      </c>
      <c r="JD41">
        <v>0.64497901583463935</v>
      </c>
      <c r="JE41">
        <v>0.63073059468082071</v>
      </c>
      <c r="JF41">
        <v>0.9359616101643089</v>
      </c>
      <c r="JG41">
        <v>0.89051839794116261</v>
      </c>
      <c r="JH41">
        <v>0.14047420228274626</v>
      </c>
      <c r="JI41">
        <v>0.26677718188343602</v>
      </c>
      <c r="JJ41">
        <v>0.21473979180947753</v>
      </c>
      <c r="JK41">
        <v>0.63668619467177778</v>
      </c>
      <c r="JL41">
        <v>0.20566298576517866</v>
      </c>
      <c r="JM41">
        <v>0.11084387551086616</v>
      </c>
      <c r="JN41">
        <v>2.9151574125081826E-2</v>
      </c>
      <c r="JO41">
        <v>0.13947105200913373</v>
      </c>
      <c r="JP41">
        <v>3.3142023578876446E-2</v>
      </c>
      <c r="JQ41">
        <v>7.8994263039634458E-2</v>
      </c>
      <c r="JR41">
        <v>0.11531490908303416</v>
      </c>
      <c r="JS41">
        <v>0.62427022287113287</v>
      </c>
      <c r="JT41">
        <v>0.62679326319316142</v>
      </c>
      <c r="JU41">
        <v>0.9220886709553231</v>
      </c>
      <c r="JV41">
        <v>0.88342377330136101</v>
      </c>
      <c r="JW41">
        <v>0.13349097380346212</v>
      </c>
      <c r="JX41">
        <v>0.21427290937764587</v>
      </c>
      <c r="JY41">
        <v>0.25632970904773822</v>
      </c>
      <c r="JZ41">
        <v>0.62525663628573258</v>
      </c>
      <c r="KA41">
        <v>0.19938536351386793</v>
      </c>
      <c r="KB41">
        <v>5.138795530698774E-2</v>
      </c>
      <c r="KC41">
        <v>0.10914566900541418</v>
      </c>
      <c r="KD41">
        <v>6.0913581779848944E-2</v>
      </c>
      <c r="KE41">
        <v>0.10002645256881561</v>
      </c>
      <c r="KF41">
        <v>0.10310609288996901</v>
      </c>
      <c r="KG41">
        <v>0.67116393565822263</v>
      </c>
      <c r="KH41">
        <v>0.66079314593012195</v>
      </c>
      <c r="KI41">
        <v>0.96422846844512111</v>
      </c>
      <c r="KJ41">
        <v>0.92056641990774257</v>
      </c>
      <c r="KK41">
        <v>0.16226832669635025</v>
      </c>
      <c r="KL41">
        <v>0.2800855727210036</v>
      </c>
      <c r="KM41">
        <v>0.24818547447646094</v>
      </c>
      <c r="KN41">
        <v>0.66484057120989559</v>
      </c>
      <c r="KO41">
        <v>0.23058845973283756</v>
      </c>
      <c r="KP41">
        <v>0.11879343258807237</v>
      </c>
      <c r="KQ41">
        <v>3.8163352056745856E-2</v>
      </c>
      <c r="KR41">
        <v>0.13924771801607402</v>
      </c>
      <c r="KS41">
        <v>6.7456508689817354E-2</v>
      </c>
      <c r="KT41">
        <v>0.62903249913576686</v>
      </c>
      <c r="KU41">
        <v>0.62435547791342005</v>
      </c>
      <c r="KV41">
        <v>0.92273179016927531</v>
      </c>
      <c r="KW41">
        <v>0.88915800243278287</v>
      </c>
      <c r="KX41">
        <v>0.11719928014497392</v>
      </c>
      <c r="KY41">
        <v>0.24319647469820141</v>
      </c>
      <c r="KZ41">
        <v>0.22789859202822621</v>
      </c>
      <c r="LA41">
        <v>0.62113401673562185</v>
      </c>
      <c r="LB41">
        <v>0.18252058598580426</v>
      </c>
      <c r="LC41">
        <v>0.13630815075535108</v>
      </c>
      <c r="LD41">
        <v>0.10793640855661144</v>
      </c>
      <c r="LE41">
        <v>0.14936967212195645</v>
      </c>
      <c r="LF41">
        <v>0.11073573658088157</v>
      </c>
      <c r="LG41">
        <v>0.13030537629796185</v>
      </c>
      <c r="LH41">
        <v>0.30247627502792951</v>
      </c>
      <c r="LI41">
        <v>0.29685875723444966</v>
      </c>
      <c r="LJ41">
        <v>0.51688547305654864</v>
      </c>
      <c r="LK41">
        <v>0.43244795532955926</v>
      </c>
      <c r="LL41">
        <v>0.49304866921426166</v>
      </c>
      <c r="LM41">
        <v>7.1697282054174846E-2</v>
      </c>
      <c r="LN41">
        <v>0.44893796755115029</v>
      </c>
      <c r="LO41">
        <v>0.57504528951078804</v>
      </c>
      <c r="LP41">
        <v>0.66820198380116813</v>
      </c>
      <c r="LQ41">
        <v>0.58315285939707717</v>
      </c>
      <c r="LR41">
        <v>0.61894790714192027</v>
      </c>
      <c r="LS41">
        <v>0.31424275864977624</v>
      </c>
      <c r="LT41">
        <v>0.26683334014659005</v>
      </c>
      <c r="LU41">
        <v>0.51270362946479997</v>
      </c>
      <c r="LV41">
        <v>0.46343442916785288</v>
      </c>
      <c r="LW41">
        <v>0.44981191498481399</v>
      </c>
      <c r="LX41">
        <v>7.1758234256100478E-2</v>
      </c>
      <c r="LY41">
        <v>0.44345244721361826</v>
      </c>
      <c r="LZ41">
        <v>0.57922071254130203</v>
      </c>
      <c r="MA41">
        <v>0.65072479098747604</v>
      </c>
      <c r="MB41">
        <v>0.59574244271340582</v>
      </c>
      <c r="MC41">
        <v>0.60103985097800228</v>
      </c>
      <c r="MD41">
        <v>0.12292158129780659</v>
      </c>
      <c r="ME41">
        <v>0.81127573158920796</v>
      </c>
      <c r="MF41">
        <v>0.73483997730922768</v>
      </c>
      <c r="MG41">
        <v>0.76266347493475617</v>
      </c>
      <c r="MH41">
        <v>0.30194943858597306</v>
      </c>
      <c r="MI41">
        <v>0.74173728333481048</v>
      </c>
      <c r="MJ41">
        <v>0.87286164269970967</v>
      </c>
      <c r="MK41">
        <v>0.95756176009608485</v>
      </c>
      <c r="ML41">
        <v>0.88325936690968476</v>
      </c>
      <c r="MM41">
        <v>0.90778396672682149</v>
      </c>
      <c r="MN41">
        <v>0.77565760255841698</v>
      </c>
      <c r="MO41">
        <v>0.71210941485499402</v>
      </c>
      <c r="MP41">
        <v>0.71047088286718818</v>
      </c>
      <c r="MQ41">
        <v>0.28270488918726294</v>
      </c>
      <c r="MR41">
        <v>0.70726990852505889</v>
      </c>
      <c r="MS41">
        <v>0.83418327905262135</v>
      </c>
      <c r="MT41">
        <v>0.91118191962060791</v>
      </c>
      <c r="MU41">
        <v>0.8487980367487612</v>
      </c>
      <c r="MV41">
        <v>0.86073033897000784</v>
      </c>
      <c r="MW41">
        <v>0.15211539325874721</v>
      </c>
      <c r="MX41">
        <v>0.15643946039670839</v>
      </c>
      <c r="MY41">
        <v>0.51036657366726745</v>
      </c>
      <c r="MZ41">
        <v>7.0746861400814487E-2</v>
      </c>
      <c r="NA41">
        <v>0.10595280632819079</v>
      </c>
      <c r="NB41">
        <v>0.16240019577741882</v>
      </c>
      <c r="NC41">
        <v>0.12922075325286822</v>
      </c>
      <c r="ND41">
        <v>0.1230072978886098</v>
      </c>
      <c r="NE41">
        <v>0.26615863556420138</v>
      </c>
      <c r="NF41">
        <v>0.44580189397404457</v>
      </c>
      <c r="NG41">
        <v>0.13528112947900178</v>
      </c>
      <c r="NH41">
        <v>0.17014313778780882</v>
      </c>
      <c r="NI41">
        <v>0.29396162906488083</v>
      </c>
      <c r="NJ41">
        <v>0.16296369666080743</v>
      </c>
      <c r="NK41">
        <v>0.25540943619630163</v>
      </c>
      <c r="NL41">
        <v>0.46709688520174336</v>
      </c>
      <c r="NM41">
        <v>0.13800486043882293</v>
      </c>
      <c r="NN41">
        <v>0.23215653446593204</v>
      </c>
      <c r="NO41">
        <v>0.22432261053919447</v>
      </c>
      <c r="NP41">
        <v>0.26744948246266603</v>
      </c>
      <c r="NQ41">
        <v>0.18267401340290362</v>
      </c>
      <c r="NR41">
        <v>0.4404021756353958</v>
      </c>
      <c r="NS41">
        <v>0.57735668202913693</v>
      </c>
      <c r="NT41">
        <v>0.6578976988227826</v>
      </c>
      <c r="NU41">
        <v>0.5896943751026803</v>
      </c>
      <c r="NV41">
        <v>0.60879672781196636</v>
      </c>
      <c r="NW41">
        <v>0.16244862960236925</v>
      </c>
      <c r="NX41">
        <v>0.22683353106677542</v>
      </c>
      <c r="NY41">
        <v>0.18285399289096077</v>
      </c>
      <c r="NZ41">
        <v>0.18284233756831417</v>
      </c>
      <c r="OA41">
        <v>0.1394164836221097</v>
      </c>
      <c r="OB41">
        <v>3.9735678694748804E-2</v>
      </c>
      <c r="OC41">
        <v>0.11077242865798446</v>
      </c>
      <c r="OD41">
        <v>0.16625674759107431</v>
      </c>
      <c r="OE41">
        <v>5.1198890704218639E-2</v>
      </c>
      <c r="OF41">
        <v>0.14532613367750177</v>
      </c>
      <c r="OG41">
        <v>1.5545551920717038</v>
      </c>
      <c r="OH41">
        <v>0.93758316245852147</v>
      </c>
      <c r="OI41">
        <v>1.5410889274516404</v>
      </c>
      <c r="OJ41">
        <v>1.5807857803729766</v>
      </c>
      <c r="OK41">
        <v>0.42637255352480691</v>
      </c>
      <c r="OL41">
        <v>0.35739446176741901</v>
      </c>
    </row>
    <row r="42" spans="1:402" x14ac:dyDescent="0.3">
      <c r="A42" t="s">
        <v>86</v>
      </c>
      <c r="B42">
        <v>-0.15353957684230105</v>
      </c>
      <c r="C42">
        <v>-0.10000000100000001</v>
      </c>
      <c r="D42">
        <v>3.2699999809999998</v>
      </c>
      <c r="E42">
        <v>-0.21585314294237484</v>
      </c>
      <c r="F42">
        <v>-0.93000000699999996</v>
      </c>
      <c r="G42">
        <v>3.4400000569999998</v>
      </c>
      <c r="H42">
        <v>-9.9922552702545617E-2</v>
      </c>
      <c r="I42">
        <v>-0.939999998</v>
      </c>
      <c r="J42">
        <v>3.130000114</v>
      </c>
      <c r="K42">
        <v>-0.37194189196180488</v>
      </c>
      <c r="L42">
        <v>0.15999999600000001</v>
      </c>
      <c r="M42">
        <v>3.119999886</v>
      </c>
      <c r="N42">
        <v>0.11670031965044031</v>
      </c>
      <c r="O42">
        <v>0.119999997</v>
      </c>
      <c r="P42">
        <v>3.1600000860000002</v>
      </c>
      <c r="Q42">
        <v>-0.19364265985562279</v>
      </c>
      <c r="R42">
        <v>-0.959999979</v>
      </c>
      <c r="S42">
        <v>3.3199999330000001</v>
      </c>
      <c r="T42">
        <v>-0.10170102882512422</v>
      </c>
      <c r="U42">
        <v>-0.980000019</v>
      </c>
      <c r="V42">
        <v>3.0099999899999998</v>
      </c>
      <c r="W42">
        <v>-0.20787428223772245</v>
      </c>
      <c r="X42">
        <v>0.209999993</v>
      </c>
      <c r="Y42">
        <v>3.210000038</v>
      </c>
      <c r="Z42">
        <v>-8.6425177127870664E-2</v>
      </c>
      <c r="AA42">
        <v>0.23000000400000001</v>
      </c>
      <c r="AB42">
        <v>3.210000038</v>
      </c>
      <c r="AC42">
        <v>-0.18948493997336111</v>
      </c>
      <c r="AD42">
        <v>0.23000000400000001</v>
      </c>
      <c r="AE42">
        <v>3.2000000480000002</v>
      </c>
      <c r="AF42">
        <v>-0.1064384411917199</v>
      </c>
      <c r="AG42">
        <v>0.25</v>
      </c>
      <c r="AH42">
        <v>3.1900000569999998</v>
      </c>
      <c r="AI42">
        <v>-0.14796220260936579</v>
      </c>
      <c r="AJ42">
        <v>0.280000001</v>
      </c>
      <c r="AK42">
        <v>3.2799999710000001</v>
      </c>
      <c r="AL42">
        <v>-0.23459733011412701</v>
      </c>
      <c r="AM42">
        <v>-0.38999998600000002</v>
      </c>
      <c r="AN42">
        <v>3.2400000100000002</v>
      </c>
      <c r="AO42">
        <v>-0.1021844586033105</v>
      </c>
      <c r="AP42">
        <v>-0.38999998600000002</v>
      </c>
      <c r="AQ42">
        <v>3.25</v>
      </c>
      <c r="AR42">
        <v>-0.19918779418808874</v>
      </c>
      <c r="AS42">
        <v>-0.68000000699999996</v>
      </c>
      <c r="AT42">
        <v>3.2699999809999998</v>
      </c>
      <c r="AU42">
        <v>-0.10463302192748837</v>
      </c>
      <c r="AV42">
        <v>-0.63999998599999997</v>
      </c>
      <c r="AW42">
        <v>3.2000000480000002</v>
      </c>
      <c r="AX42">
        <v>-0.14286474228766735</v>
      </c>
      <c r="AY42">
        <v>0.18000000699999999</v>
      </c>
      <c r="AZ42">
        <v>3.2599999899999998</v>
      </c>
      <c r="BA42">
        <v>-0.2732471514228591</v>
      </c>
      <c r="BB42">
        <v>3.9999999000000001E-2</v>
      </c>
      <c r="BC42">
        <v>3.2300000190000002</v>
      </c>
      <c r="BD42">
        <v>-7.1451529530795884E-3</v>
      </c>
      <c r="BE42">
        <v>3.9999999000000001E-2</v>
      </c>
      <c r="BF42">
        <v>3.2699999809999998</v>
      </c>
      <c r="BG42">
        <v>-0.16961077493698878</v>
      </c>
      <c r="BH42">
        <v>-0.38999998600000002</v>
      </c>
      <c r="BI42">
        <v>3.2799999710000001</v>
      </c>
      <c r="BJ42">
        <v>-0.14123565905415292</v>
      </c>
      <c r="BK42">
        <v>0.109999999</v>
      </c>
      <c r="BL42">
        <v>3.2699999809999998</v>
      </c>
      <c r="BM42">
        <v>-0.21006098927589797</v>
      </c>
      <c r="BN42">
        <v>0.18000000699999999</v>
      </c>
      <c r="BO42">
        <v>3.1900000569999998</v>
      </c>
      <c r="BP42">
        <v>-6.7551485424919885E-2</v>
      </c>
      <c r="BQ42">
        <v>0.25</v>
      </c>
      <c r="BR42">
        <v>3.2000000480000002</v>
      </c>
      <c r="BS42">
        <v>-0.22726303982700233</v>
      </c>
      <c r="BT42">
        <v>0.189999998</v>
      </c>
      <c r="BU42">
        <v>3.210000038</v>
      </c>
      <c r="BV42">
        <v>-7.1871491674383003E-2</v>
      </c>
      <c r="BW42">
        <v>0.20000000300000001</v>
      </c>
      <c r="BX42">
        <v>3.2000000480000002</v>
      </c>
      <c r="BY42">
        <v>113.49412806919031</v>
      </c>
      <c r="BZ42">
        <v>122.31092916475318</v>
      </c>
      <c r="CA42">
        <v>105.16910903848122</v>
      </c>
      <c r="CB42">
        <v>110.13461010976026</v>
      </c>
      <c r="CC42">
        <v>52.468788627002617</v>
      </c>
      <c r="CD42">
        <v>56.019911736848371</v>
      </c>
      <c r="CE42">
        <v>115.12263449774447</v>
      </c>
      <c r="CF42">
        <v>144.0933555432033</v>
      </c>
      <c r="CG42">
        <v>72.710185827098798</v>
      </c>
      <c r="CH42">
        <v>28.573189619910899</v>
      </c>
      <c r="CI42">
        <v>153.93907567075067</v>
      </c>
      <c r="CJ42">
        <v>134.31079143916097</v>
      </c>
      <c r="CK42">
        <v>78.971383849370056</v>
      </c>
      <c r="CL42">
        <v>88.511067909269656</v>
      </c>
      <c r="CM42">
        <v>149.35029939052481</v>
      </c>
      <c r="CN42">
        <v>176.85893842796733</v>
      </c>
      <c r="CO42">
        <v>69.984079407171251</v>
      </c>
      <c r="CP42">
        <v>116.07571937447922</v>
      </c>
      <c r="CQ42">
        <v>0.32954508949980799</v>
      </c>
      <c r="CR42">
        <v>3.1667964855065391</v>
      </c>
      <c r="CS42">
        <v>0.84951928543153976</v>
      </c>
      <c r="CT42">
        <v>0.85327295925607582</v>
      </c>
      <c r="CU42">
        <v>0.37121368265403154</v>
      </c>
      <c r="CV42">
        <v>0.36541699149932605</v>
      </c>
      <c r="CW42">
        <v>0.86238518924386465</v>
      </c>
      <c r="CX42">
        <v>0.9190686927866325</v>
      </c>
      <c r="CY42">
        <v>0.32039389764852028</v>
      </c>
      <c r="CZ42">
        <v>0.3420589702215564</v>
      </c>
      <c r="DA42">
        <v>0.33925221156335628</v>
      </c>
      <c r="DB42">
        <v>0.3621028935531726</v>
      </c>
      <c r="DC42">
        <v>0.38017247194310944</v>
      </c>
      <c r="DD42">
        <v>0.30260593008974107</v>
      </c>
      <c r="DE42">
        <v>0.29519034318442949</v>
      </c>
      <c r="DF42">
        <v>0.58179357740254245</v>
      </c>
      <c r="DG42">
        <v>0.54671000131115233</v>
      </c>
      <c r="DH42">
        <v>0.28038180467492707</v>
      </c>
      <c r="DI42">
        <v>0.18849376746184815</v>
      </c>
      <c r="DJ42">
        <v>0.20256190990869199</v>
      </c>
      <c r="DK42">
        <v>0.29061705818516409</v>
      </c>
      <c r="DL42">
        <v>0.21036013498982528</v>
      </c>
      <c r="DM42">
        <v>0.29663894279661701</v>
      </c>
      <c r="DN42">
        <v>0.36714294652847185</v>
      </c>
      <c r="DO42">
        <v>0.30518050654401213</v>
      </c>
      <c r="DP42">
        <v>0.31869996729682731</v>
      </c>
      <c r="DQ42">
        <v>0.33111911185154863</v>
      </c>
      <c r="DR42">
        <v>1.1466751124666827</v>
      </c>
      <c r="DS42">
        <v>1.1364382066977823</v>
      </c>
      <c r="DT42">
        <v>0.12567153074170376</v>
      </c>
      <c r="DU42">
        <v>0.44769494522212594</v>
      </c>
      <c r="DV42">
        <v>1.1629977089221391</v>
      </c>
      <c r="DW42">
        <v>1.1896434897039032</v>
      </c>
      <c r="DX42">
        <v>1.184860882959605</v>
      </c>
      <c r="DY42">
        <v>1.2111447450569996</v>
      </c>
      <c r="DZ42">
        <v>1.2224194152005716</v>
      </c>
      <c r="EA42">
        <v>0.57615222470518346</v>
      </c>
      <c r="EB42">
        <v>0.58362711909178577</v>
      </c>
      <c r="EC42">
        <v>0.30278335437917947</v>
      </c>
      <c r="ED42">
        <v>0.39251742868128331</v>
      </c>
      <c r="EE42">
        <v>1.1268661685533632</v>
      </c>
      <c r="EF42">
        <v>0.99412982040046416</v>
      </c>
      <c r="EG42">
        <v>1.0066573709884499</v>
      </c>
      <c r="EH42">
        <v>0.56510035108709078</v>
      </c>
      <c r="EI42">
        <v>1.0564411044737962</v>
      </c>
      <c r="EJ42">
        <v>1.1378196606334838</v>
      </c>
      <c r="EK42">
        <v>1.2132573521155452</v>
      </c>
      <c r="EL42">
        <v>1.1434291432733898</v>
      </c>
      <c r="EM42">
        <v>1.1641437809917887</v>
      </c>
      <c r="EN42">
        <v>1.1331789409846513</v>
      </c>
      <c r="EO42">
        <v>1.0823240995868377</v>
      </c>
      <c r="EP42">
        <v>0.21279894018725143</v>
      </c>
      <c r="EQ42">
        <v>0.12650373281976479</v>
      </c>
      <c r="ER42">
        <v>1.1578227597735511</v>
      </c>
      <c r="ES42">
        <v>1.1728095206244746</v>
      </c>
      <c r="ET42">
        <v>1.1755090032210098</v>
      </c>
      <c r="EU42">
        <v>1.1915294562883483</v>
      </c>
      <c r="EV42">
        <v>1.2301251003955616</v>
      </c>
      <c r="EW42">
        <v>0.57683384608643584</v>
      </c>
      <c r="EX42">
        <v>0.56294324941180085</v>
      </c>
      <c r="EY42">
        <v>0.31153418150694306</v>
      </c>
      <c r="EZ42">
        <v>0.30809444409194342</v>
      </c>
      <c r="FA42">
        <v>1.1283368338427937</v>
      </c>
      <c r="FB42">
        <v>1.0002206714728339</v>
      </c>
      <c r="FC42">
        <v>0.99428748497820774</v>
      </c>
      <c r="FD42">
        <v>0.5743312795053197</v>
      </c>
      <c r="FE42">
        <v>1.0600975092964029</v>
      </c>
      <c r="FF42">
        <v>1.1270006564198736</v>
      </c>
      <c r="FG42">
        <v>1.1924964872051813</v>
      </c>
      <c r="FH42">
        <v>1.1399629724079199</v>
      </c>
      <c r="FI42">
        <v>1.1424915120318444</v>
      </c>
      <c r="FJ42">
        <v>0.49190570934819022</v>
      </c>
      <c r="FK42">
        <v>1.1516034816592284</v>
      </c>
      <c r="FL42">
        <v>1.1767455695386617</v>
      </c>
      <c r="FM42">
        <v>0.19369617347949067</v>
      </c>
      <c r="FN42">
        <v>0.30744076328552344</v>
      </c>
      <c r="FO42">
        <v>0.21116478486939913</v>
      </c>
      <c r="FP42">
        <v>0.28895000784020092</v>
      </c>
      <c r="FQ42">
        <v>0.30027808718323484</v>
      </c>
      <c r="FR42">
        <v>0.57945106663906165</v>
      </c>
      <c r="FS42">
        <v>0.62623404785445502</v>
      </c>
      <c r="FT42">
        <v>0.87059980004455528</v>
      </c>
      <c r="FU42">
        <v>0.84726266831428954</v>
      </c>
      <c r="FV42">
        <v>0.26921435708898978</v>
      </c>
      <c r="FW42">
        <v>0.19036985147356597</v>
      </c>
      <c r="FX42">
        <v>0.41228229233306757</v>
      </c>
      <c r="FY42">
        <v>0.60748488731532857</v>
      </c>
      <c r="FZ42">
        <v>0.27968802995918279</v>
      </c>
      <c r="GA42">
        <v>0.17749774937850168</v>
      </c>
      <c r="GB42">
        <v>0.32734316279970838</v>
      </c>
      <c r="GC42">
        <v>0.17300866375724416</v>
      </c>
      <c r="GD42">
        <v>0.31311702542129505</v>
      </c>
      <c r="GE42">
        <v>1.1350386179019305</v>
      </c>
      <c r="GF42">
        <v>1.1314588870197426</v>
      </c>
      <c r="GG42">
        <v>0.34051235905743815</v>
      </c>
      <c r="GH42">
        <v>0.23634712645056205</v>
      </c>
      <c r="GI42">
        <v>0.32779477071926599</v>
      </c>
      <c r="GJ42">
        <v>0.25998251023900742</v>
      </c>
      <c r="GK42">
        <v>0.33173215757435337</v>
      </c>
      <c r="GL42">
        <v>0.6244277454038335</v>
      </c>
      <c r="GM42">
        <v>0.56223706150626662</v>
      </c>
      <c r="GN42">
        <v>0.86711318970736129</v>
      </c>
      <c r="GO42">
        <v>0.7925833831301623</v>
      </c>
      <c r="GP42">
        <v>0.28455931434227022</v>
      </c>
      <c r="GQ42">
        <v>0.4041769668059601</v>
      </c>
      <c r="GR42">
        <v>0.18395020430649198</v>
      </c>
      <c r="GS42">
        <v>0.59705443465723074</v>
      </c>
      <c r="GT42">
        <v>0.28059035259664095</v>
      </c>
      <c r="GU42">
        <v>0.33357600703775864</v>
      </c>
      <c r="GV42">
        <v>0.22901686709395444</v>
      </c>
      <c r="GW42">
        <v>0.35455717169874124</v>
      </c>
      <c r="GX42">
        <v>0.20870871075814312</v>
      </c>
      <c r="GY42">
        <v>0.32396485886057658</v>
      </c>
      <c r="GZ42">
        <v>1.175245697909862</v>
      </c>
      <c r="HA42">
        <v>1.1998731287275699</v>
      </c>
      <c r="HB42">
        <v>1.1960423147090713</v>
      </c>
      <c r="HC42">
        <v>1.2200838056022207</v>
      </c>
      <c r="HD42">
        <v>1.2414856630401452</v>
      </c>
      <c r="HE42">
        <v>0.57704182232832024</v>
      </c>
      <c r="HF42">
        <v>0.58151920451203754</v>
      </c>
      <c r="HG42">
        <v>0.28448326494675963</v>
      </c>
      <c r="HH42">
        <v>0.3531609881684426</v>
      </c>
      <c r="HI42">
        <v>1.1427065932042844</v>
      </c>
      <c r="HJ42">
        <v>1.0071925414724268</v>
      </c>
      <c r="HK42">
        <v>1.0184700640082001</v>
      </c>
      <c r="HL42">
        <v>0.57190691591616893</v>
      </c>
      <c r="HM42">
        <v>1.0724488061688577</v>
      </c>
      <c r="HN42">
        <v>1.147505772264771</v>
      </c>
      <c r="HO42">
        <v>1.2224560956735124</v>
      </c>
      <c r="HP42">
        <v>1.1557379694158323</v>
      </c>
      <c r="HQ42">
        <v>1.1725306597442291</v>
      </c>
      <c r="HR42">
        <v>1.2113516448580151</v>
      </c>
      <c r="HS42">
        <v>1.2265127094755601</v>
      </c>
      <c r="HT42">
        <v>1.2279682783999291</v>
      </c>
      <c r="HU42">
        <v>1.2431100168271254</v>
      </c>
      <c r="HV42">
        <v>1.2894340372193906</v>
      </c>
      <c r="HW42">
        <v>0.64704055130748872</v>
      </c>
      <c r="HX42">
        <v>0.63694605536446458</v>
      </c>
      <c r="HY42">
        <v>0.40878316005057486</v>
      </c>
      <c r="HZ42">
        <v>0.38949793460756232</v>
      </c>
      <c r="IA42">
        <v>1.1873476793366076</v>
      </c>
      <c r="IB42">
        <v>1.0574630592405194</v>
      </c>
      <c r="IC42">
        <v>1.0568542215944117</v>
      </c>
      <c r="ID42">
        <v>0.65238927205846919</v>
      </c>
      <c r="IE42">
        <v>1.1212774061521738</v>
      </c>
      <c r="IF42">
        <v>1.1788731761597167</v>
      </c>
      <c r="IG42">
        <v>1.245056729669153</v>
      </c>
      <c r="IH42">
        <v>1.1935936819482742</v>
      </c>
      <c r="II42">
        <v>1.1955709411183559</v>
      </c>
      <c r="IJ42">
        <v>0.12308487141799331</v>
      </c>
      <c r="IK42">
        <v>2.8951133810544358E-2</v>
      </c>
      <c r="IL42">
        <v>0.11085679793639321</v>
      </c>
      <c r="IM42">
        <v>0.11571278678434424</v>
      </c>
      <c r="IN42">
        <v>0.60134357434648444</v>
      </c>
      <c r="IO42">
        <v>0.6105491876825937</v>
      </c>
      <c r="IP42">
        <v>0.89206246879612616</v>
      </c>
      <c r="IQ42">
        <v>0.85630527379576848</v>
      </c>
      <c r="IR42">
        <v>8.7328315250669378E-2</v>
      </c>
      <c r="IS42">
        <v>0.18323102691819798</v>
      </c>
      <c r="IT42">
        <v>0.2698002491907191</v>
      </c>
      <c r="IU42">
        <v>0.6052801511787399</v>
      </c>
      <c r="IV42">
        <v>0.13431566572743861</v>
      </c>
      <c r="IW42">
        <v>3.6121739820658867E-2</v>
      </c>
      <c r="IX42">
        <v>0.1462548722790705</v>
      </c>
      <c r="IY42">
        <v>2.7855407389874645E-2</v>
      </c>
      <c r="IZ42">
        <v>0.13673609121594696</v>
      </c>
      <c r="JA42">
        <v>0.10354378068125979</v>
      </c>
      <c r="JB42">
        <v>3.4648662578658715E-2</v>
      </c>
      <c r="JC42">
        <v>0.10576765018243853</v>
      </c>
      <c r="JD42">
        <v>0.638165317798283</v>
      </c>
      <c r="JE42">
        <v>0.62148880883940605</v>
      </c>
      <c r="JF42">
        <v>0.91892079146478811</v>
      </c>
      <c r="JG42">
        <v>0.87024795777539576</v>
      </c>
      <c r="JH42">
        <v>9.0473307751122015E-2</v>
      </c>
      <c r="JI42">
        <v>0.26721237100755219</v>
      </c>
      <c r="JJ42">
        <v>0.21444187392661607</v>
      </c>
      <c r="JK42">
        <v>0.62945994463735744</v>
      </c>
      <c r="JL42">
        <v>0.14492820046145111</v>
      </c>
      <c r="JM42">
        <v>0.13485478480759472</v>
      </c>
      <c r="JN42">
        <v>2.9261166731662389E-2</v>
      </c>
      <c r="JO42">
        <v>0.14640800541520776</v>
      </c>
      <c r="JP42">
        <v>3.4811056006377572E-2</v>
      </c>
      <c r="JQ42">
        <v>8.6004189548470472E-2</v>
      </c>
      <c r="JR42">
        <v>0.1030733966560007</v>
      </c>
      <c r="JS42">
        <v>0.62292464416188764</v>
      </c>
      <c r="JT42">
        <v>0.62810935102690912</v>
      </c>
      <c r="JU42">
        <v>0.91273991696425594</v>
      </c>
      <c r="JV42">
        <v>0.87412804016120171</v>
      </c>
      <c r="JW42">
        <v>9.0958427714294313E-2</v>
      </c>
      <c r="JX42">
        <v>0.2098001625998209</v>
      </c>
      <c r="JY42">
        <v>0.27248447744891102</v>
      </c>
      <c r="JZ42">
        <v>0.62545579996982925</v>
      </c>
      <c r="KA42">
        <v>0.14706456041217111</v>
      </c>
      <c r="KB42">
        <v>5.4985210055982572E-2</v>
      </c>
      <c r="KC42">
        <v>0.12356280661314228</v>
      </c>
      <c r="KD42">
        <v>5.5921240227232265E-2</v>
      </c>
      <c r="KE42">
        <v>0.12137925391423526</v>
      </c>
      <c r="KF42">
        <v>0.10355774882777737</v>
      </c>
      <c r="KG42">
        <v>0.65461796354043666</v>
      </c>
      <c r="KH42">
        <v>0.64282040385154704</v>
      </c>
      <c r="KI42">
        <v>0.93803115264966053</v>
      </c>
      <c r="KJ42">
        <v>0.89005799498612448</v>
      </c>
      <c r="KK42">
        <v>0.10548395637032758</v>
      </c>
      <c r="KL42">
        <v>0.27115520129434662</v>
      </c>
      <c r="KM42">
        <v>0.24568098288074208</v>
      </c>
      <c r="KN42">
        <v>0.64937717110384419</v>
      </c>
      <c r="KO42">
        <v>0.16495706862990564</v>
      </c>
      <c r="KP42">
        <v>0.12505051575846396</v>
      </c>
      <c r="KQ42">
        <v>4.0152149989871641E-2</v>
      </c>
      <c r="KR42">
        <v>0.13637662231987369</v>
      </c>
      <c r="KS42">
        <v>6.1602544743981268E-2</v>
      </c>
      <c r="KT42">
        <v>0.67676112829991042</v>
      </c>
      <c r="KU42">
        <v>0.67223179237989406</v>
      </c>
      <c r="KV42">
        <v>0.96141774291542503</v>
      </c>
      <c r="KW42">
        <v>0.92448763196625228</v>
      </c>
      <c r="KX42">
        <v>0.10210769873879098</v>
      </c>
      <c r="KY42">
        <v>0.27531130481547961</v>
      </c>
      <c r="KZ42">
        <v>0.27844109293331881</v>
      </c>
      <c r="LA42">
        <v>0.67034964254769647</v>
      </c>
      <c r="LB42">
        <v>0.17042666125991049</v>
      </c>
      <c r="LC42">
        <v>0.14817639024305782</v>
      </c>
      <c r="LD42">
        <v>0.11732804940900902</v>
      </c>
      <c r="LE42">
        <v>0.13888345453444984</v>
      </c>
      <c r="LF42">
        <v>0.13634435687111157</v>
      </c>
      <c r="LG42">
        <v>0.13278994066472088</v>
      </c>
      <c r="LH42">
        <v>0.29369005034985202</v>
      </c>
      <c r="LI42">
        <v>0.28458868277293287</v>
      </c>
      <c r="LJ42">
        <v>0.57768058552225865</v>
      </c>
      <c r="LK42">
        <v>0.43184927417699481</v>
      </c>
      <c r="LL42">
        <v>0.48737508990027545</v>
      </c>
      <c r="LM42">
        <v>7.631021709963054E-2</v>
      </c>
      <c r="LN42">
        <v>0.50952564693360813</v>
      </c>
      <c r="LO42">
        <v>0.57271460549014463</v>
      </c>
      <c r="LP42">
        <v>0.66264944976052953</v>
      </c>
      <c r="LQ42">
        <v>0.58082163490525818</v>
      </c>
      <c r="LR42">
        <v>0.613334886074418</v>
      </c>
      <c r="LS42">
        <v>0.30644682823382896</v>
      </c>
      <c r="LT42">
        <v>0.25496272406443021</v>
      </c>
      <c r="LU42">
        <v>0.57153729300951128</v>
      </c>
      <c r="LV42">
        <v>0.46320884190036338</v>
      </c>
      <c r="LW42">
        <v>0.44083155054791462</v>
      </c>
      <c r="LX42">
        <v>7.3799094806983212E-2</v>
      </c>
      <c r="LY42">
        <v>0.50192128914467504</v>
      </c>
      <c r="LZ42">
        <v>0.58321293799945573</v>
      </c>
      <c r="MA42">
        <v>0.64288367541195013</v>
      </c>
      <c r="MB42">
        <v>0.59468027534208112</v>
      </c>
      <c r="MC42">
        <v>0.59289025812880136</v>
      </c>
      <c r="MD42">
        <v>0.12426019981176144</v>
      </c>
      <c r="ME42">
        <v>0.86190040612322349</v>
      </c>
      <c r="MF42">
        <v>0.72490329975385592</v>
      </c>
      <c r="MG42">
        <v>0.74517137941048062</v>
      </c>
      <c r="MH42">
        <v>0.29167586812724233</v>
      </c>
      <c r="MI42">
        <v>0.79212275528896525</v>
      </c>
      <c r="MJ42">
        <v>0.8637813602361557</v>
      </c>
      <c r="MK42">
        <v>0.94187479073643154</v>
      </c>
      <c r="ML42">
        <v>0.87251832145674091</v>
      </c>
      <c r="MM42">
        <v>0.89191336412555555</v>
      </c>
      <c r="MN42">
        <v>0.82308058293322783</v>
      </c>
      <c r="MO42">
        <v>0.70123512642014918</v>
      </c>
      <c r="MP42">
        <v>0.69050985135418308</v>
      </c>
      <c r="MQ42">
        <v>0.27041097623093913</v>
      </c>
      <c r="MR42">
        <v>0.75414834161763622</v>
      </c>
      <c r="MS42">
        <v>0.82681016239474059</v>
      </c>
      <c r="MT42">
        <v>0.89077214562950469</v>
      </c>
      <c r="MU42">
        <v>0.8390697792973093</v>
      </c>
      <c r="MV42">
        <v>0.84063862591753724</v>
      </c>
      <c r="MW42">
        <v>0.19364806508689264</v>
      </c>
      <c r="MX42">
        <v>0.19524294862849539</v>
      </c>
      <c r="MY42">
        <v>0.5709775315390957</v>
      </c>
      <c r="MZ42">
        <v>7.0729448267195322E-2</v>
      </c>
      <c r="NA42">
        <v>9.7032603949949697E-2</v>
      </c>
      <c r="NB42">
        <v>0.11904654013988629</v>
      </c>
      <c r="NC42">
        <v>9.8605616713960495E-2</v>
      </c>
      <c r="ND42">
        <v>9.5079096086594886E-2</v>
      </c>
      <c r="NE42">
        <v>0.26909156536318996</v>
      </c>
      <c r="NF42">
        <v>0.4451297348314574</v>
      </c>
      <c r="NG42">
        <v>0.15468364838409515</v>
      </c>
      <c r="NH42">
        <v>0.1587214235283429</v>
      </c>
      <c r="NI42">
        <v>0.29548385013454898</v>
      </c>
      <c r="NJ42">
        <v>0.15815984780993114</v>
      </c>
      <c r="NK42">
        <v>0.25894431038185584</v>
      </c>
      <c r="NL42">
        <v>0.45977719085076291</v>
      </c>
      <c r="NM42">
        <v>0.15126223529500676</v>
      </c>
      <c r="NN42">
        <v>0.25918106935228635</v>
      </c>
      <c r="NO42">
        <v>0.2294535160826762</v>
      </c>
      <c r="NP42">
        <v>0.27304189601935502</v>
      </c>
      <c r="NQ42">
        <v>0.18625114986026087</v>
      </c>
      <c r="NR42">
        <v>0.50090431421716131</v>
      </c>
      <c r="NS42">
        <v>0.57847748130767473</v>
      </c>
      <c r="NT42">
        <v>0.65300541217949681</v>
      </c>
      <c r="NU42">
        <v>0.58704663844276728</v>
      </c>
      <c r="NV42">
        <v>0.60336799897963933</v>
      </c>
      <c r="NW42">
        <v>0.12663694184612204</v>
      </c>
      <c r="NX42">
        <v>0.17300100676998212</v>
      </c>
      <c r="NY42">
        <v>0.13191172519014391</v>
      </c>
      <c r="NZ42">
        <v>0.13345927864443594</v>
      </c>
      <c r="OA42">
        <v>0.15908789246153235</v>
      </c>
      <c r="OB42">
        <v>2.8211869898381439E-2</v>
      </c>
      <c r="OC42">
        <v>0.13998691691497178</v>
      </c>
      <c r="OD42">
        <v>0.17090283979363668</v>
      </c>
      <c r="OE42">
        <v>5.0186274557845079E-2</v>
      </c>
      <c r="OF42">
        <v>0.15603375640311917</v>
      </c>
      <c r="OG42">
        <v>1.5959783354891697</v>
      </c>
      <c r="OH42">
        <v>0.93351944857820679</v>
      </c>
      <c r="OI42">
        <v>1.5373370592596374</v>
      </c>
      <c r="OJ42">
        <v>1.5524657639004336</v>
      </c>
      <c r="OK42">
        <v>0.4223499649033548</v>
      </c>
      <c r="OL42">
        <v>0.36596064325954969</v>
      </c>
    </row>
    <row r="43" spans="1:402" x14ac:dyDescent="0.3">
      <c r="A43" t="s">
        <v>87</v>
      </c>
      <c r="B43">
        <v>-0.14652423738028666</v>
      </c>
      <c r="C43">
        <v>-0.10000000100000001</v>
      </c>
      <c r="D43">
        <v>3.25</v>
      </c>
      <c r="E43">
        <v>-0.2163479505747356</v>
      </c>
      <c r="F43">
        <v>-0.89999997600000003</v>
      </c>
      <c r="G43">
        <v>3.4000000950000002</v>
      </c>
      <c r="H43">
        <v>-0.10199640679300044</v>
      </c>
      <c r="I43">
        <v>-0.939999998</v>
      </c>
      <c r="J43">
        <v>3.130000114</v>
      </c>
      <c r="K43">
        <v>-0.37315228808258444</v>
      </c>
      <c r="L43">
        <v>0.17000000200000001</v>
      </c>
      <c r="M43">
        <v>3.079999924</v>
      </c>
      <c r="N43">
        <v>0.12361575582366374</v>
      </c>
      <c r="O43">
        <v>0.12999999500000001</v>
      </c>
      <c r="P43">
        <v>3.119999886</v>
      </c>
      <c r="Q43">
        <v>-0.19681418694557251</v>
      </c>
      <c r="R43">
        <v>-0.93000000699999996</v>
      </c>
      <c r="S43">
        <v>3.2799999710000001</v>
      </c>
      <c r="T43">
        <v>-9.5588909662373767E-2</v>
      </c>
      <c r="U43">
        <v>-0.97000002900000004</v>
      </c>
      <c r="V43">
        <v>3.0099999899999998</v>
      </c>
      <c r="W43">
        <v>-0.21021345056817717</v>
      </c>
      <c r="X43">
        <v>0.219999999</v>
      </c>
      <c r="Y43">
        <v>3.1800000669999999</v>
      </c>
      <c r="Z43">
        <v>-6.6924219307680416E-2</v>
      </c>
      <c r="AA43">
        <v>0.219999999</v>
      </c>
      <c r="AB43">
        <v>3.1800000669999999</v>
      </c>
      <c r="AC43">
        <v>-0.17990136248113864</v>
      </c>
      <c r="AD43">
        <v>0.25</v>
      </c>
      <c r="AE43">
        <v>3.1800000669999999</v>
      </c>
      <c r="AF43">
        <v>-9.054596371926453E-2</v>
      </c>
      <c r="AG43">
        <v>0.27000001099999998</v>
      </c>
      <c r="AH43">
        <v>3.1800000669999999</v>
      </c>
      <c r="AI43">
        <v>-0.15405073155728113</v>
      </c>
      <c r="AJ43">
        <v>0.280000001</v>
      </c>
      <c r="AK43">
        <v>3.2300000190000002</v>
      </c>
      <c r="AL43">
        <v>-0.22539159813032417</v>
      </c>
      <c r="AM43">
        <v>-0.37999999499999998</v>
      </c>
      <c r="AN43">
        <v>3.2000000480000002</v>
      </c>
      <c r="AO43">
        <v>-9.5704392660582852E-2</v>
      </c>
      <c r="AP43">
        <v>-0.37999999499999998</v>
      </c>
      <c r="AQ43">
        <v>3.210000038</v>
      </c>
      <c r="AR43">
        <v>-0.21116397578437687</v>
      </c>
      <c r="AS43">
        <v>-0.66000002599999996</v>
      </c>
      <c r="AT43">
        <v>3.2200000289999999</v>
      </c>
      <c r="AU43">
        <v>-0.10665968274374218</v>
      </c>
      <c r="AV43">
        <v>-0.62999999500000003</v>
      </c>
      <c r="AW43">
        <v>3.170000076</v>
      </c>
      <c r="AX43">
        <v>-0.13116183130090761</v>
      </c>
      <c r="AY43">
        <v>0.189999998</v>
      </c>
      <c r="AZ43">
        <v>3.2400000100000002</v>
      </c>
      <c r="BA43">
        <v>-0.27483803599494711</v>
      </c>
      <c r="BB43">
        <v>5.9999998999999998E-2</v>
      </c>
      <c r="BC43">
        <v>3.2000000480000002</v>
      </c>
      <c r="BD43">
        <v>8.5709078024304598E-4</v>
      </c>
      <c r="BE43">
        <v>5.0000001000000002E-2</v>
      </c>
      <c r="BF43">
        <v>3.2400000100000002</v>
      </c>
      <c r="BG43">
        <v>-0.16398036841777855</v>
      </c>
      <c r="BH43">
        <v>-0.37999999499999998</v>
      </c>
      <c r="BI43">
        <v>3.2400000100000002</v>
      </c>
      <c r="BJ43">
        <v>-0.13383741216555656</v>
      </c>
      <c r="BK43">
        <v>0.119999997</v>
      </c>
      <c r="BL43">
        <v>3.25</v>
      </c>
      <c r="BM43">
        <v>-0.19817441356573873</v>
      </c>
      <c r="BN43">
        <v>0.189999998</v>
      </c>
      <c r="BO43">
        <v>3.1600000860000002</v>
      </c>
      <c r="BP43">
        <v>-7.0258961197344108E-2</v>
      </c>
      <c r="BQ43">
        <v>0.23999999499999999</v>
      </c>
      <c r="BR43">
        <v>3.170000076</v>
      </c>
      <c r="BS43">
        <v>-0.21930710246932905</v>
      </c>
      <c r="BT43">
        <v>0.189999998</v>
      </c>
      <c r="BU43">
        <v>3.1600000860000002</v>
      </c>
      <c r="BV43">
        <v>-4.7849333169732701E-2</v>
      </c>
      <c r="BW43">
        <v>0.20000000300000001</v>
      </c>
      <c r="BX43">
        <v>3.1600000860000002</v>
      </c>
      <c r="BY43">
        <v>106.93863119438599</v>
      </c>
      <c r="BZ43">
        <v>119.8558724871544</v>
      </c>
      <c r="CA43">
        <v>117.85682795800545</v>
      </c>
      <c r="CB43">
        <v>114.89157228910071</v>
      </c>
      <c r="CC43">
        <v>47.715794521139529</v>
      </c>
      <c r="CD43">
        <v>56.781635283142336</v>
      </c>
      <c r="CE43">
        <v>137.09548039086158</v>
      </c>
      <c r="CF43">
        <v>166.77913468830289</v>
      </c>
      <c r="CG43">
        <v>77.957129979197447</v>
      </c>
      <c r="CH43">
        <v>37.156438283550685</v>
      </c>
      <c r="CI43">
        <v>155.28581360657063</v>
      </c>
      <c r="CJ43">
        <v>142.10253021492142</v>
      </c>
      <c r="CK43">
        <v>85.498121034936872</v>
      </c>
      <c r="CL43">
        <v>88.149293590639175</v>
      </c>
      <c r="CM43">
        <v>144.88616486648166</v>
      </c>
      <c r="CN43">
        <v>176.3550784874933</v>
      </c>
      <c r="CO43">
        <v>67.415350957645458</v>
      </c>
      <c r="CP43">
        <v>111.18020872484171</v>
      </c>
      <c r="CQ43">
        <v>0.29427876458521735</v>
      </c>
      <c r="CR43">
        <v>3.1637161691176376</v>
      </c>
      <c r="CS43">
        <v>0.81693043732270765</v>
      </c>
      <c r="CT43">
        <v>0.84969564862768554</v>
      </c>
      <c r="CU43">
        <v>0.39135699920293882</v>
      </c>
      <c r="CV43">
        <v>0.37785664441457611</v>
      </c>
      <c r="CW43">
        <v>0.83206315099713413</v>
      </c>
      <c r="CX43">
        <v>0.90393277467394229</v>
      </c>
      <c r="CY43">
        <v>0.33370092372736559</v>
      </c>
      <c r="CZ43">
        <v>0.33709961954467371</v>
      </c>
      <c r="DA43">
        <v>0.35848852673412357</v>
      </c>
      <c r="DB43">
        <v>0.38070141400062191</v>
      </c>
      <c r="DC43">
        <v>0.38060037949875553</v>
      </c>
      <c r="DD43">
        <v>0.2951610618487453</v>
      </c>
      <c r="DE43">
        <v>0.28737197187153846</v>
      </c>
      <c r="DF43">
        <v>0.56451600689524351</v>
      </c>
      <c r="DG43">
        <v>0.53748410599419205</v>
      </c>
      <c r="DH43">
        <v>0.29057873759197839</v>
      </c>
      <c r="DI43">
        <v>0.21110288040414305</v>
      </c>
      <c r="DJ43">
        <v>0.21052614158427418</v>
      </c>
      <c r="DK43">
        <v>0.28072177142287735</v>
      </c>
      <c r="DL43">
        <v>0.22036550241366981</v>
      </c>
      <c r="DM43">
        <v>0.30800604643414975</v>
      </c>
      <c r="DN43">
        <v>0.35751416401489089</v>
      </c>
      <c r="DO43">
        <v>0.31224562349307172</v>
      </c>
      <c r="DP43">
        <v>0.32838502347240106</v>
      </c>
      <c r="DQ43">
        <v>0.29593287594531814</v>
      </c>
      <c r="DR43">
        <v>1.127779970837089</v>
      </c>
      <c r="DS43">
        <v>1.1202122026509898</v>
      </c>
      <c r="DT43">
        <v>0.12522619351212583</v>
      </c>
      <c r="DU43">
        <v>0.41422558501628987</v>
      </c>
      <c r="DV43">
        <v>1.1414191116370587</v>
      </c>
      <c r="DW43">
        <v>1.1511417843974612</v>
      </c>
      <c r="DX43">
        <v>1.1714214915664072</v>
      </c>
      <c r="DY43">
        <v>1.1971324579163265</v>
      </c>
      <c r="DZ43">
        <v>1.193809413205188</v>
      </c>
      <c r="EA43">
        <v>0.55720892544997191</v>
      </c>
      <c r="EB43">
        <v>0.56661703995396151</v>
      </c>
      <c r="EC43">
        <v>0.30004478558147629</v>
      </c>
      <c r="ED43">
        <v>0.37125666940778929</v>
      </c>
      <c r="EE43">
        <v>1.1049690699005754</v>
      </c>
      <c r="EF43">
        <v>0.98235485487295604</v>
      </c>
      <c r="EG43">
        <v>0.98756165047556688</v>
      </c>
      <c r="EH43">
        <v>0.54657329892794182</v>
      </c>
      <c r="EI43">
        <v>1.034266871928412</v>
      </c>
      <c r="EJ43">
        <v>1.1162572396573371</v>
      </c>
      <c r="EK43">
        <v>1.1721100355501222</v>
      </c>
      <c r="EL43">
        <v>1.1161132129940654</v>
      </c>
      <c r="EM43">
        <v>1.1384163307803514</v>
      </c>
      <c r="EN43">
        <v>1.143733155486002</v>
      </c>
      <c r="EO43">
        <v>1.0935725113135479</v>
      </c>
      <c r="EP43">
        <v>0.17773679515812713</v>
      </c>
      <c r="EQ43">
        <v>0.12385914435153897</v>
      </c>
      <c r="ER43">
        <v>1.1661093074422486</v>
      </c>
      <c r="ES43">
        <v>1.1616066660772084</v>
      </c>
      <c r="ET43">
        <v>1.193595062263904</v>
      </c>
      <c r="EU43">
        <v>1.2110867556565001</v>
      </c>
      <c r="EV43">
        <v>1.2251977927202915</v>
      </c>
      <c r="EW43">
        <v>0.57769054636992212</v>
      </c>
      <c r="EX43">
        <v>0.56572040854281402</v>
      </c>
      <c r="EY43">
        <v>0.31371567882319007</v>
      </c>
      <c r="EZ43">
        <v>0.31260477437587897</v>
      </c>
      <c r="FA43">
        <v>1.1357158931998519</v>
      </c>
      <c r="FB43">
        <v>1.0172385234276116</v>
      </c>
      <c r="FC43">
        <v>1.0013884446622399</v>
      </c>
      <c r="FD43">
        <v>0.57405748142386659</v>
      </c>
      <c r="FE43">
        <v>1.0672459002793819</v>
      </c>
      <c r="FF43">
        <v>1.1344823481512518</v>
      </c>
      <c r="FG43">
        <v>1.1811042485288665</v>
      </c>
      <c r="FH43">
        <v>1.1364690002811626</v>
      </c>
      <c r="FI43">
        <v>1.1416794235607317</v>
      </c>
      <c r="FJ43">
        <v>0.49997848650361104</v>
      </c>
      <c r="FK43">
        <v>1.1318547453240673</v>
      </c>
      <c r="FL43">
        <v>1.1753899312483693</v>
      </c>
      <c r="FM43">
        <v>0.19760843370303521</v>
      </c>
      <c r="FN43">
        <v>0.32599947608183022</v>
      </c>
      <c r="FO43">
        <v>0.23183172458884047</v>
      </c>
      <c r="FP43">
        <v>0.31601639984368923</v>
      </c>
      <c r="FQ43">
        <v>0.28741176098381876</v>
      </c>
      <c r="FR43">
        <v>0.58200794492445151</v>
      </c>
      <c r="FS43">
        <v>0.62958507051399415</v>
      </c>
      <c r="FT43">
        <v>0.85716993017792764</v>
      </c>
      <c r="FU43">
        <v>0.84800844999345792</v>
      </c>
      <c r="FV43">
        <v>0.29079100490457416</v>
      </c>
      <c r="FW43">
        <v>0.19017287552005657</v>
      </c>
      <c r="FX43">
        <v>0.42412621144815549</v>
      </c>
      <c r="FY43">
        <v>0.60979743865997627</v>
      </c>
      <c r="FZ43">
        <v>0.29777783022781978</v>
      </c>
      <c r="GA43">
        <v>0.19343547329913222</v>
      </c>
      <c r="GB43">
        <v>0.32364238574641641</v>
      </c>
      <c r="GC43">
        <v>0.17455190315892657</v>
      </c>
      <c r="GD43">
        <v>0.33633619854999119</v>
      </c>
      <c r="GE43">
        <v>1.1188723696933012</v>
      </c>
      <c r="GF43">
        <v>1.1270096340718907</v>
      </c>
      <c r="GG43">
        <v>0.35091588946674823</v>
      </c>
      <c r="GH43">
        <v>0.21910158503097601</v>
      </c>
      <c r="GI43">
        <v>0.33184735048525577</v>
      </c>
      <c r="GJ43">
        <v>0.26280271748522099</v>
      </c>
      <c r="GK43">
        <v>0.33421356835785437</v>
      </c>
      <c r="GL43">
        <v>0.62314215780509552</v>
      </c>
      <c r="GM43">
        <v>0.56240674310606831</v>
      </c>
      <c r="GN43">
        <v>0.86381568084607763</v>
      </c>
      <c r="GO43">
        <v>0.79569264254952576</v>
      </c>
      <c r="GP43">
        <v>0.28794382962833909</v>
      </c>
      <c r="GQ43">
        <v>0.41238992419148068</v>
      </c>
      <c r="GR43">
        <v>0.18939302691297324</v>
      </c>
      <c r="GS43">
        <v>0.59767177467127774</v>
      </c>
      <c r="GT43">
        <v>0.28858649190095281</v>
      </c>
      <c r="GU43">
        <v>0.32977102582807416</v>
      </c>
      <c r="GV43">
        <v>0.22844567165961358</v>
      </c>
      <c r="GW43">
        <v>0.35042274911865529</v>
      </c>
      <c r="GX43">
        <v>0.18947372868963505</v>
      </c>
      <c r="GY43">
        <v>0.29111260409171819</v>
      </c>
      <c r="GZ43">
        <v>1.1544174006249375</v>
      </c>
      <c r="HA43">
        <v>1.1616244652610335</v>
      </c>
      <c r="HB43">
        <v>1.1843504721793181</v>
      </c>
      <c r="HC43">
        <v>1.2088395093095219</v>
      </c>
      <c r="HD43">
        <v>1.2117874102649973</v>
      </c>
      <c r="HE43">
        <v>0.5565219396484099</v>
      </c>
      <c r="HF43">
        <v>0.56358069015923307</v>
      </c>
      <c r="HG43">
        <v>0.27695829870166738</v>
      </c>
      <c r="HH43">
        <v>0.33200575104640734</v>
      </c>
      <c r="HI43">
        <v>1.1226353993535458</v>
      </c>
      <c r="HJ43">
        <v>0.99628696698315067</v>
      </c>
      <c r="HK43">
        <v>1.0005368292060808</v>
      </c>
      <c r="HL43">
        <v>0.5524292440839077</v>
      </c>
      <c r="HM43">
        <v>1.0523146301471313</v>
      </c>
      <c r="HN43">
        <v>1.1264110412351576</v>
      </c>
      <c r="HO43">
        <v>1.181954401296512</v>
      </c>
      <c r="HP43">
        <v>1.1266347743828842</v>
      </c>
      <c r="HQ43">
        <v>1.1460761417377427</v>
      </c>
      <c r="HR43">
        <v>1.2075342140899665</v>
      </c>
      <c r="HS43">
        <v>1.2024232854087356</v>
      </c>
      <c r="HT43">
        <v>1.2346694645289982</v>
      </c>
      <c r="HU43">
        <v>1.2516091868805503</v>
      </c>
      <c r="HV43">
        <v>1.2705580948462269</v>
      </c>
      <c r="HW43">
        <v>0.63328413851407361</v>
      </c>
      <c r="HX43">
        <v>0.62297678340073503</v>
      </c>
      <c r="HY43">
        <v>0.39186428026691461</v>
      </c>
      <c r="HZ43">
        <v>0.37592899948877018</v>
      </c>
      <c r="IA43">
        <v>1.1831168600750743</v>
      </c>
      <c r="IB43">
        <v>1.0626054437141732</v>
      </c>
      <c r="IC43">
        <v>1.0500485233556489</v>
      </c>
      <c r="ID43">
        <v>0.63692812855980385</v>
      </c>
      <c r="IE43">
        <v>1.116764527294692</v>
      </c>
      <c r="IF43">
        <v>1.1741481495327231</v>
      </c>
      <c r="IG43">
        <v>1.220795516001451</v>
      </c>
      <c r="IH43">
        <v>1.1761829290851953</v>
      </c>
      <c r="II43">
        <v>1.1805418971149255</v>
      </c>
      <c r="IJ43">
        <v>0.14328923126049675</v>
      </c>
      <c r="IK43">
        <v>4.2647658132614785E-2</v>
      </c>
      <c r="IL43">
        <v>0.12969313246558131</v>
      </c>
      <c r="IM43">
        <v>9.619899400045305E-2</v>
      </c>
      <c r="IN43">
        <v>0.60052507708123126</v>
      </c>
      <c r="IO43">
        <v>0.61156546289247382</v>
      </c>
      <c r="IP43">
        <v>0.88090915789211122</v>
      </c>
      <c r="IQ43">
        <v>0.85634302265542939</v>
      </c>
      <c r="IR43">
        <v>0.10367811595886868</v>
      </c>
      <c r="IS43">
        <v>0.17371337392838312</v>
      </c>
      <c r="IT43">
        <v>0.27758019724958483</v>
      </c>
      <c r="IU43">
        <v>0.60476233666220391</v>
      </c>
      <c r="IV43">
        <v>0.14399059088038732</v>
      </c>
      <c r="IW43">
        <v>3.8012336312655597E-2</v>
      </c>
      <c r="IX43">
        <v>0.14172952675801437</v>
      </c>
      <c r="IY43">
        <v>3.7184590960499704E-2</v>
      </c>
      <c r="IZ43">
        <v>0.16480930100748631</v>
      </c>
      <c r="JA43">
        <v>0.11689240753631554</v>
      </c>
      <c r="JB43">
        <v>5.5299077831789813E-2</v>
      </c>
      <c r="JC43">
        <v>0.11700865171764933</v>
      </c>
      <c r="JD43">
        <v>0.62089604781389918</v>
      </c>
      <c r="JE43">
        <v>0.6014385167564712</v>
      </c>
      <c r="JF43">
        <v>0.89263942793742801</v>
      </c>
      <c r="JG43">
        <v>0.85098701322316239</v>
      </c>
      <c r="JH43">
        <v>9.287875976021473E-2</v>
      </c>
      <c r="JI43">
        <v>0.26311243682020563</v>
      </c>
      <c r="JJ43">
        <v>0.19259880185826314</v>
      </c>
      <c r="JK43">
        <v>0.61075353624853035</v>
      </c>
      <c r="JL43">
        <v>0.13920260916534513</v>
      </c>
      <c r="JM43">
        <v>0.13611250050152776</v>
      </c>
      <c r="JN43">
        <v>2.2607966814173562E-2</v>
      </c>
      <c r="JO43">
        <v>0.156590364903646</v>
      </c>
      <c r="JP43">
        <v>3.4115251152175875E-2</v>
      </c>
      <c r="JQ43">
        <v>9.1566302360058499E-2</v>
      </c>
      <c r="JR43">
        <v>6.3782837653743749E-2</v>
      </c>
      <c r="JS43">
        <v>0.6319567663055905</v>
      </c>
      <c r="JT43">
        <v>0.63630898287464432</v>
      </c>
      <c r="JU43">
        <v>0.91141505104455567</v>
      </c>
      <c r="JV43">
        <v>0.88309927792448994</v>
      </c>
      <c r="JW43">
        <v>9.7854664169225947E-2</v>
      </c>
      <c r="JX43">
        <v>0.21333769380460604</v>
      </c>
      <c r="JY43">
        <v>0.27617677524630918</v>
      </c>
      <c r="JZ43">
        <v>0.63305091810372471</v>
      </c>
      <c r="KA43">
        <v>0.15466699363044761</v>
      </c>
      <c r="KB43">
        <v>6.5832392299997419E-2</v>
      </c>
      <c r="KC43">
        <v>0.11055069461236657</v>
      </c>
      <c r="KD43">
        <v>7.4517191466246399E-2</v>
      </c>
      <c r="KE43">
        <v>0.14261043925765313</v>
      </c>
      <c r="KF43">
        <v>8.1442314174898181E-2</v>
      </c>
      <c r="KG43">
        <v>0.66414106344941626</v>
      </c>
      <c r="KH43">
        <v>0.6507123907296859</v>
      </c>
      <c r="KI43">
        <v>0.93864198212872529</v>
      </c>
      <c r="KJ43">
        <v>0.90019979035811815</v>
      </c>
      <c r="KK43">
        <v>0.10793351629319323</v>
      </c>
      <c r="KL43">
        <v>0.28011349875303387</v>
      </c>
      <c r="KM43">
        <v>0.24567156109701285</v>
      </c>
      <c r="KN43">
        <v>0.65688097304871629</v>
      </c>
      <c r="KO43">
        <v>0.17109688579451893</v>
      </c>
      <c r="KP43">
        <v>0.13558718426295138</v>
      </c>
      <c r="KQ43">
        <v>3.7570776560043852E-2</v>
      </c>
      <c r="KR43">
        <v>0.15290334258025193</v>
      </c>
      <c r="KS43">
        <v>8.4397882795030035E-2</v>
      </c>
      <c r="KT43">
        <v>0.66452201786200704</v>
      </c>
      <c r="KU43">
        <v>0.66287577208904591</v>
      </c>
      <c r="KV43">
        <v>0.94178658581769181</v>
      </c>
      <c r="KW43">
        <v>0.91320638269103804</v>
      </c>
      <c r="KX43">
        <v>9.3401831432506202E-2</v>
      </c>
      <c r="KY43">
        <v>0.25276386619396024</v>
      </c>
      <c r="KZ43">
        <v>0.27748231158283587</v>
      </c>
      <c r="LA43">
        <v>0.66015043151404629</v>
      </c>
      <c r="LB43">
        <v>0.16250716538304469</v>
      </c>
      <c r="LC43">
        <v>0.12225747614762866</v>
      </c>
      <c r="LD43">
        <v>0.11054887796832555</v>
      </c>
      <c r="LE43">
        <v>0.13137117303508894</v>
      </c>
      <c r="LF43">
        <v>0.15026219524376475</v>
      </c>
      <c r="LG43">
        <v>0.13007217635817048</v>
      </c>
      <c r="LH43">
        <v>0.28107373025172633</v>
      </c>
      <c r="LI43">
        <v>0.27838330778149628</v>
      </c>
      <c r="LJ43">
        <v>0.57911936415278642</v>
      </c>
      <c r="LK43">
        <v>0.44276962964672728</v>
      </c>
      <c r="LL43">
        <v>0.48753303760232708</v>
      </c>
      <c r="LM43">
        <v>7.3289399607368119E-2</v>
      </c>
      <c r="LN43">
        <v>0.51076624415447969</v>
      </c>
      <c r="LO43">
        <v>0.5720496168302398</v>
      </c>
      <c r="LP43">
        <v>0.6398172559112334</v>
      </c>
      <c r="LQ43">
        <v>0.57143416949588355</v>
      </c>
      <c r="LR43">
        <v>0.60788259597338223</v>
      </c>
      <c r="LS43">
        <v>0.30303619010791655</v>
      </c>
      <c r="LT43">
        <v>0.25341668323298616</v>
      </c>
      <c r="LU43">
        <v>0.57188916784192823</v>
      </c>
      <c r="LV43">
        <v>0.47517244942677739</v>
      </c>
      <c r="LW43">
        <v>0.44172855348538848</v>
      </c>
      <c r="LX43">
        <v>7.4576183769337306E-2</v>
      </c>
      <c r="LY43">
        <v>0.50304484505515823</v>
      </c>
      <c r="LZ43">
        <v>0.58129174465521649</v>
      </c>
      <c r="MA43">
        <v>0.62180982184455069</v>
      </c>
      <c r="MB43">
        <v>0.5853867243900116</v>
      </c>
      <c r="MC43">
        <v>0.5841148000169788</v>
      </c>
      <c r="MD43">
        <v>0.11967098405179932</v>
      </c>
      <c r="ME43">
        <v>0.85399085660325125</v>
      </c>
      <c r="MF43">
        <v>0.72308673143938973</v>
      </c>
      <c r="MG43">
        <v>0.74125094957591797</v>
      </c>
      <c r="MH43">
        <v>0.28465120657416265</v>
      </c>
      <c r="MI43">
        <v>0.78439749590440222</v>
      </c>
      <c r="MJ43">
        <v>0.85221403572496723</v>
      </c>
      <c r="MK43">
        <v>0.91233450895807644</v>
      </c>
      <c r="ML43">
        <v>0.85215394411585688</v>
      </c>
      <c r="MM43">
        <v>0.87742333883499635</v>
      </c>
      <c r="MN43">
        <v>0.82334703167250323</v>
      </c>
      <c r="MO43">
        <v>0.71083327759910608</v>
      </c>
      <c r="MP43">
        <v>0.69199699559247541</v>
      </c>
      <c r="MQ43">
        <v>0.26586773359350335</v>
      </c>
      <c r="MR43">
        <v>0.7547440657709944</v>
      </c>
      <c r="MS43">
        <v>0.82515146141628004</v>
      </c>
      <c r="MT43">
        <v>0.87076115848669933</v>
      </c>
      <c r="MU43">
        <v>0.82776169849228509</v>
      </c>
      <c r="MV43">
        <v>0.83214100589804929</v>
      </c>
      <c r="MW43">
        <v>0.1978455167429502</v>
      </c>
      <c r="MX43">
        <v>0.19242919463394564</v>
      </c>
      <c r="MY43">
        <v>0.57094399760264702</v>
      </c>
      <c r="MZ43">
        <v>7.0761279475171829E-2</v>
      </c>
      <c r="NA43">
        <v>0.10435839219634679</v>
      </c>
      <c r="NB43">
        <v>0.10539995278393589</v>
      </c>
      <c r="NC43">
        <v>0.11903603097113212</v>
      </c>
      <c r="ND43">
        <v>0.11593515551748239</v>
      </c>
      <c r="NE43">
        <v>0.27876118784290904</v>
      </c>
      <c r="NF43">
        <v>0.4555100593188382</v>
      </c>
      <c r="NG43">
        <v>0.16118675776961205</v>
      </c>
      <c r="NH43">
        <v>0.15613234035256651</v>
      </c>
      <c r="NI43">
        <v>0.27413973576452583</v>
      </c>
      <c r="NJ43">
        <v>0.14691385665834267</v>
      </c>
      <c r="NK43">
        <v>0.26967363477039236</v>
      </c>
      <c r="NL43">
        <v>0.46051208943399025</v>
      </c>
      <c r="NM43">
        <v>0.15212694818412723</v>
      </c>
      <c r="NN43">
        <v>0.25615137462490872</v>
      </c>
      <c r="NO43">
        <v>0.21461006809766242</v>
      </c>
      <c r="NP43">
        <v>0.27289605894779922</v>
      </c>
      <c r="NQ43">
        <v>0.17683976977478952</v>
      </c>
      <c r="NR43">
        <v>0.50100757440544108</v>
      </c>
      <c r="NS43">
        <v>0.5766014330398308</v>
      </c>
      <c r="NT43">
        <v>0.63093872961753028</v>
      </c>
      <c r="NU43">
        <v>0.57823959338739228</v>
      </c>
      <c r="NV43">
        <v>0.596897313503578</v>
      </c>
      <c r="NW43">
        <v>0.13091689886784827</v>
      </c>
      <c r="NX43">
        <v>0.15761410719705002</v>
      </c>
      <c r="NY43">
        <v>0.14249579860694192</v>
      </c>
      <c r="NZ43">
        <v>0.14796599342213551</v>
      </c>
      <c r="OA43">
        <v>0.1377038941156391</v>
      </c>
      <c r="OB43">
        <v>2.1132688903590324E-2</v>
      </c>
      <c r="OC43">
        <v>0.15065732606171431</v>
      </c>
      <c r="OD43">
        <v>0.15752887962730419</v>
      </c>
      <c r="OE43">
        <v>4.6927503538288354E-2</v>
      </c>
      <c r="OF43">
        <v>0.17174913901732849</v>
      </c>
      <c r="OG43">
        <v>1.5894716391213974</v>
      </c>
      <c r="OH43">
        <v>0.93779438898570955</v>
      </c>
      <c r="OI43">
        <v>1.5540543416747938</v>
      </c>
      <c r="OJ43">
        <v>1.5702807451158574</v>
      </c>
      <c r="OK43">
        <v>0.44667070507350681</v>
      </c>
      <c r="OL43">
        <v>0.3660436005341241</v>
      </c>
    </row>
    <row r="44" spans="1:402" x14ac:dyDescent="0.3">
      <c r="A44" t="s">
        <v>88</v>
      </c>
      <c r="B44">
        <v>-0.13842721961265209</v>
      </c>
      <c r="C44">
        <v>-9.0000003999999995E-2</v>
      </c>
      <c r="D44">
        <v>3.210000038</v>
      </c>
      <c r="E44">
        <v>-0.21598592319622614</v>
      </c>
      <c r="F44">
        <v>-0.87999999500000003</v>
      </c>
      <c r="G44">
        <v>3.329999924</v>
      </c>
      <c r="H44">
        <v>-0.10565916832579735</v>
      </c>
      <c r="I44">
        <v>-0.939999998</v>
      </c>
      <c r="J44">
        <v>3.1099998950000001</v>
      </c>
      <c r="K44">
        <v>-0.37394652604556183</v>
      </c>
      <c r="L44">
        <v>0.17000000200000001</v>
      </c>
      <c r="M44">
        <v>3.0499999519999998</v>
      </c>
      <c r="N44">
        <v>0.13681746093266989</v>
      </c>
      <c r="O44">
        <v>0.12999999500000001</v>
      </c>
      <c r="P44">
        <v>3.079999924</v>
      </c>
      <c r="Q44">
        <v>-0.20005644668993425</v>
      </c>
      <c r="R44">
        <v>-0.920000017</v>
      </c>
      <c r="S44">
        <v>3.210000038</v>
      </c>
      <c r="T44">
        <v>-9.1339669677045085E-2</v>
      </c>
      <c r="U44">
        <v>-0.97000002900000004</v>
      </c>
      <c r="V44">
        <v>2.9900000100000002</v>
      </c>
      <c r="W44">
        <v>-0.20836056077911094</v>
      </c>
      <c r="X44">
        <v>0.219999999</v>
      </c>
      <c r="Y44">
        <v>3.1400001049999999</v>
      </c>
      <c r="Z44">
        <v>-5.467901855277791E-2</v>
      </c>
      <c r="AA44">
        <v>0.209999993</v>
      </c>
      <c r="AB44">
        <v>3.1400001049999999</v>
      </c>
      <c r="AC44">
        <v>-0.18733672668272922</v>
      </c>
      <c r="AD44">
        <v>0.23999999499999999</v>
      </c>
      <c r="AE44">
        <v>3.1500000950000002</v>
      </c>
      <c r="AF44">
        <v>-7.9726676796554402E-2</v>
      </c>
      <c r="AG44">
        <v>0.25</v>
      </c>
      <c r="AH44">
        <v>3.1500000950000002</v>
      </c>
      <c r="AI44">
        <v>-0.16131436501363275</v>
      </c>
      <c r="AJ44">
        <v>0.280000001</v>
      </c>
      <c r="AK44">
        <v>3.210000038</v>
      </c>
      <c r="AL44">
        <v>-0.21410213840345338</v>
      </c>
      <c r="AM44">
        <v>-0.37999999499999998</v>
      </c>
      <c r="AN44">
        <v>3.170000076</v>
      </c>
      <c r="AO44">
        <v>-8.4820576293904465E-2</v>
      </c>
      <c r="AP44">
        <v>-0.37999999499999998</v>
      </c>
      <c r="AQ44">
        <v>3.1800000669999999</v>
      </c>
      <c r="AR44">
        <v>-0.22224683590721936</v>
      </c>
      <c r="AS44">
        <v>-0.63999998599999997</v>
      </c>
      <c r="AT44">
        <v>3.1500000950000002</v>
      </c>
      <c r="AU44">
        <v>-0.10771468290709417</v>
      </c>
      <c r="AV44">
        <v>-0.63999998599999997</v>
      </c>
      <c r="AW44">
        <v>3.1400001049999999</v>
      </c>
      <c r="AX44">
        <v>-0.12374609623922847</v>
      </c>
      <c r="AY44">
        <v>0.189999998</v>
      </c>
      <c r="AZ44">
        <v>3.2000000480000002</v>
      </c>
      <c r="BA44">
        <v>-0.27787758493179859</v>
      </c>
      <c r="BB44">
        <v>7.0000000000000007E-2</v>
      </c>
      <c r="BC44">
        <v>3.170000076</v>
      </c>
      <c r="BD44">
        <v>9.6217337895567502E-3</v>
      </c>
      <c r="BE44">
        <v>5.9999998999999998E-2</v>
      </c>
      <c r="BF44">
        <v>3.2000000480000002</v>
      </c>
      <c r="BG44">
        <v>-0.15247399851837676</v>
      </c>
      <c r="BH44">
        <v>-0.37999999499999998</v>
      </c>
      <c r="BI44">
        <v>3.210000038</v>
      </c>
      <c r="BJ44">
        <v>-0.12911297736785132</v>
      </c>
      <c r="BK44">
        <v>0.119999997</v>
      </c>
      <c r="BL44">
        <v>3.2000000480000002</v>
      </c>
      <c r="BM44">
        <v>-0.19622847295186693</v>
      </c>
      <c r="BN44">
        <v>0.189999998</v>
      </c>
      <c r="BO44">
        <v>3.130000114</v>
      </c>
      <c r="BP44">
        <v>-3.3377560302430533E-2</v>
      </c>
      <c r="BQ44">
        <v>0.219999999</v>
      </c>
      <c r="BR44">
        <v>3.119999886</v>
      </c>
      <c r="BS44">
        <v>-0.21374018732889705</v>
      </c>
      <c r="BT44">
        <v>0.189999998</v>
      </c>
      <c r="BU44">
        <v>3.1500000950000002</v>
      </c>
      <c r="BV44">
        <v>-2.9829965767563273E-2</v>
      </c>
      <c r="BW44">
        <v>0.189999998</v>
      </c>
      <c r="BX44">
        <v>3.130000114</v>
      </c>
      <c r="BY44">
        <v>96.532763951252349</v>
      </c>
      <c r="BZ44">
        <v>129.9842478318559</v>
      </c>
      <c r="CA44">
        <v>113.30792367408226</v>
      </c>
      <c r="CB44">
        <v>113.40220344502136</v>
      </c>
      <c r="CC44">
        <v>44.916592514399987</v>
      </c>
      <c r="CD44">
        <v>51.383267535984345</v>
      </c>
      <c r="CE44">
        <v>113.82365812711593</v>
      </c>
      <c r="CF44">
        <v>158.10537902152842</v>
      </c>
      <c r="CG44">
        <v>77.428975420623431</v>
      </c>
      <c r="CH44">
        <v>52.004969847818209</v>
      </c>
      <c r="CI44">
        <v>164.63804113026652</v>
      </c>
      <c r="CJ44">
        <v>169.98362031155941</v>
      </c>
      <c r="CK44">
        <v>90.059061097871464</v>
      </c>
      <c r="CL44">
        <v>87.484994799408511</v>
      </c>
      <c r="CM44">
        <v>138.00551932109047</v>
      </c>
      <c r="CN44">
        <v>174.19945651898649</v>
      </c>
      <c r="CO44">
        <v>68.226204099391452</v>
      </c>
      <c r="CP44">
        <v>109.85309154527907</v>
      </c>
      <c r="CQ44">
        <v>0.24677928210977934</v>
      </c>
      <c r="CR44">
        <v>3.1449960433729633</v>
      </c>
      <c r="CS44">
        <v>0.80281710926061978</v>
      </c>
      <c r="CT44">
        <v>0.85648920809614315</v>
      </c>
      <c r="CU44">
        <v>0.38557667764356068</v>
      </c>
      <c r="CV44">
        <v>0.37557910400940747</v>
      </c>
      <c r="CW44">
        <v>0.8322849170867771</v>
      </c>
      <c r="CX44">
        <v>0.90830462603629836</v>
      </c>
      <c r="CY44">
        <v>0.32540845822859127</v>
      </c>
      <c r="CZ44">
        <v>0.3192393302849284</v>
      </c>
      <c r="DA44">
        <v>0.33895741971793619</v>
      </c>
      <c r="DB44">
        <v>0.35020815182817738</v>
      </c>
      <c r="DC44">
        <v>0.37070719594392232</v>
      </c>
      <c r="DD44">
        <v>0.30236845912561033</v>
      </c>
      <c r="DE44">
        <v>0.29643492582336572</v>
      </c>
      <c r="DF44">
        <v>0.55957635889641733</v>
      </c>
      <c r="DG44">
        <v>0.55528662034204912</v>
      </c>
      <c r="DH44">
        <v>0.28056289188612554</v>
      </c>
      <c r="DI44">
        <v>0.21597778271767881</v>
      </c>
      <c r="DJ44">
        <v>0.21099405987726172</v>
      </c>
      <c r="DK44">
        <v>0.29033998480682327</v>
      </c>
      <c r="DL44">
        <v>0.21044418577997095</v>
      </c>
      <c r="DM44">
        <v>0.29688545576971243</v>
      </c>
      <c r="DN44">
        <v>0.3394634886717815</v>
      </c>
      <c r="DO44">
        <v>0.29609464261656504</v>
      </c>
      <c r="DP44">
        <v>0.31079471118843133</v>
      </c>
      <c r="DQ44">
        <v>0.25332194133205377</v>
      </c>
      <c r="DR44">
        <v>1.0981127128271153</v>
      </c>
      <c r="DS44">
        <v>1.0986674690973615</v>
      </c>
      <c r="DT44">
        <v>0.12749008832759504</v>
      </c>
      <c r="DU44">
        <v>0.37314425649656785</v>
      </c>
      <c r="DV44">
        <v>1.1163145005651522</v>
      </c>
      <c r="DW44">
        <v>1.1181322920592551</v>
      </c>
      <c r="DX44">
        <v>1.1347337540149662</v>
      </c>
      <c r="DY44">
        <v>1.1523309027225797</v>
      </c>
      <c r="DZ44">
        <v>1.1674711742197859</v>
      </c>
      <c r="EA44">
        <v>0.52497952341512188</v>
      </c>
      <c r="EB44">
        <v>0.53824186508300043</v>
      </c>
      <c r="EC44">
        <v>0.30006522922192091</v>
      </c>
      <c r="ED44">
        <v>0.32468846147311714</v>
      </c>
      <c r="EE44">
        <v>1.081807810314324</v>
      </c>
      <c r="EF44">
        <v>0.96536548501197905</v>
      </c>
      <c r="EG44">
        <v>0.97539672511785169</v>
      </c>
      <c r="EH44">
        <v>0.5181059131261655</v>
      </c>
      <c r="EI44">
        <v>1.012149623562107</v>
      </c>
      <c r="EJ44">
        <v>1.0887103682156218</v>
      </c>
      <c r="EK44">
        <v>1.1346566956391495</v>
      </c>
      <c r="EL44">
        <v>1.0850368504293368</v>
      </c>
      <c r="EM44">
        <v>1.1043341656881847</v>
      </c>
      <c r="EN44">
        <v>1.1435375374128549</v>
      </c>
      <c r="EO44">
        <v>1.0975403860526267</v>
      </c>
      <c r="EP44">
        <v>0.13896357077513929</v>
      </c>
      <c r="EQ44">
        <v>0.12451916439474603</v>
      </c>
      <c r="ER44">
        <v>1.1649238522976055</v>
      </c>
      <c r="ES44">
        <v>1.1515202853492958</v>
      </c>
      <c r="ET44">
        <v>1.1834995661254761</v>
      </c>
      <c r="EU44">
        <v>1.1909544514199333</v>
      </c>
      <c r="EV44">
        <v>1.2253560817486411</v>
      </c>
      <c r="EW44">
        <v>0.57355026182479973</v>
      </c>
      <c r="EX44">
        <v>0.56474266206645074</v>
      </c>
      <c r="EY44">
        <v>0.32433425263471066</v>
      </c>
      <c r="EZ44">
        <v>0.30150330834045286</v>
      </c>
      <c r="FA44">
        <v>1.1337226977799153</v>
      </c>
      <c r="FB44">
        <v>1.0263328898063782</v>
      </c>
      <c r="FC44">
        <v>1.0106382675975381</v>
      </c>
      <c r="FD44">
        <v>0.57078162223917173</v>
      </c>
      <c r="FE44">
        <v>1.0640724120559675</v>
      </c>
      <c r="FF44">
        <v>1.1338001581674337</v>
      </c>
      <c r="FG44">
        <v>1.1622928304512781</v>
      </c>
      <c r="FH44">
        <v>1.1358615732688506</v>
      </c>
      <c r="FI44">
        <v>1.1327180000691548</v>
      </c>
      <c r="FJ44">
        <v>0.51320546496885633</v>
      </c>
      <c r="FK44">
        <v>1.1153196082909662</v>
      </c>
      <c r="FL44">
        <v>1.1760385618620248</v>
      </c>
      <c r="FM44">
        <v>0.19498394583463971</v>
      </c>
      <c r="FN44">
        <v>0.33411340613731494</v>
      </c>
      <c r="FO44">
        <v>0.22298709567653732</v>
      </c>
      <c r="FP44">
        <v>0.32088214031343221</v>
      </c>
      <c r="FQ44">
        <v>0.28794524341463895</v>
      </c>
      <c r="FR44">
        <v>0.58519249373235827</v>
      </c>
      <c r="FS44">
        <v>0.63481795927636708</v>
      </c>
      <c r="FT44">
        <v>0.83012818597376259</v>
      </c>
      <c r="FU44">
        <v>0.85736771714412541</v>
      </c>
      <c r="FV44">
        <v>0.29240431548676449</v>
      </c>
      <c r="FW44">
        <v>0.18338285526933845</v>
      </c>
      <c r="FX44">
        <v>0.42629173040647927</v>
      </c>
      <c r="FY44">
        <v>0.61412547957993668</v>
      </c>
      <c r="FZ44">
        <v>0.29145067482874387</v>
      </c>
      <c r="GA44">
        <v>0.19591766677724509</v>
      </c>
      <c r="GB44">
        <v>0.35126515751971543</v>
      </c>
      <c r="GC44">
        <v>0.18991076695390197</v>
      </c>
      <c r="GD44">
        <v>0.35385905784307364</v>
      </c>
      <c r="GE44">
        <v>1.1103531350326956</v>
      </c>
      <c r="GF44">
        <v>1.1270118515650431</v>
      </c>
      <c r="GG44">
        <v>0.36172902719147576</v>
      </c>
      <c r="GH44">
        <v>0.21603454134779762</v>
      </c>
      <c r="GI44">
        <v>0.34939370527905711</v>
      </c>
      <c r="GJ44">
        <v>0.25727687172562275</v>
      </c>
      <c r="GK44">
        <v>0.35816562800203133</v>
      </c>
      <c r="GL44">
        <v>0.62557540101753395</v>
      </c>
      <c r="GM44">
        <v>0.56499861764934334</v>
      </c>
      <c r="GN44">
        <v>0.85248294055960661</v>
      </c>
      <c r="GO44">
        <v>0.81012095506220805</v>
      </c>
      <c r="GP44">
        <v>0.29307575376698869</v>
      </c>
      <c r="GQ44">
        <v>0.42856972341097166</v>
      </c>
      <c r="GR44">
        <v>0.1883581222126636</v>
      </c>
      <c r="GS44">
        <v>0.60057436504676887</v>
      </c>
      <c r="GT44">
        <v>0.29192298253944093</v>
      </c>
      <c r="GU44">
        <v>0.3420812965320662</v>
      </c>
      <c r="GV44">
        <v>0.19663759287892471</v>
      </c>
      <c r="GW44">
        <v>0.36247853599173258</v>
      </c>
      <c r="GX44">
        <v>0.18404180010488297</v>
      </c>
      <c r="GY44">
        <v>0.25043831800279909</v>
      </c>
      <c r="GZ44">
        <v>1.1421773003394924</v>
      </c>
      <c r="HA44">
        <v>1.1414616111949534</v>
      </c>
      <c r="HB44">
        <v>1.1616203391285231</v>
      </c>
      <c r="HC44">
        <v>1.1777008476105455</v>
      </c>
      <c r="HD44">
        <v>1.2006252504810204</v>
      </c>
      <c r="HE44">
        <v>0.54166161224117892</v>
      </c>
      <c r="HF44">
        <v>0.55297317100012366</v>
      </c>
      <c r="HG44">
        <v>0.2872149437157106</v>
      </c>
      <c r="HH44">
        <v>0.30302971689016128</v>
      </c>
      <c r="HI44">
        <v>1.1126649552699635</v>
      </c>
      <c r="HJ44">
        <v>0.99385922553310391</v>
      </c>
      <c r="HK44">
        <v>1.0022299988172327</v>
      </c>
      <c r="HL44">
        <v>0.54209234742246593</v>
      </c>
      <c r="HM44">
        <v>1.0424648697963179</v>
      </c>
      <c r="HN44">
        <v>1.1128857418993854</v>
      </c>
      <c r="HO44">
        <v>1.1556305270316296</v>
      </c>
      <c r="HP44">
        <v>1.1117046690636312</v>
      </c>
      <c r="HQ44">
        <v>1.1258228439444726</v>
      </c>
      <c r="HR44">
        <v>1.2051116064889309</v>
      </c>
      <c r="HS44">
        <v>1.1900605378554758</v>
      </c>
      <c r="HT44">
        <v>1.2243020543288166</v>
      </c>
      <c r="HU44">
        <v>1.2305019136773621</v>
      </c>
      <c r="HV44">
        <v>1.2711398606398314</v>
      </c>
      <c r="HW44">
        <v>0.62894410531287104</v>
      </c>
      <c r="HX44">
        <v>0.61987301954395657</v>
      </c>
      <c r="HY44">
        <v>0.38940562624392527</v>
      </c>
      <c r="HZ44">
        <v>0.36286112762087808</v>
      </c>
      <c r="IA44">
        <v>1.1793007483600324</v>
      </c>
      <c r="IB44">
        <v>1.0718192375151674</v>
      </c>
      <c r="IC44">
        <v>1.0560271202151714</v>
      </c>
      <c r="ID44">
        <v>0.63264323168977477</v>
      </c>
      <c r="IE44">
        <v>1.1106875777705927</v>
      </c>
      <c r="IF44">
        <v>1.1731162571597225</v>
      </c>
      <c r="IG44">
        <v>1.19848222369928</v>
      </c>
      <c r="IH44">
        <v>1.1773622962204326</v>
      </c>
      <c r="II44">
        <v>1.1700356983592612</v>
      </c>
      <c r="IJ44">
        <v>0.15400654707207814</v>
      </c>
      <c r="IK44">
        <v>3.0692038708960086E-2</v>
      </c>
      <c r="IL44">
        <v>0.13246386665214752</v>
      </c>
      <c r="IM44">
        <v>0.10350524332616295</v>
      </c>
      <c r="IN44">
        <v>0.60077696092112021</v>
      </c>
      <c r="IO44">
        <v>0.61389096550332667</v>
      </c>
      <c r="IP44">
        <v>0.86017021724594356</v>
      </c>
      <c r="IQ44">
        <v>0.86586925510300283</v>
      </c>
      <c r="IR44">
        <v>0.1079796315486134</v>
      </c>
      <c r="IS44">
        <v>0.168025636755366</v>
      </c>
      <c r="IT44">
        <v>0.27697702775758259</v>
      </c>
      <c r="IU44">
        <v>0.60664923247402813</v>
      </c>
      <c r="IV44">
        <v>0.14099706747492244</v>
      </c>
      <c r="IW44">
        <v>3.3870155521462296E-2</v>
      </c>
      <c r="IX44">
        <v>0.17612228483604764</v>
      </c>
      <c r="IY44">
        <v>3.2077098400810355E-2</v>
      </c>
      <c r="IZ44">
        <v>0.18130960602013707</v>
      </c>
      <c r="JA44">
        <v>0.13637473170016307</v>
      </c>
      <c r="JB44">
        <v>4.8242984396668291E-2</v>
      </c>
      <c r="JC44">
        <v>0.14550288263409461</v>
      </c>
      <c r="JD44">
        <v>0.61189518321598502</v>
      </c>
      <c r="JE44">
        <v>0.59212202821974391</v>
      </c>
      <c r="JF44">
        <v>0.8664172998693711</v>
      </c>
      <c r="JG44">
        <v>0.85165294926601642</v>
      </c>
      <c r="JH44">
        <v>9.3649635237674569E-2</v>
      </c>
      <c r="JI44">
        <v>0.26517465250972044</v>
      </c>
      <c r="JJ44">
        <v>0.17388093084577608</v>
      </c>
      <c r="JK44">
        <v>0.60213273832808367</v>
      </c>
      <c r="JL44">
        <v>0.13130272908392779</v>
      </c>
      <c r="JM44">
        <v>0.14330473704898902</v>
      </c>
      <c r="JN44">
        <v>3.0883021284182778E-2</v>
      </c>
      <c r="JO44">
        <v>0.16062520042765766</v>
      </c>
      <c r="JP44">
        <v>3.3428656035241498E-2</v>
      </c>
      <c r="JQ44">
        <v>0.10807369215727321</v>
      </c>
      <c r="JR44">
        <v>7.6662617662329527E-2</v>
      </c>
      <c r="JS44">
        <v>0.62089964898088024</v>
      </c>
      <c r="JT44">
        <v>0.62913396586938852</v>
      </c>
      <c r="JU44">
        <v>0.88069216090871738</v>
      </c>
      <c r="JV44">
        <v>0.88365130917970669</v>
      </c>
      <c r="JW44">
        <v>9.5098702831343043E-2</v>
      </c>
      <c r="JX44">
        <v>0.19364308547551717</v>
      </c>
      <c r="JY44">
        <v>0.27146386317816829</v>
      </c>
      <c r="JZ44">
        <v>0.62387129327695845</v>
      </c>
      <c r="KA44">
        <v>0.14244297035755729</v>
      </c>
      <c r="KB44">
        <v>5.4580785004570087E-2</v>
      </c>
      <c r="KC44">
        <v>0.15812475230829678</v>
      </c>
      <c r="KD44">
        <v>5.6543279300848313E-2</v>
      </c>
      <c r="KE44">
        <v>0.16645833915423888</v>
      </c>
      <c r="KF44">
        <v>0.1056245430220193</v>
      </c>
      <c r="KG44">
        <v>0.64448177446850075</v>
      </c>
      <c r="KH44">
        <v>0.63073444478012286</v>
      </c>
      <c r="KI44">
        <v>0.90133898774707921</v>
      </c>
      <c r="KJ44">
        <v>0.89049609957935461</v>
      </c>
      <c r="KK44">
        <v>8.965324772740961E-2</v>
      </c>
      <c r="KL44">
        <v>0.26844698104993159</v>
      </c>
      <c r="KM44">
        <v>0.21583126315310883</v>
      </c>
      <c r="KN44">
        <v>0.63701817845152697</v>
      </c>
      <c r="KO44">
        <v>0.14778025160392946</v>
      </c>
      <c r="KP44">
        <v>0.13256194019180001</v>
      </c>
      <c r="KQ44">
        <v>6.2835127117159245E-2</v>
      </c>
      <c r="KR44">
        <v>0.14683194899340646</v>
      </c>
      <c r="KS44">
        <v>8.0558557903620751E-2</v>
      </c>
      <c r="KT44">
        <v>0.66331481266398429</v>
      </c>
      <c r="KU44">
        <v>0.66509495013321174</v>
      </c>
      <c r="KV44">
        <v>0.92396576519327878</v>
      </c>
      <c r="KW44">
        <v>0.9242147437808631</v>
      </c>
      <c r="KX44">
        <v>9.8037621139570624E-2</v>
      </c>
      <c r="KY44">
        <v>0.24348918172619527</v>
      </c>
      <c r="KZ44">
        <v>0.27878154629396446</v>
      </c>
      <c r="LA44">
        <v>0.66005919946605585</v>
      </c>
      <c r="LB44">
        <v>0.16351431266502023</v>
      </c>
      <c r="LC44">
        <v>0.12537536964303816</v>
      </c>
      <c r="LD44">
        <v>0.16753463403050547</v>
      </c>
      <c r="LE44">
        <v>0.12020174934432067</v>
      </c>
      <c r="LF44">
        <v>0.17829227584252094</v>
      </c>
      <c r="LG44">
        <v>0.1296677373963363</v>
      </c>
      <c r="LH44">
        <v>0.26089524843781325</v>
      </c>
      <c r="LI44">
        <v>0.28252129878469467</v>
      </c>
      <c r="LJ44">
        <v>0.57789636155247071</v>
      </c>
      <c r="LK44">
        <v>0.45449675805212275</v>
      </c>
      <c r="LL44">
        <v>0.49452235948340612</v>
      </c>
      <c r="LM44">
        <v>7.3471250062157073E-2</v>
      </c>
      <c r="LN44">
        <v>0.50805821301651688</v>
      </c>
      <c r="LO44">
        <v>0.57168125463117703</v>
      </c>
      <c r="LP44">
        <v>0.6286186323438312</v>
      </c>
      <c r="LQ44">
        <v>0.57035087645113747</v>
      </c>
      <c r="LR44">
        <v>0.600380065115384</v>
      </c>
      <c r="LS44">
        <v>0.29561118123526225</v>
      </c>
      <c r="LT44">
        <v>0.26405327568052933</v>
      </c>
      <c r="LU44">
        <v>0.57167752042826925</v>
      </c>
      <c r="LV44">
        <v>0.48976627477217338</v>
      </c>
      <c r="LW44">
        <v>0.45046569668943831</v>
      </c>
      <c r="LX44">
        <v>7.4006646989872249E-2</v>
      </c>
      <c r="LY44">
        <v>0.50235625609013357</v>
      </c>
      <c r="LZ44">
        <v>0.58293370700085057</v>
      </c>
      <c r="MA44">
        <v>0.60518294623554281</v>
      </c>
      <c r="MB44">
        <v>0.58516686205681068</v>
      </c>
      <c r="MC44">
        <v>0.57482515129912504</v>
      </c>
      <c r="MD44">
        <v>0.11496788190988035</v>
      </c>
      <c r="ME44">
        <v>0.8373185561392652</v>
      </c>
      <c r="MF44">
        <v>0.71245684753326366</v>
      </c>
      <c r="MG44">
        <v>0.7390960748869061</v>
      </c>
      <c r="MH44">
        <v>0.27580470865685591</v>
      </c>
      <c r="MI44">
        <v>0.76731602685362532</v>
      </c>
      <c r="MJ44">
        <v>0.83064849839801491</v>
      </c>
      <c r="MK44">
        <v>0.88100601019943192</v>
      </c>
      <c r="ML44">
        <v>0.83004357506701743</v>
      </c>
      <c r="MM44">
        <v>0.85224657499713175</v>
      </c>
      <c r="MN44">
        <v>0.83232023453321691</v>
      </c>
      <c r="MO44">
        <v>0.73072251341085015</v>
      </c>
      <c r="MP44">
        <v>0.71229755498893399</v>
      </c>
      <c r="MQ44">
        <v>0.27295307705537042</v>
      </c>
      <c r="MR44">
        <v>0.76266496859750466</v>
      </c>
      <c r="MS44">
        <v>0.83476623331810107</v>
      </c>
      <c r="MT44">
        <v>0.86343846958378501</v>
      </c>
      <c r="MU44">
        <v>0.83680426673619324</v>
      </c>
      <c r="MV44">
        <v>0.83370618471012015</v>
      </c>
      <c r="MW44">
        <v>0.19762720877092979</v>
      </c>
      <c r="MX44">
        <v>0.18624440347722385</v>
      </c>
      <c r="MY44">
        <v>0.57081107574166812</v>
      </c>
      <c r="MZ44">
        <v>7.0205438201386999E-2</v>
      </c>
      <c r="NA44">
        <v>0.10076549852959202</v>
      </c>
      <c r="NB44">
        <v>0.12436437700317005</v>
      </c>
      <c r="NC44">
        <v>0.10295111330654839</v>
      </c>
      <c r="ND44">
        <v>0.11713338688339553</v>
      </c>
      <c r="NE44">
        <v>0.28923322182149869</v>
      </c>
      <c r="NF44">
        <v>0.468856110065071</v>
      </c>
      <c r="NG44">
        <v>0.15978393687619552</v>
      </c>
      <c r="NH44">
        <v>0.15055422268110868</v>
      </c>
      <c r="NI44">
        <v>0.29117053550075717</v>
      </c>
      <c r="NJ44">
        <v>0.1375267411497598</v>
      </c>
      <c r="NK44">
        <v>0.27843781685153146</v>
      </c>
      <c r="NL44">
        <v>0.4690149474723011</v>
      </c>
      <c r="NM44">
        <v>0.15115329913676859</v>
      </c>
      <c r="NN44">
        <v>0.25332646548572701</v>
      </c>
      <c r="NO44">
        <v>0.18398088273631985</v>
      </c>
      <c r="NP44">
        <v>0.26323096862969708</v>
      </c>
      <c r="NQ44">
        <v>0.15282809655933571</v>
      </c>
      <c r="NR44">
        <v>0.50064531268073953</v>
      </c>
      <c r="NS44">
        <v>0.577247290069825</v>
      </c>
      <c r="NT44">
        <v>0.61829117877885642</v>
      </c>
      <c r="NU44">
        <v>0.57641437444894583</v>
      </c>
      <c r="NV44">
        <v>0.58850789173076379</v>
      </c>
      <c r="NW44">
        <v>0.11960134049203795</v>
      </c>
      <c r="NX44">
        <v>0.15989151447377167</v>
      </c>
      <c r="NY44">
        <v>0.12067211817894438</v>
      </c>
      <c r="NZ44">
        <v>0.14020380626939952</v>
      </c>
      <c r="OA44">
        <v>0.16589280988278651</v>
      </c>
      <c r="OB44">
        <v>2.6583065670141452E-2</v>
      </c>
      <c r="OC44">
        <v>0.16639850718430366</v>
      </c>
      <c r="OD44">
        <v>0.18528542799673151</v>
      </c>
      <c r="OE44">
        <v>3.1821220074594952E-2</v>
      </c>
      <c r="OF44">
        <v>0.1849945102827088</v>
      </c>
      <c r="OG44">
        <v>1.5870620966651152</v>
      </c>
      <c r="OH44">
        <v>0.933283968825806</v>
      </c>
      <c r="OI44">
        <v>1.5404012430720597</v>
      </c>
      <c r="OJ44">
        <v>1.5459970558735274</v>
      </c>
      <c r="OK44">
        <v>0.45700656968555708</v>
      </c>
      <c r="OL44">
        <v>0.36348998566808288</v>
      </c>
    </row>
    <row r="45" spans="1:402" x14ac:dyDescent="0.3">
      <c r="A45" t="s">
        <v>89</v>
      </c>
      <c r="B45">
        <v>-0.12902269060822275</v>
      </c>
      <c r="C45">
        <v>-9.0000003999999995E-2</v>
      </c>
      <c r="D45">
        <v>3.170000076</v>
      </c>
      <c r="E45">
        <v>-0.2129260330852247</v>
      </c>
      <c r="F45">
        <v>-0.87000000499999997</v>
      </c>
      <c r="G45">
        <v>3.2799999710000001</v>
      </c>
      <c r="H45">
        <v>-0.10752650043034022</v>
      </c>
      <c r="I45">
        <v>-0.939999998</v>
      </c>
      <c r="J45">
        <v>3.1099998950000001</v>
      </c>
      <c r="K45">
        <v>-0.37075792101985106</v>
      </c>
      <c r="L45">
        <v>0.17000000200000001</v>
      </c>
      <c r="M45">
        <v>3.0299999710000001</v>
      </c>
      <c r="N45">
        <v>0.13535149736746296</v>
      </c>
      <c r="O45">
        <v>0.14000000100000001</v>
      </c>
      <c r="P45">
        <v>3.0599999430000002</v>
      </c>
      <c r="Q45">
        <v>-0.19993131954675625</v>
      </c>
      <c r="R45">
        <v>-0.91000002599999996</v>
      </c>
      <c r="S45">
        <v>3.1600000860000002</v>
      </c>
      <c r="T45">
        <v>-9.2219595706375598E-2</v>
      </c>
      <c r="U45">
        <v>-0.97000002900000004</v>
      </c>
      <c r="V45">
        <v>2.9900000100000002</v>
      </c>
      <c r="W45">
        <v>-0.19771474525352928</v>
      </c>
      <c r="X45">
        <v>0.219999999</v>
      </c>
      <c r="Y45">
        <v>3.1099998950000001</v>
      </c>
      <c r="Z45">
        <v>-5.4487848394399956E-2</v>
      </c>
      <c r="AA45">
        <v>0.23000000400000001</v>
      </c>
      <c r="AB45">
        <v>3.1099998950000001</v>
      </c>
      <c r="AC45">
        <v>-0.16752581307022643</v>
      </c>
      <c r="AD45">
        <v>0.23999999499999999</v>
      </c>
      <c r="AE45">
        <v>3.0999999049999998</v>
      </c>
      <c r="AF45">
        <v>-7.927789034639092E-2</v>
      </c>
      <c r="AG45">
        <v>0.280000001</v>
      </c>
      <c r="AH45">
        <v>3.0999999049999998</v>
      </c>
      <c r="AI45">
        <v>-0.16310086937797297</v>
      </c>
      <c r="AJ45">
        <v>0.280000001</v>
      </c>
      <c r="AK45">
        <v>3.170000076</v>
      </c>
      <c r="AL45">
        <v>-0.20355805621643758</v>
      </c>
      <c r="AM45">
        <v>-0.37999999499999998</v>
      </c>
      <c r="AN45">
        <v>3.130000114</v>
      </c>
      <c r="AO45">
        <v>-6.9703846680848613E-2</v>
      </c>
      <c r="AP45">
        <v>-0.37999999499999998</v>
      </c>
      <c r="AQ45">
        <v>3.1400001049999999</v>
      </c>
      <c r="AR45">
        <v>-0.22031234358856738</v>
      </c>
      <c r="AS45">
        <v>-0.62999999500000003</v>
      </c>
      <c r="AT45">
        <v>3.0899999139999998</v>
      </c>
      <c r="AU45">
        <v>-0.1016004674286955</v>
      </c>
      <c r="AV45">
        <v>-0.63999998599999997</v>
      </c>
      <c r="AW45">
        <v>3.1099998950000001</v>
      </c>
      <c r="AX45">
        <v>-0.12153526997779709</v>
      </c>
      <c r="AY45">
        <v>0.189999998</v>
      </c>
      <c r="AZ45">
        <v>3.170000076</v>
      </c>
      <c r="BA45">
        <v>-0.27585800880191902</v>
      </c>
      <c r="BB45">
        <v>5.0000001000000002E-2</v>
      </c>
      <c r="BC45">
        <v>3.1400001049999999</v>
      </c>
      <c r="BD45">
        <v>1.6083603818796179E-2</v>
      </c>
      <c r="BE45">
        <v>5.0000001000000002E-2</v>
      </c>
      <c r="BF45">
        <v>3.170000076</v>
      </c>
      <c r="BG45">
        <v>-0.13817114578263076</v>
      </c>
      <c r="BH45">
        <v>-0.37999999499999998</v>
      </c>
      <c r="BI45">
        <v>3.170000076</v>
      </c>
      <c r="BJ45">
        <v>-0.12546017341240065</v>
      </c>
      <c r="BK45">
        <v>0.119999997</v>
      </c>
      <c r="BL45">
        <v>3.170000076</v>
      </c>
      <c r="BM45">
        <v>-0.190249505201391</v>
      </c>
      <c r="BN45">
        <v>0.189999998</v>
      </c>
      <c r="BO45">
        <v>3.0999999049999998</v>
      </c>
      <c r="BP45">
        <v>-6.8817888415612413E-2</v>
      </c>
      <c r="BQ45">
        <v>0.25</v>
      </c>
      <c r="BR45">
        <v>3.0999999049999998</v>
      </c>
      <c r="BS45">
        <v>-0.21477849713647856</v>
      </c>
      <c r="BT45">
        <v>0.20000000300000001</v>
      </c>
      <c r="BU45">
        <v>3.1099998950000001</v>
      </c>
      <c r="BV45">
        <v>-2.9030931910308661E-2</v>
      </c>
      <c r="BW45">
        <v>0.209999993</v>
      </c>
      <c r="BX45">
        <v>3.0999999049999998</v>
      </c>
      <c r="BY45">
        <v>99.84815600006705</v>
      </c>
      <c r="BZ45">
        <v>129.88338300771261</v>
      </c>
      <c r="CA45">
        <v>105.31853442039787</v>
      </c>
      <c r="CB45">
        <v>113.27700571400032</v>
      </c>
      <c r="CC45">
        <v>55.121959915176966</v>
      </c>
      <c r="CD45">
        <v>57.148817893710373</v>
      </c>
      <c r="CE45">
        <v>132.26301509902288</v>
      </c>
      <c r="CF45">
        <v>154.79949512315591</v>
      </c>
      <c r="CG45">
        <v>96.235908915342392</v>
      </c>
      <c r="CH45">
        <v>36.513227411981809</v>
      </c>
      <c r="CI45">
        <v>152.80018826635029</v>
      </c>
      <c r="CJ45">
        <v>142.50445978846744</v>
      </c>
      <c r="CK45">
        <v>95.039534950992774</v>
      </c>
      <c r="CL45">
        <v>81.097821631387021</v>
      </c>
      <c r="CM45">
        <v>133.66329431737836</v>
      </c>
      <c r="CN45">
        <v>170.47131221151761</v>
      </c>
      <c r="CO45">
        <v>66.756440659914261</v>
      </c>
      <c r="CP45">
        <v>104.76750476851609</v>
      </c>
      <c r="CQ45">
        <v>0.21118717872018566</v>
      </c>
      <c r="CR45">
        <v>3.1449960433729633</v>
      </c>
      <c r="CS45">
        <v>0.79217406505062016</v>
      </c>
      <c r="CT45">
        <v>0.85238612008420012</v>
      </c>
      <c r="CU45">
        <v>0.38162279038623215</v>
      </c>
      <c r="CV45">
        <v>0.36727883525711202</v>
      </c>
      <c r="CW45">
        <v>0.82312093251110019</v>
      </c>
      <c r="CX45">
        <v>0.89897415733399111</v>
      </c>
      <c r="CY45">
        <v>0.32313870388956278</v>
      </c>
      <c r="CZ45">
        <v>0.33399920590305643</v>
      </c>
      <c r="DA45">
        <v>0.33953278739961673</v>
      </c>
      <c r="DB45">
        <v>0.37983492834798488</v>
      </c>
      <c r="DC45">
        <v>0.3715660452305391</v>
      </c>
      <c r="DD45">
        <v>0.30208527350129427</v>
      </c>
      <c r="DE45">
        <v>0.29752095436268194</v>
      </c>
      <c r="DF45">
        <v>0.55347431461748808</v>
      </c>
      <c r="DG45">
        <v>0.55394221742356919</v>
      </c>
      <c r="DH45">
        <v>0.28010009387305979</v>
      </c>
      <c r="DI45">
        <v>0.20508683606961442</v>
      </c>
      <c r="DJ45">
        <v>0.20163292906254357</v>
      </c>
      <c r="DK45">
        <v>0.29014425552141854</v>
      </c>
      <c r="DL45">
        <v>0.21003021675171057</v>
      </c>
      <c r="DM45">
        <v>0.29504024790739225</v>
      </c>
      <c r="DN45">
        <v>0.35231327659780382</v>
      </c>
      <c r="DO45">
        <v>0.3083084237145402</v>
      </c>
      <c r="DP45">
        <v>0.32388018455523204</v>
      </c>
      <c r="DQ45">
        <v>0.21191764047354314</v>
      </c>
      <c r="DR45">
        <v>1.0812080833072828</v>
      </c>
      <c r="DS45">
        <v>1.090778282997156</v>
      </c>
      <c r="DT45">
        <v>0.1271567405211399</v>
      </c>
      <c r="DU45">
        <v>0.32965137070046602</v>
      </c>
      <c r="DV45">
        <v>1.1032821116276219</v>
      </c>
      <c r="DW45">
        <v>1.1242787483574213</v>
      </c>
      <c r="DX45">
        <v>1.1254160136311435</v>
      </c>
      <c r="DY45">
        <v>1.1716492067242414</v>
      </c>
      <c r="DZ45">
        <v>1.1563228518188444</v>
      </c>
      <c r="EA45">
        <v>0.51253070726604733</v>
      </c>
      <c r="EB45">
        <v>0.52935108100245531</v>
      </c>
      <c r="EC45">
        <v>0.30619370346702951</v>
      </c>
      <c r="ED45">
        <v>0.30690945920377288</v>
      </c>
      <c r="EE45">
        <v>1.0696037840440584</v>
      </c>
      <c r="EF45">
        <v>0.93271668103858019</v>
      </c>
      <c r="EG45">
        <v>0.95443459793477858</v>
      </c>
      <c r="EH45">
        <v>0.50772854939980938</v>
      </c>
      <c r="EI45">
        <v>0.9999251259310955</v>
      </c>
      <c r="EJ45">
        <v>1.0754135274567038</v>
      </c>
      <c r="EK45">
        <v>1.143489043375634</v>
      </c>
      <c r="EL45">
        <v>1.0834221128364823</v>
      </c>
      <c r="EM45">
        <v>1.1102330510645668</v>
      </c>
      <c r="EN45">
        <v>1.1435867997776024</v>
      </c>
      <c r="EO45">
        <v>1.1081018522023469</v>
      </c>
      <c r="EP45">
        <v>0.10926421196336356</v>
      </c>
      <c r="EQ45">
        <v>0.12463657405530168</v>
      </c>
      <c r="ER45">
        <v>1.1635007144580047</v>
      </c>
      <c r="ES45">
        <v>1.1712015639034086</v>
      </c>
      <c r="ET45">
        <v>1.1815667144927784</v>
      </c>
      <c r="EU45">
        <v>1.2203679696434495</v>
      </c>
      <c r="EV45">
        <v>1.2227381280404894</v>
      </c>
      <c r="EW45">
        <v>0.56852622791454954</v>
      </c>
      <c r="EX45">
        <v>0.56207701349254457</v>
      </c>
      <c r="EY45">
        <v>0.33048547247483145</v>
      </c>
      <c r="EZ45">
        <v>0.30005853606777588</v>
      </c>
      <c r="FA45">
        <v>1.1316785136708509</v>
      </c>
      <c r="FB45">
        <v>1.0046569102587684</v>
      </c>
      <c r="FC45">
        <v>0.99948960855654478</v>
      </c>
      <c r="FD45">
        <v>0.56403822509542778</v>
      </c>
      <c r="FE45">
        <v>1.0618482131390816</v>
      </c>
      <c r="FF45">
        <v>1.1330679971997937</v>
      </c>
      <c r="FG45">
        <v>1.1906713869427228</v>
      </c>
      <c r="FH45">
        <v>1.1450340576059097</v>
      </c>
      <c r="FI45">
        <v>1.1527191910336547</v>
      </c>
      <c r="FJ45">
        <v>0.50788457523372976</v>
      </c>
      <c r="FK45">
        <v>1.101127521293906</v>
      </c>
      <c r="FL45">
        <v>1.1742161922867689</v>
      </c>
      <c r="FM45">
        <v>0.19708863036537627</v>
      </c>
      <c r="FN45">
        <v>0.33170279908151795</v>
      </c>
      <c r="FO45">
        <v>0.22606034477911477</v>
      </c>
      <c r="FP45">
        <v>0.31931269755743441</v>
      </c>
      <c r="FQ45">
        <v>0.27353515363954339</v>
      </c>
      <c r="FR45">
        <v>0.58348592107290831</v>
      </c>
      <c r="FS45">
        <v>0.63657959585281365</v>
      </c>
      <c r="FT45">
        <v>0.81623149910343185</v>
      </c>
      <c r="FU45">
        <v>0.85728974286624993</v>
      </c>
      <c r="FV45">
        <v>0.28655184353348773</v>
      </c>
      <c r="FW45">
        <v>0.18843041967524549</v>
      </c>
      <c r="FX45">
        <v>0.42853984059769845</v>
      </c>
      <c r="FY45">
        <v>0.61334870515495532</v>
      </c>
      <c r="FZ45">
        <v>0.28682924342071447</v>
      </c>
      <c r="GA45">
        <v>0.19463627303587175</v>
      </c>
      <c r="GB45">
        <v>0.32010587893547504</v>
      </c>
      <c r="GC45">
        <v>0.17784703701494317</v>
      </c>
      <c r="GD45">
        <v>0.35110870841646424</v>
      </c>
      <c r="GE45">
        <v>1.1067586243702621</v>
      </c>
      <c r="GF45">
        <v>1.1352482810481712</v>
      </c>
      <c r="GG45">
        <v>0.34616920263603457</v>
      </c>
      <c r="GH45">
        <v>0.21596058191089976</v>
      </c>
      <c r="GI45">
        <v>0.32145709035261599</v>
      </c>
      <c r="GJ45">
        <v>0.25935645554029535</v>
      </c>
      <c r="GK45">
        <v>0.34752531487068661</v>
      </c>
      <c r="GL45">
        <v>0.62462765331873349</v>
      </c>
      <c r="GM45">
        <v>0.56466602154087298</v>
      </c>
      <c r="GN45">
        <v>0.848702986835558</v>
      </c>
      <c r="GO45">
        <v>0.81672896883896695</v>
      </c>
      <c r="GP45">
        <v>0.2838852588584258</v>
      </c>
      <c r="GQ45">
        <v>0.42847786860477777</v>
      </c>
      <c r="GR45">
        <v>0.18553937504355714</v>
      </c>
      <c r="GS45">
        <v>0.59775802915212373</v>
      </c>
      <c r="GT45">
        <v>0.28376532035293112</v>
      </c>
      <c r="GU45">
        <v>0.33183732390110104</v>
      </c>
      <c r="GV45">
        <v>0.23534046577467221</v>
      </c>
      <c r="GW45">
        <v>0.35873529027868506</v>
      </c>
      <c r="GX45">
        <v>0.18308899173697762</v>
      </c>
      <c r="GY45">
        <v>0.21000438484153663</v>
      </c>
      <c r="GZ45">
        <v>1.1311078590486561</v>
      </c>
      <c r="HA45">
        <v>1.1503277319098604</v>
      </c>
      <c r="HB45">
        <v>1.1520200462101489</v>
      </c>
      <c r="HC45">
        <v>1.1976048329719786</v>
      </c>
      <c r="HD45">
        <v>1.1906118368803646</v>
      </c>
      <c r="HE45">
        <v>0.53086079568835454</v>
      </c>
      <c r="HF45">
        <v>0.54613114431338006</v>
      </c>
      <c r="HG45">
        <v>0.28933618436176184</v>
      </c>
      <c r="HH45">
        <v>0.2916658999237004</v>
      </c>
      <c r="HI45">
        <v>1.10283543341154</v>
      </c>
      <c r="HJ45">
        <v>0.96320554048512985</v>
      </c>
      <c r="HK45">
        <v>0.98405411373390761</v>
      </c>
      <c r="HL45">
        <v>0.53368000873498711</v>
      </c>
      <c r="HM45">
        <v>1.032737139250141</v>
      </c>
      <c r="HN45">
        <v>1.1016777260383597</v>
      </c>
      <c r="HO45">
        <v>1.1689272064003877</v>
      </c>
      <c r="HP45">
        <v>1.1112247847138841</v>
      </c>
      <c r="HQ45">
        <v>1.1345514562038694</v>
      </c>
      <c r="HR45">
        <v>1.2006786687611264</v>
      </c>
      <c r="HS45">
        <v>1.2065752095726272</v>
      </c>
      <c r="HT45">
        <v>1.2173212646436695</v>
      </c>
      <c r="HU45">
        <v>1.2548974219583195</v>
      </c>
      <c r="HV45">
        <v>1.2648811223657792</v>
      </c>
      <c r="HW45">
        <v>0.61651952282856592</v>
      </c>
      <c r="HX45">
        <v>0.60918554445603079</v>
      </c>
      <c r="HY45">
        <v>0.37683916460477013</v>
      </c>
      <c r="HZ45">
        <v>0.35126628294541129</v>
      </c>
      <c r="IA45">
        <v>1.1742484810115761</v>
      </c>
      <c r="IB45">
        <v>1.0471977637792489</v>
      </c>
      <c r="IC45">
        <v>1.0414075417373327</v>
      </c>
      <c r="ID45">
        <v>0.61855606765629256</v>
      </c>
      <c r="IE45">
        <v>1.1052624197204188</v>
      </c>
      <c r="IF45">
        <v>1.1693202737896975</v>
      </c>
      <c r="IG45">
        <v>1.2251725133890876</v>
      </c>
      <c r="IH45">
        <v>1.1825061232821454</v>
      </c>
      <c r="II45">
        <v>1.1867994085153328</v>
      </c>
      <c r="IJ45">
        <v>0.14357556924454692</v>
      </c>
      <c r="IK45">
        <v>3.7568221495942279E-2</v>
      </c>
      <c r="IL45">
        <v>0.13314386444855297</v>
      </c>
      <c r="IM45">
        <v>9.1641379098970216E-2</v>
      </c>
      <c r="IN45">
        <v>0.60036167919268235</v>
      </c>
      <c r="IO45">
        <v>0.61423675854952642</v>
      </c>
      <c r="IP45">
        <v>0.85053550219289031</v>
      </c>
      <c r="IQ45">
        <v>0.86535422146181817</v>
      </c>
      <c r="IR45">
        <v>0.10150534091031194</v>
      </c>
      <c r="IS45">
        <v>0.18948979275421984</v>
      </c>
      <c r="IT45">
        <v>0.27966007063233872</v>
      </c>
      <c r="IU45">
        <v>0.60592528809910517</v>
      </c>
      <c r="IV45">
        <v>0.13718872137306906</v>
      </c>
      <c r="IW45">
        <v>3.2491993922136517E-2</v>
      </c>
      <c r="IX45">
        <v>0.13271925091219636</v>
      </c>
      <c r="IY45">
        <v>2.6290140135093822E-2</v>
      </c>
      <c r="IZ45">
        <v>0.16927560014370244</v>
      </c>
      <c r="JA45">
        <v>0.11391918661074428</v>
      </c>
      <c r="JB45">
        <v>5.669696358696457E-2</v>
      </c>
      <c r="JC45">
        <v>0.13377895853687466</v>
      </c>
      <c r="JD45">
        <v>0.62826899843948492</v>
      </c>
      <c r="JE45">
        <v>0.61092678610771134</v>
      </c>
      <c r="JF45">
        <v>0.87606949537488221</v>
      </c>
      <c r="JG45">
        <v>0.87127468772613303</v>
      </c>
      <c r="JH45">
        <v>9.8465115350638663E-2</v>
      </c>
      <c r="JI45">
        <v>0.28688806458076088</v>
      </c>
      <c r="JJ45">
        <v>0.20243604587007769</v>
      </c>
      <c r="JK45">
        <v>0.61862986895380334</v>
      </c>
      <c r="JL45">
        <v>0.14400379918076303</v>
      </c>
      <c r="JM45">
        <v>0.14188455778899745</v>
      </c>
      <c r="JN45">
        <v>2.6558420265702404E-2</v>
      </c>
      <c r="JO45">
        <v>0.16307388550640603</v>
      </c>
      <c r="JP45">
        <v>3.3882957912175056E-2</v>
      </c>
      <c r="JQ45">
        <v>9.6890125116402243E-2</v>
      </c>
      <c r="JR45">
        <v>8.0744068182801651E-2</v>
      </c>
      <c r="JS45">
        <v>0.62177031344877787</v>
      </c>
      <c r="JT45">
        <v>0.62894287555256134</v>
      </c>
      <c r="JU45">
        <v>0.8716572722258239</v>
      </c>
      <c r="JV45">
        <v>0.88252258756246904</v>
      </c>
      <c r="JW45">
        <v>9.7545649282609628E-2</v>
      </c>
      <c r="JX45">
        <v>0.22234180522809877</v>
      </c>
      <c r="JY45">
        <v>0.27333576354066114</v>
      </c>
      <c r="JZ45">
        <v>0.62462925646466061</v>
      </c>
      <c r="KA45">
        <v>0.14515351011894725</v>
      </c>
      <c r="KB45">
        <v>5.4921451947958902E-2</v>
      </c>
      <c r="KC45">
        <v>9.9213176995906066E-2</v>
      </c>
      <c r="KD45">
        <v>6.2712162388688264E-2</v>
      </c>
      <c r="KE45">
        <v>0.14170685314232248</v>
      </c>
      <c r="KF45">
        <v>0.10920767259564831</v>
      </c>
      <c r="KG45">
        <v>0.67226896915500278</v>
      </c>
      <c r="KH45">
        <v>0.66128032862935648</v>
      </c>
      <c r="KI45">
        <v>0.92091840547429593</v>
      </c>
      <c r="KJ45">
        <v>0.92032509111052474</v>
      </c>
      <c r="KK45">
        <v>0.12159650740601911</v>
      </c>
      <c r="KL45">
        <v>0.30519462474301451</v>
      </c>
      <c r="KM45">
        <v>0.25863843200391984</v>
      </c>
      <c r="KN45">
        <v>0.66630956333817348</v>
      </c>
      <c r="KO45">
        <v>0.1806455880701722</v>
      </c>
      <c r="KP45">
        <v>0.14288001904929354</v>
      </c>
      <c r="KQ45">
        <v>3.1771240145639437E-2</v>
      </c>
      <c r="KR45">
        <v>0.15767185519452115</v>
      </c>
      <c r="KS45">
        <v>8.6167035182124277E-2</v>
      </c>
      <c r="KT45">
        <v>0.66244756445086572</v>
      </c>
      <c r="KU45">
        <v>0.66725032546165763</v>
      </c>
      <c r="KV45">
        <v>0.91529949820885181</v>
      </c>
      <c r="KW45">
        <v>0.92400340759109512</v>
      </c>
      <c r="KX45">
        <v>9.9134754720511156E-2</v>
      </c>
      <c r="KY45">
        <v>0.25790341360880054</v>
      </c>
      <c r="KZ45">
        <v>0.29155972876034109</v>
      </c>
      <c r="LA45">
        <v>0.66047065478985534</v>
      </c>
      <c r="LB45">
        <v>0.16436795086869177</v>
      </c>
      <c r="LC45">
        <v>0.11720525972456125</v>
      </c>
      <c r="LD45">
        <v>0.12119944100192094</v>
      </c>
      <c r="LE45">
        <v>0.11256375353895864</v>
      </c>
      <c r="LF45">
        <v>0.16665765266741506</v>
      </c>
      <c r="LG45">
        <v>0.13422722983954274</v>
      </c>
      <c r="LH45">
        <v>0.25373356527150276</v>
      </c>
      <c r="LI45">
        <v>0.27999170343325952</v>
      </c>
      <c r="LJ45">
        <v>0.57725880369410665</v>
      </c>
      <c r="LK45">
        <v>0.43615052392936887</v>
      </c>
      <c r="LL45">
        <v>0.48450227279449848</v>
      </c>
      <c r="LM45">
        <v>7.6651451493628731E-2</v>
      </c>
      <c r="LN45">
        <v>0.50764088513286099</v>
      </c>
      <c r="LO45">
        <v>0.57094406213758264</v>
      </c>
      <c r="LP45">
        <v>0.64494567140111747</v>
      </c>
      <c r="LQ45">
        <v>0.58045318909838728</v>
      </c>
      <c r="LR45">
        <v>0.61600301581941208</v>
      </c>
      <c r="LS45">
        <v>0.29611305010221828</v>
      </c>
      <c r="LT45">
        <v>0.26366152987338926</v>
      </c>
      <c r="LU45">
        <v>0.57313740649253408</v>
      </c>
      <c r="LV45">
        <v>0.47686427326844333</v>
      </c>
      <c r="LW45">
        <v>0.43949912569108696</v>
      </c>
      <c r="LX45">
        <v>7.4751383306891017E-2</v>
      </c>
      <c r="LY45">
        <v>0.50399281565375165</v>
      </c>
      <c r="LZ45">
        <v>0.58397882136956925</v>
      </c>
      <c r="MA45">
        <v>0.63126919346827604</v>
      </c>
      <c r="MB45">
        <v>0.59862063486390715</v>
      </c>
      <c r="MC45">
        <v>0.59275145536385798</v>
      </c>
      <c r="MD45">
        <v>0.12079945613038665</v>
      </c>
      <c r="ME45">
        <v>0.82979330240195004</v>
      </c>
      <c r="MF45">
        <v>0.6840945362916081</v>
      </c>
      <c r="MG45">
        <v>0.72435009797103733</v>
      </c>
      <c r="MH45">
        <v>0.2750403648503621</v>
      </c>
      <c r="MI45">
        <v>0.76019533549421037</v>
      </c>
      <c r="MJ45">
        <v>0.82061182211316808</v>
      </c>
      <c r="MK45">
        <v>0.89300087400189632</v>
      </c>
      <c r="ML45">
        <v>0.83025936873759854</v>
      </c>
      <c r="MM45">
        <v>0.86156169721827103</v>
      </c>
      <c r="MN45">
        <v>0.83240458402912743</v>
      </c>
      <c r="MO45">
        <v>0.71229606582199023</v>
      </c>
      <c r="MP45">
        <v>0.70253081384763305</v>
      </c>
      <c r="MQ45">
        <v>0.26932774004045668</v>
      </c>
      <c r="MR45">
        <v>0.76273801626093196</v>
      </c>
      <c r="MS45">
        <v>0.83478058502700281</v>
      </c>
      <c r="MT45">
        <v>0.89065968381124638</v>
      </c>
      <c r="MU45">
        <v>0.84759025945826905</v>
      </c>
      <c r="MV45">
        <v>0.85315080823108569</v>
      </c>
      <c r="MW45">
        <v>0.21051248214340879</v>
      </c>
      <c r="MX45">
        <v>0.19631340653415055</v>
      </c>
      <c r="MY45">
        <v>0.57024270655905263</v>
      </c>
      <c r="MZ45">
        <v>7.0109949414979361E-2</v>
      </c>
      <c r="NA45">
        <v>9.8090111950148509E-2</v>
      </c>
      <c r="NB45">
        <v>0.10620332621345834</v>
      </c>
      <c r="NC45">
        <v>0.11132978591104113</v>
      </c>
      <c r="ND45">
        <v>0.11771608344373968</v>
      </c>
      <c r="NE45">
        <v>0.29347896592359835</v>
      </c>
      <c r="NF45">
        <v>0.45250156581838819</v>
      </c>
      <c r="NG45">
        <v>0.16858086068665543</v>
      </c>
      <c r="NH45">
        <v>0.16890479877363354</v>
      </c>
      <c r="NI45">
        <v>0.29062970778916652</v>
      </c>
      <c r="NJ45">
        <v>0.16471405509346426</v>
      </c>
      <c r="NK45">
        <v>0.29685622669382733</v>
      </c>
      <c r="NL45">
        <v>0.45683095816133007</v>
      </c>
      <c r="NM45">
        <v>0.15790706226408838</v>
      </c>
      <c r="NN45">
        <v>0.25898527946191408</v>
      </c>
      <c r="NO45">
        <v>0.22827239632434451</v>
      </c>
      <c r="NP45">
        <v>0.28177532180358916</v>
      </c>
      <c r="NQ45">
        <v>0.18037556019062562</v>
      </c>
      <c r="NR45">
        <v>0.50016153472512936</v>
      </c>
      <c r="NS45">
        <v>0.57663868364841675</v>
      </c>
      <c r="NT45">
        <v>0.63765969917146648</v>
      </c>
      <c r="NU45">
        <v>0.58810603268584538</v>
      </c>
      <c r="NV45">
        <v>0.60407913063118279</v>
      </c>
      <c r="NW45">
        <v>0.11831179820158745</v>
      </c>
      <c r="NX45">
        <v>0.15814035907916316</v>
      </c>
      <c r="NY45">
        <v>0.13408126503323264</v>
      </c>
      <c r="NZ45">
        <v>0.14932723072734613</v>
      </c>
      <c r="OA45">
        <v>0.13544606969273118</v>
      </c>
      <c r="OB45">
        <v>2.8313801322883539E-2</v>
      </c>
      <c r="OC45">
        <v>0.16245438798017156</v>
      </c>
      <c r="OD45">
        <v>0.15461079780586445</v>
      </c>
      <c r="OE45">
        <v>5.6418104079763103E-2</v>
      </c>
      <c r="OF45">
        <v>0.18628515128010187</v>
      </c>
      <c r="OG45">
        <v>1.5817333621383969</v>
      </c>
      <c r="OH45">
        <v>0.92731163587969123</v>
      </c>
      <c r="OI45">
        <v>1.5328584980193163</v>
      </c>
      <c r="OJ45">
        <v>1.5689299397547913</v>
      </c>
      <c r="OK45">
        <v>0.46003428406753538</v>
      </c>
      <c r="OL45">
        <v>0.36356468175342033</v>
      </c>
    </row>
    <row r="46" spans="1:402" x14ac:dyDescent="0.3">
      <c r="A46" t="s">
        <v>90</v>
      </c>
      <c r="B46">
        <v>-0.11821883579306088</v>
      </c>
      <c r="C46">
        <v>-0.109999999</v>
      </c>
      <c r="D46">
        <v>3.1500000950000002</v>
      </c>
      <c r="E46">
        <v>-0.20459025417736149</v>
      </c>
      <c r="F46">
        <v>-0.88999998599999997</v>
      </c>
      <c r="G46">
        <v>3.210000038</v>
      </c>
      <c r="H46">
        <v>-0.10311624436637018</v>
      </c>
      <c r="I46">
        <v>-0.939999998</v>
      </c>
      <c r="J46">
        <v>3.1099998950000001</v>
      </c>
      <c r="K46">
        <v>-0.36039560762395595</v>
      </c>
      <c r="L46">
        <v>0.17000000200000001</v>
      </c>
      <c r="M46">
        <v>3.0099999899999998</v>
      </c>
      <c r="N46">
        <v>0.13184942378187625</v>
      </c>
      <c r="O46">
        <v>0.14000000100000001</v>
      </c>
      <c r="P46">
        <v>3.0199999809999998</v>
      </c>
      <c r="Q46">
        <v>-0.19456470095014847</v>
      </c>
      <c r="R46">
        <v>-0.920000017</v>
      </c>
      <c r="S46">
        <v>3.0899999139999998</v>
      </c>
      <c r="T46">
        <v>-9.3755660406658253E-2</v>
      </c>
      <c r="U46">
        <v>-0.97000002900000004</v>
      </c>
      <c r="V46">
        <v>2.9900000100000002</v>
      </c>
      <c r="W46">
        <v>-0.17589587096949577</v>
      </c>
      <c r="X46">
        <v>0.219999999</v>
      </c>
      <c r="Y46">
        <v>3.079999924</v>
      </c>
      <c r="Z46">
        <v>-5.8031625786534473E-2</v>
      </c>
      <c r="AA46">
        <v>0.219999999</v>
      </c>
      <c r="AB46">
        <v>3.079999924</v>
      </c>
      <c r="AC46">
        <v>-0.13836172124887958</v>
      </c>
      <c r="AD46">
        <v>0.25</v>
      </c>
      <c r="AE46">
        <v>3.0599999430000002</v>
      </c>
      <c r="AF46">
        <v>-8.3720012467306953E-2</v>
      </c>
      <c r="AG46">
        <v>0.25999999000000001</v>
      </c>
      <c r="AH46">
        <v>3.0699999330000001</v>
      </c>
      <c r="AI46">
        <v>-0.15424562647678872</v>
      </c>
      <c r="AJ46">
        <v>0.25</v>
      </c>
      <c r="AK46">
        <v>3.1600000860000002</v>
      </c>
      <c r="AL46">
        <v>-0.18749985503768321</v>
      </c>
      <c r="AM46">
        <v>-0.37999999499999998</v>
      </c>
      <c r="AN46">
        <v>3.0999999049999998</v>
      </c>
      <c r="AO46">
        <v>-5.1193437442236811E-2</v>
      </c>
      <c r="AP46">
        <v>-0.37999999499999998</v>
      </c>
      <c r="AQ46">
        <v>3.119999886</v>
      </c>
      <c r="AR46">
        <v>-0.20201853532053218</v>
      </c>
      <c r="AS46">
        <v>-0.62999999500000003</v>
      </c>
      <c r="AT46">
        <v>3.0299999710000001</v>
      </c>
      <c r="AU46">
        <v>-8.5735457346747423E-2</v>
      </c>
      <c r="AV46">
        <v>-0.63999998599999997</v>
      </c>
      <c r="AW46">
        <v>3.0999999049999998</v>
      </c>
      <c r="AX46">
        <v>-0.11813717613264384</v>
      </c>
      <c r="AY46">
        <v>0.15000000599999999</v>
      </c>
      <c r="AZ46">
        <v>3.1400001049999999</v>
      </c>
      <c r="BA46">
        <v>-0.26263433018765592</v>
      </c>
      <c r="BB46">
        <v>5.0000001000000002E-2</v>
      </c>
      <c r="BC46">
        <v>3.1099998950000001</v>
      </c>
      <c r="BD46">
        <v>2.5666700799937707E-2</v>
      </c>
      <c r="BE46">
        <v>5.0000001000000002E-2</v>
      </c>
      <c r="BF46">
        <v>3.1400001049999999</v>
      </c>
      <c r="BG46">
        <v>-0.12447640193254209</v>
      </c>
      <c r="BH46">
        <v>-0.37999999499999998</v>
      </c>
      <c r="BI46">
        <v>3.1400001049999999</v>
      </c>
      <c r="BJ46">
        <v>-0.12031647133290155</v>
      </c>
      <c r="BK46">
        <v>9.0000003999999995E-2</v>
      </c>
      <c r="BL46">
        <v>3.1400001049999999</v>
      </c>
      <c r="BM46">
        <v>-0.1573303875482818</v>
      </c>
      <c r="BN46">
        <v>0.20000000300000001</v>
      </c>
      <c r="BO46">
        <v>3.039999962</v>
      </c>
      <c r="BP46">
        <v>-2.460550067457986E-2</v>
      </c>
      <c r="BQ46">
        <v>0.23999999499999999</v>
      </c>
      <c r="BR46">
        <v>3.0699999330000001</v>
      </c>
      <c r="BS46">
        <v>-0.20316361789281862</v>
      </c>
      <c r="BT46">
        <v>0.209999993</v>
      </c>
      <c r="BU46">
        <v>3.0699999330000001</v>
      </c>
      <c r="BV46">
        <v>-4.2867888981236793E-2</v>
      </c>
      <c r="BW46">
        <v>0.209999993</v>
      </c>
      <c r="BX46">
        <v>3.0699999330000001</v>
      </c>
      <c r="BY46">
        <v>101.56141298124456</v>
      </c>
      <c r="BZ46">
        <v>107.21107321640547</v>
      </c>
      <c r="CA46">
        <v>117.50976022994631</v>
      </c>
      <c r="CB46">
        <v>119.3562239009281</v>
      </c>
      <c r="CC46">
        <v>59.328872781401337</v>
      </c>
      <c r="CD46">
        <v>58.257110703357924</v>
      </c>
      <c r="CE46">
        <v>173.10456070329079</v>
      </c>
      <c r="CF46">
        <v>158.94741310859871</v>
      </c>
      <c r="CG46">
        <v>46.984962917373309</v>
      </c>
      <c r="CH46">
        <v>45.334096587405533</v>
      </c>
      <c r="CI46">
        <v>140.77030109923638</v>
      </c>
      <c r="CJ46">
        <v>136.55616387420872</v>
      </c>
      <c r="CK46">
        <v>96.751222810702998</v>
      </c>
      <c r="CL46">
        <v>82.109675643335777</v>
      </c>
      <c r="CM46">
        <v>130.22200077254669</v>
      </c>
      <c r="CN46">
        <v>172.97972756555839</v>
      </c>
      <c r="CO46">
        <v>69.51770931112091</v>
      </c>
      <c r="CP46">
        <v>101.7944987041827</v>
      </c>
      <c r="CQ46" s="20">
        <v>0.14999994138878531</v>
      </c>
      <c r="CR46">
        <v>3.1449960433729633</v>
      </c>
      <c r="CS46">
        <v>0.78705780905453138</v>
      </c>
      <c r="CT46">
        <v>0.83110053700370179</v>
      </c>
      <c r="CU46">
        <v>0.39578986694260448</v>
      </c>
      <c r="CV46">
        <v>0.37674150831419045</v>
      </c>
      <c r="CW46">
        <v>0.81579944962387496</v>
      </c>
      <c r="CX46">
        <v>0.87509915195364807</v>
      </c>
      <c r="CY46">
        <v>0.34223772878917513</v>
      </c>
      <c r="CZ46">
        <v>0.34266969937302449</v>
      </c>
      <c r="DA46">
        <v>0.37162583666170107</v>
      </c>
      <c r="DB46">
        <v>0.38011864804411799</v>
      </c>
      <c r="DC46">
        <v>0.36193636007863211</v>
      </c>
      <c r="DD46">
        <v>0.28319582706602486</v>
      </c>
      <c r="DE46">
        <v>0.27980781691034001</v>
      </c>
      <c r="DF46">
        <v>0.54020590078312725</v>
      </c>
      <c r="DG46">
        <v>0.53334339322365543</v>
      </c>
      <c r="DH46">
        <v>0.26019225405130775</v>
      </c>
      <c r="DI46">
        <v>0.21921644788034345</v>
      </c>
      <c r="DJ46">
        <v>0.21541366586327626</v>
      </c>
      <c r="DK46">
        <v>0.27025757116867249</v>
      </c>
      <c r="DL46">
        <v>0.20026083260302827</v>
      </c>
      <c r="DM46">
        <v>0.3312548022002384</v>
      </c>
      <c r="DN46">
        <v>0.37103029287651346</v>
      </c>
      <c r="DO46">
        <v>0.34061068216660745</v>
      </c>
      <c r="DP46">
        <v>0.3383456605092855</v>
      </c>
      <c r="DQ46">
        <v>0.15098676917909643</v>
      </c>
      <c r="DR46">
        <v>1.0898969226136115</v>
      </c>
      <c r="DS46">
        <v>1.1000871109986332</v>
      </c>
      <c r="DT46">
        <v>0.12409892560988615</v>
      </c>
      <c r="DU46">
        <v>0.25900642149630071</v>
      </c>
      <c r="DV46">
        <v>1.1179549919239562</v>
      </c>
      <c r="DW46">
        <v>1.1271554586195347</v>
      </c>
      <c r="DX46">
        <v>1.1517318330036155</v>
      </c>
      <c r="DY46">
        <v>1.1647787727852266</v>
      </c>
      <c r="DZ46">
        <v>1.1422059992918578</v>
      </c>
      <c r="EA46">
        <v>0.5220077603089549</v>
      </c>
      <c r="EB46">
        <v>0.54012091383734862</v>
      </c>
      <c r="EC46">
        <v>0.31623825381803999</v>
      </c>
      <c r="ED46">
        <v>0.29786992461419176</v>
      </c>
      <c r="EE46">
        <v>1.0459321721237045</v>
      </c>
      <c r="EF46">
        <v>0.94708453631125744</v>
      </c>
      <c r="EG46">
        <v>0.97031862369812449</v>
      </c>
      <c r="EH46">
        <v>0.52097812887059791</v>
      </c>
      <c r="EI46">
        <v>0.98610447798137479</v>
      </c>
      <c r="EJ46">
        <v>1.104189067530468</v>
      </c>
      <c r="EK46">
        <v>1.1527768639044886</v>
      </c>
      <c r="EL46">
        <v>1.108874212204026</v>
      </c>
      <c r="EM46">
        <v>1.1206043488246151</v>
      </c>
      <c r="EN46">
        <v>1.1438062125020296</v>
      </c>
      <c r="EO46">
        <v>1.1089223812189739</v>
      </c>
      <c r="EP46">
        <v>9.5722613271660706E-2</v>
      </c>
      <c r="EQ46">
        <v>0.12404674438324041</v>
      </c>
      <c r="ER46">
        <v>1.1626679944629468</v>
      </c>
      <c r="ES46">
        <v>1.1612633698401451</v>
      </c>
      <c r="ET46">
        <v>1.1915713298332911</v>
      </c>
      <c r="EU46">
        <v>1.200823126847532</v>
      </c>
      <c r="EV46">
        <v>1.1921468986895154</v>
      </c>
      <c r="EW46">
        <v>0.56641027260275556</v>
      </c>
      <c r="EX46">
        <v>0.56249087197827574</v>
      </c>
      <c r="EY46">
        <v>0.33508454583282038</v>
      </c>
      <c r="EZ46">
        <v>0.30066941772887673</v>
      </c>
      <c r="FA46">
        <v>1.0905162308334393</v>
      </c>
      <c r="FB46">
        <v>1.00276917469779</v>
      </c>
      <c r="FC46">
        <v>0.99879179891794889</v>
      </c>
      <c r="FD46">
        <v>0.56120965092494257</v>
      </c>
      <c r="FE46">
        <v>1.0305803532610855</v>
      </c>
      <c r="FF46">
        <v>1.1434330615392199</v>
      </c>
      <c r="FG46">
        <v>1.1832852223006249</v>
      </c>
      <c r="FH46">
        <v>1.155036559252365</v>
      </c>
      <c r="FI46">
        <v>1.1522716001822726</v>
      </c>
      <c r="FJ46">
        <v>0.49325973971501952</v>
      </c>
      <c r="FK46">
        <v>1.1054410517382929</v>
      </c>
      <c r="FL46">
        <v>1.1709384831544503</v>
      </c>
      <c r="FM46">
        <v>0.20356852233478911</v>
      </c>
      <c r="FN46">
        <v>0.31436279673743983</v>
      </c>
      <c r="FO46">
        <v>0.24124477544357842</v>
      </c>
      <c r="FP46">
        <v>0.29706796521215367</v>
      </c>
      <c r="FQ46">
        <v>0.26720374848977457</v>
      </c>
      <c r="FR46">
        <v>0.58351771409476583</v>
      </c>
      <c r="FS46">
        <v>0.64047322806273155</v>
      </c>
      <c r="FT46">
        <v>0.81577159270926092</v>
      </c>
      <c r="FU46">
        <v>0.86002218774302908</v>
      </c>
      <c r="FV46">
        <v>0.27566134543791959</v>
      </c>
      <c r="FW46">
        <v>0.1842749266883216</v>
      </c>
      <c r="FX46">
        <v>0.42466944336224483</v>
      </c>
      <c r="FY46">
        <v>0.61241970756506603</v>
      </c>
      <c r="FZ46">
        <v>0.28449608303502516</v>
      </c>
      <c r="GA46">
        <v>0.20744995055285692</v>
      </c>
      <c r="GB46">
        <v>0.34821686935741175</v>
      </c>
      <c r="GC46">
        <v>0.17297945263763506</v>
      </c>
      <c r="GD46">
        <v>0.32561302883400284</v>
      </c>
      <c r="GE46">
        <v>1.1113263290341764</v>
      </c>
      <c r="GF46">
        <v>1.1330921052022724</v>
      </c>
      <c r="GG46">
        <v>0.32358485638486256</v>
      </c>
      <c r="GH46">
        <v>0.21460383460042026</v>
      </c>
      <c r="GI46">
        <v>0.29447251083731674</v>
      </c>
      <c r="GJ46">
        <v>0.25173433298776138</v>
      </c>
      <c r="GK46">
        <v>0.33697241276181522</v>
      </c>
      <c r="GL46">
        <v>0.61545425952102928</v>
      </c>
      <c r="GM46">
        <v>0.56027195707541799</v>
      </c>
      <c r="GN46">
        <v>0.83932580548628888</v>
      </c>
      <c r="GO46">
        <v>0.81372178787086868</v>
      </c>
      <c r="GP46">
        <v>0.27747671973849947</v>
      </c>
      <c r="GQ46">
        <v>0.41450864486268779</v>
      </c>
      <c r="GR46">
        <v>0.1837792165068578</v>
      </c>
      <c r="GS46">
        <v>0.59203289986975705</v>
      </c>
      <c r="GT46">
        <v>0.28370348626524233</v>
      </c>
      <c r="GU46">
        <v>0.29601513941173035</v>
      </c>
      <c r="GV46">
        <v>0.19229700306213238</v>
      </c>
      <c r="GW46">
        <v>0.34588109542461731</v>
      </c>
      <c r="GX46">
        <v>0.19474633105444081</v>
      </c>
      <c r="GY46">
        <v>0.15054050835342744</v>
      </c>
      <c r="GZ46">
        <v>1.1401967205236327</v>
      </c>
      <c r="HA46">
        <v>1.14819045323223</v>
      </c>
      <c r="HB46">
        <v>1.1717332516265391</v>
      </c>
      <c r="HC46">
        <v>1.1853634719885959</v>
      </c>
      <c r="HD46">
        <v>1.1727854414284047</v>
      </c>
      <c r="HE46">
        <v>0.54013881144365794</v>
      </c>
      <c r="HF46">
        <v>0.55951348623590513</v>
      </c>
      <c r="HG46">
        <v>0.29623565883739383</v>
      </c>
      <c r="HH46">
        <v>0.3005724894984394</v>
      </c>
      <c r="HI46">
        <v>1.07389069968492</v>
      </c>
      <c r="HJ46">
        <v>0.97259113124916607</v>
      </c>
      <c r="HK46">
        <v>0.99594273145439682</v>
      </c>
      <c r="HL46">
        <v>0.54682027442224423</v>
      </c>
      <c r="HM46">
        <v>1.0139590036689512</v>
      </c>
      <c r="HN46">
        <v>1.1217336734245393</v>
      </c>
      <c r="HO46">
        <v>1.17255539606379</v>
      </c>
      <c r="HP46">
        <v>1.130209698778323</v>
      </c>
      <c r="HQ46">
        <v>1.1403122136509509</v>
      </c>
      <c r="HR46">
        <v>1.1962219966842758</v>
      </c>
      <c r="HS46">
        <v>1.1939331044114441</v>
      </c>
      <c r="HT46">
        <v>1.2228204128341436</v>
      </c>
      <c r="HU46">
        <v>1.2326397481217166</v>
      </c>
      <c r="HV46">
        <v>1.2332717188824092</v>
      </c>
      <c r="HW46">
        <v>0.60744381719384688</v>
      </c>
      <c r="HX46">
        <v>0.60564969306001437</v>
      </c>
      <c r="HY46">
        <v>0.35905552507184701</v>
      </c>
      <c r="HZ46">
        <v>0.34794299667781081</v>
      </c>
      <c r="IA46">
        <v>1.1302630513332315</v>
      </c>
      <c r="IB46">
        <v>1.040826613181568</v>
      </c>
      <c r="IC46">
        <v>1.0378640518180446</v>
      </c>
      <c r="ID46">
        <v>0.60954395459221011</v>
      </c>
      <c r="IE46">
        <v>1.0708900854602539</v>
      </c>
      <c r="IF46">
        <v>1.1727923158049491</v>
      </c>
      <c r="IG46">
        <v>1.2146117858603951</v>
      </c>
      <c r="IH46">
        <v>1.1877584521952684</v>
      </c>
      <c r="II46">
        <v>1.1838030262170529</v>
      </c>
      <c r="IJ46">
        <v>0.11786424518296129</v>
      </c>
      <c r="IK46">
        <v>5.2046245736363975E-2</v>
      </c>
      <c r="IL46">
        <v>0.10097716568915814</v>
      </c>
      <c r="IM46">
        <v>8.8140564251769235E-2</v>
      </c>
      <c r="IN46">
        <v>0.60044537177519752</v>
      </c>
      <c r="IO46">
        <v>0.61412595343921261</v>
      </c>
      <c r="IP46">
        <v>0.85186993061898786</v>
      </c>
      <c r="IQ46">
        <v>0.86494443383643183</v>
      </c>
      <c r="IR46">
        <v>0.10879378460780463</v>
      </c>
      <c r="IS46">
        <v>0.19319305859047131</v>
      </c>
      <c r="IT46">
        <v>0.27042095218074502</v>
      </c>
      <c r="IU46">
        <v>0.60518094510326004</v>
      </c>
      <c r="IV46">
        <v>0.15358740210055327</v>
      </c>
      <c r="IW46">
        <v>4.842183365657305E-2</v>
      </c>
      <c r="IX46">
        <v>0.15293389357488046</v>
      </c>
      <c r="IY46">
        <v>3.0716932826610442E-2</v>
      </c>
      <c r="IZ46">
        <v>0.13377759129192257</v>
      </c>
      <c r="JA46">
        <v>8.805068731696436E-2</v>
      </c>
      <c r="JB46">
        <v>4.8578722814222389E-2</v>
      </c>
      <c r="JC46">
        <v>0.12867462806960239</v>
      </c>
      <c r="JD46">
        <v>0.61413517602025403</v>
      </c>
      <c r="JE46">
        <v>0.60137072640745792</v>
      </c>
      <c r="JF46">
        <v>0.8635578817989874</v>
      </c>
      <c r="JG46">
        <v>0.86067849730495594</v>
      </c>
      <c r="JH46">
        <v>0.1100577026947296</v>
      </c>
      <c r="JI46">
        <v>0.26769808409522383</v>
      </c>
      <c r="JJ46">
        <v>0.19875973161938135</v>
      </c>
      <c r="JK46">
        <v>0.60664233515072608</v>
      </c>
      <c r="JL46">
        <v>0.15613911234782776</v>
      </c>
      <c r="JM46">
        <v>0.10890473308087997</v>
      </c>
      <c r="JN46">
        <v>4.0215736969501606E-2</v>
      </c>
      <c r="JO46">
        <v>0.14581939196395874</v>
      </c>
      <c r="JP46">
        <v>2.0734966937529829E-2</v>
      </c>
      <c r="JQ46">
        <v>5.6442146828149513E-2</v>
      </c>
      <c r="JR46">
        <v>0.10125377546200258</v>
      </c>
      <c r="JS46">
        <v>0.63317813200729511</v>
      </c>
      <c r="JT46">
        <v>0.63882571689139012</v>
      </c>
      <c r="JU46">
        <v>0.88280925431134549</v>
      </c>
      <c r="JV46">
        <v>0.89245139682354613</v>
      </c>
      <c r="JW46">
        <v>0.12964974718519467</v>
      </c>
      <c r="JX46">
        <v>0.24071492710767298</v>
      </c>
      <c r="JY46">
        <v>0.27074960528106246</v>
      </c>
      <c r="JZ46">
        <v>0.63521084823272878</v>
      </c>
      <c r="KA46">
        <v>0.17979336941210131</v>
      </c>
      <c r="KB46">
        <v>5.7094739172523203E-2</v>
      </c>
      <c r="KC46">
        <v>0.11463192233993484</v>
      </c>
      <c r="KD46">
        <v>7.6806810691838423E-2</v>
      </c>
      <c r="KE46">
        <v>0.104014769918319</v>
      </c>
      <c r="KF46">
        <v>0.11477756562777386</v>
      </c>
      <c r="KG46">
        <v>0.64905333744148719</v>
      </c>
      <c r="KH46">
        <v>0.64277364148109239</v>
      </c>
      <c r="KI46">
        <v>0.89871825995094634</v>
      </c>
      <c r="KJ46">
        <v>0.90050209168999895</v>
      </c>
      <c r="KK46">
        <v>0.13485014540146559</v>
      </c>
      <c r="KL46">
        <v>0.278765717808592</v>
      </c>
      <c r="KM46">
        <v>0.24691187192891328</v>
      </c>
      <c r="KN46">
        <v>0.6451054860736124</v>
      </c>
      <c r="KO46">
        <v>0.18745484822092739</v>
      </c>
      <c r="KP46">
        <v>9.9591586088197306E-2</v>
      </c>
      <c r="KQ46">
        <v>6.2406131946247848E-2</v>
      </c>
      <c r="KR46">
        <v>0.12948658068327132</v>
      </c>
      <c r="KS46">
        <v>6.4566986094451828E-2</v>
      </c>
      <c r="KT46">
        <v>0.63372380351160318</v>
      </c>
      <c r="KU46">
        <v>0.63962470509264491</v>
      </c>
      <c r="KV46">
        <v>0.89083234781826715</v>
      </c>
      <c r="KW46">
        <v>0.89464721542866266</v>
      </c>
      <c r="KX46">
        <v>0.10818418658129285</v>
      </c>
      <c r="KY46">
        <v>0.23291227917857538</v>
      </c>
      <c r="KZ46">
        <v>0.26975626840933331</v>
      </c>
      <c r="LA46">
        <v>0.63101996772682722</v>
      </c>
      <c r="LB46">
        <v>0.16477616796362982</v>
      </c>
      <c r="LC46">
        <v>0.13003670716718269</v>
      </c>
      <c r="LD46">
        <v>0.15813472059619288</v>
      </c>
      <c r="LE46">
        <v>0.10996816804967813</v>
      </c>
      <c r="LF46">
        <v>0.14867759921942358</v>
      </c>
      <c r="LG46">
        <v>0.13776588372200349</v>
      </c>
      <c r="LH46">
        <v>0.26002073539846765</v>
      </c>
      <c r="LI46">
        <v>0.27920599556134001</v>
      </c>
      <c r="LJ46">
        <v>0.53601417731709633</v>
      </c>
      <c r="LK46">
        <v>0.43662934591717717</v>
      </c>
      <c r="LL46">
        <v>0.48160148783793594</v>
      </c>
      <c r="LM46">
        <v>7.4645640471067934E-2</v>
      </c>
      <c r="LN46">
        <v>0.47645946533368805</v>
      </c>
      <c r="LO46">
        <v>0.58387514727773548</v>
      </c>
      <c r="LP46">
        <v>0.6417433728550479</v>
      </c>
      <c r="LQ46">
        <v>0.59096982801728781</v>
      </c>
      <c r="LR46">
        <v>0.60820916613066101</v>
      </c>
      <c r="LS46">
        <v>0.30552936822833354</v>
      </c>
      <c r="LT46">
        <v>0.26304590036547626</v>
      </c>
      <c r="LU46">
        <v>0.53458532898864475</v>
      </c>
      <c r="LV46">
        <v>0.47927783957218378</v>
      </c>
      <c r="LW46">
        <v>0.43727278233461336</v>
      </c>
      <c r="LX46">
        <v>7.596315978509123E-2</v>
      </c>
      <c r="LY46">
        <v>0.47547660471814795</v>
      </c>
      <c r="LZ46">
        <v>0.59503364417301552</v>
      </c>
      <c r="MA46">
        <v>0.62258083915389106</v>
      </c>
      <c r="MB46">
        <v>0.61130591105123855</v>
      </c>
      <c r="MC46">
        <v>0.59217336641998586</v>
      </c>
      <c r="MD46">
        <v>0.13609461709803844</v>
      </c>
      <c r="ME46">
        <v>0.7921717701731269</v>
      </c>
      <c r="MF46">
        <v>0.6873676287019771</v>
      </c>
      <c r="MG46">
        <v>0.72549334303441548</v>
      </c>
      <c r="MH46">
        <v>0.28392395448496205</v>
      </c>
      <c r="MI46">
        <v>0.73292240742104264</v>
      </c>
      <c r="MJ46">
        <v>0.83126230941340928</v>
      </c>
      <c r="MK46">
        <v>0.88880558302830637</v>
      </c>
      <c r="ML46">
        <v>0.84095260747208511</v>
      </c>
      <c r="MM46">
        <v>0.85587902476355682</v>
      </c>
      <c r="MN46">
        <v>0.79167535943738976</v>
      </c>
      <c r="MO46">
        <v>0.71238556489613414</v>
      </c>
      <c r="MP46">
        <v>0.70007888048403455</v>
      </c>
      <c r="MQ46">
        <v>0.26589635594990707</v>
      </c>
      <c r="MR46">
        <v>0.73191245919737602</v>
      </c>
      <c r="MS46">
        <v>0.84517797457728738</v>
      </c>
      <c r="MT46">
        <v>0.88263063423084409</v>
      </c>
      <c r="MU46">
        <v>0.85859730695433401</v>
      </c>
      <c r="MV46">
        <v>0.8516088251289865</v>
      </c>
      <c r="MW46">
        <v>0.17826789147247465</v>
      </c>
      <c r="MX46">
        <v>0.17515580498756267</v>
      </c>
      <c r="MY46">
        <v>0.53003791076086448</v>
      </c>
      <c r="MZ46">
        <v>6.0039566683728403E-2</v>
      </c>
      <c r="NA46">
        <v>0.11847420023402284</v>
      </c>
      <c r="NB46">
        <v>0.1474726971816217</v>
      </c>
      <c r="NC46">
        <v>0.12541737646126283</v>
      </c>
      <c r="ND46">
        <v>0.11901885610402541</v>
      </c>
      <c r="NE46">
        <v>0.28985771866305976</v>
      </c>
      <c r="NF46">
        <v>0.45264513948543544</v>
      </c>
      <c r="NG46">
        <v>0.1508455693384658</v>
      </c>
      <c r="NH46">
        <v>0.19618591069544494</v>
      </c>
      <c r="NI46">
        <v>0.3071770146989623</v>
      </c>
      <c r="NJ46">
        <v>0.17531902355664888</v>
      </c>
      <c r="NK46">
        <v>0.27476768929504064</v>
      </c>
      <c r="NL46">
        <v>0.45545905179075757</v>
      </c>
      <c r="NM46">
        <v>0.15136408684349859</v>
      </c>
      <c r="NN46">
        <v>0.25688122458433293</v>
      </c>
      <c r="NO46">
        <v>0.20863201106523441</v>
      </c>
      <c r="NP46">
        <v>0.28785992474302158</v>
      </c>
      <c r="NQ46">
        <v>0.18760866588860836</v>
      </c>
      <c r="NR46">
        <v>0.47001840823801128</v>
      </c>
      <c r="NS46">
        <v>0.58947384221088184</v>
      </c>
      <c r="NT46">
        <v>0.63188148303151537</v>
      </c>
      <c r="NU46">
        <v>0.59932602803116175</v>
      </c>
      <c r="NV46">
        <v>0.59971656580934385</v>
      </c>
      <c r="NW46">
        <v>0.15319940722346034</v>
      </c>
      <c r="NX46">
        <v>0.19120829292786376</v>
      </c>
      <c r="NY46">
        <v>0.16175188138983132</v>
      </c>
      <c r="NZ46">
        <v>0.15905440688114331</v>
      </c>
      <c r="OA46">
        <v>0.14183050876182418</v>
      </c>
      <c r="OB46">
        <v>5.5683777384587657E-2</v>
      </c>
      <c r="OC46">
        <v>0.11875041742331571</v>
      </c>
      <c r="OD46">
        <v>0.18106076699418427</v>
      </c>
      <c r="OE46">
        <v>3.5121431443822501E-2</v>
      </c>
      <c r="OF46">
        <v>0.16029572891158184</v>
      </c>
      <c r="OG46">
        <v>1.5503279750582513</v>
      </c>
      <c r="OH46">
        <v>0.92271367761401968</v>
      </c>
      <c r="OI46">
        <v>1.5361920694377347</v>
      </c>
      <c r="OJ46">
        <v>1.5452567297676081</v>
      </c>
      <c r="OK46">
        <v>0.43044977132619061</v>
      </c>
      <c r="OL46">
        <v>0.36338826489510534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2020-06-23T07:11:23Z</dcterms:modified>
</cp:coreProperties>
</file>