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N2" i="1" l="1"/>
</calcChain>
</file>

<file path=xl/sharedStrings.xml><?xml version="1.0" encoding="utf-8"?>
<sst xmlns="http://schemas.openxmlformats.org/spreadsheetml/2006/main" count="454" uniqueCount="454">
  <si>
    <t>H:M:S:MS)</t>
  </si>
  <si>
    <t>Midspain</t>
  </si>
  <si>
    <t>AnkleLeft</t>
  </si>
  <si>
    <t>AnkleRight</t>
  </si>
  <si>
    <t>ElbowLeft</t>
  </si>
  <si>
    <t>ElbowRight</t>
  </si>
  <si>
    <t>FootLeft</t>
  </si>
  <si>
    <t>FootRight</t>
  </si>
  <si>
    <t>HandLeft</t>
  </si>
  <si>
    <t>HandRight</t>
  </si>
  <si>
    <t>HandTipLeft</t>
  </si>
  <si>
    <t>HandTipRight</t>
  </si>
  <si>
    <t>Head</t>
  </si>
  <si>
    <t>HipLeft</t>
  </si>
  <si>
    <t>HipRight</t>
  </si>
  <si>
    <t>KneeLeft</t>
  </si>
  <si>
    <t>KneeRight</t>
  </si>
  <si>
    <t>Neck</t>
  </si>
  <si>
    <t>ShoulderLeft</t>
  </si>
  <si>
    <t>ShoulderRight</t>
  </si>
  <si>
    <t>SpineBase</t>
  </si>
  <si>
    <t>SpineShoulder</t>
  </si>
  <si>
    <t>ThumbLeft</t>
  </si>
  <si>
    <t>ThumbRight</t>
  </si>
  <si>
    <t>WristLeft</t>
  </si>
  <si>
    <t>WristRight</t>
  </si>
  <si>
    <t>HESHL</t>
  </si>
  <si>
    <t>HESHR</t>
  </si>
  <si>
    <t>SPELL</t>
  </si>
  <si>
    <t>SPELR</t>
  </si>
  <si>
    <t>SHWRL</t>
  </si>
  <si>
    <t>SHWRR</t>
  </si>
  <si>
    <t>ELHAL</t>
  </si>
  <si>
    <t>ELHAR</t>
  </si>
  <si>
    <t>THHAL</t>
  </si>
  <si>
    <t>THHAR</t>
  </si>
  <si>
    <t>THHTIL</t>
  </si>
  <si>
    <t>THHTIR</t>
  </si>
  <si>
    <t>SPKNL</t>
  </si>
  <si>
    <t>SPKNR</t>
  </si>
  <si>
    <t>HIANL</t>
  </si>
  <si>
    <t>HIANR</t>
  </si>
  <si>
    <t>KNFOL</t>
  </si>
  <si>
    <t>KNFOR</t>
  </si>
  <si>
    <t>DFRToFL</t>
  </si>
  <si>
    <t>MinDBFAC</t>
  </si>
  <si>
    <t>9:34:43:683</t>
  </si>
  <si>
    <t>9:34:43:715</t>
  </si>
  <si>
    <t>9:34:43:750</t>
  </si>
  <si>
    <t>9:34:43:782</t>
  </si>
  <si>
    <t>9:34:43:815</t>
  </si>
  <si>
    <t>9:34:43:849</t>
  </si>
  <si>
    <t>9:34:43:882</t>
  </si>
  <si>
    <t>9:34:43:915</t>
  </si>
  <si>
    <t>9:34:43:950</t>
  </si>
  <si>
    <t>9:34:43:984</t>
  </si>
  <si>
    <t>9:34:44:17</t>
  </si>
  <si>
    <t>9:34:44:50</t>
  </si>
  <si>
    <t>9:34:44:83</t>
  </si>
  <si>
    <t>9:34:44:116</t>
  </si>
  <si>
    <t>9:34:44:151</t>
  </si>
  <si>
    <t>9:34:44:184</t>
  </si>
  <si>
    <t>9:34:44:217</t>
  </si>
  <si>
    <t>9:34:44:250</t>
  </si>
  <si>
    <t>9:34:44:283</t>
  </si>
  <si>
    <t>9:34:44:316</t>
  </si>
  <si>
    <t>9:34:44:351</t>
  </si>
  <si>
    <t>9:34:44:385</t>
  </si>
  <si>
    <t>9:34:44:416</t>
  </si>
  <si>
    <t>9:34:44:449</t>
  </si>
  <si>
    <t>9:34:44:484</t>
  </si>
  <si>
    <t>9:34:44:518</t>
  </si>
  <si>
    <t>9:34:44:550</t>
  </si>
  <si>
    <t>9:34:44:584</t>
  </si>
  <si>
    <t>9:34:44:616</t>
  </si>
  <si>
    <t>9:34:44:651</t>
  </si>
  <si>
    <t>9:34:44:685</t>
  </si>
  <si>
    <t>9:34:44:717</t>
  </si>
  <si>
    <t>9:34:44:754</t>
  </si>
  <si>
    <t>9:34:44:785</t>
  </si>
  <si>
    <t>9:34:44:817</t>
  </si>
  <si>
    <t>9:34:44:852</t>
  </si>
  <si>
    <t>9:34:44:884</t>
  </si>
  <si>
    <t>9:34:44:916</t>
  </si>
  <si>
    <t>9:34:44:951</t>
  </si>
  <si>
    <t>9:34:44:984</t>
  </si>
  <si>
    <t>MaxDBFE</t>
  </si>
  <si>
    <t>MinDBFE</t>
  </si>
  <si>
    <t>Threshold</t>
  </si>
  <si>
    <t>MidTAnL</t>
  </si>
  <si>
    <t>MidTAnR</t>
  </si>
  <si>
    <t>MidTElL</t>
  </si>
  <si>
    <t>MidTElR</t>
  </si>
  <si>
    <t>MidTFoL</t>
  </si>
  <si>
    <t>MidTFoR</t>
  </si>
  <si>
    <t>MidTHaL</t>
  </si>
  <si>
    <t>MidTHaR</t>
  </si>
  <si>
    <t>MidTHaTL</t>
  </si>
  <si>
    <t>MidTHaTR</t>
  </si>
  <si>
    <t>MidTH</t>
  </si>
  <si>
    <t>MidTHiL</t>
  </si>
  <si>
    <t>MidTHiR</t>
  </si>
  <si>
    <t>MidTKeL</t>
  </si>
  <si>
    <t>MidTKeR</t>
  </si>
  <si>
    <t>MidTNe</t>
  </si>
  <si>
    <t>MidTShL</t>
  </si>
  <si>
    <t>MidTShR</t>
  </si>
  <si>
    <t>MidTSb</t>
  </si>
  <si>
    <t>MidTSSh</t>
  </si>
  <si>
    <t>MidTThL</t>
  </si>
  <si>
    <t>MidTThR</t>
  </si>
  <si>
    <t>MidTWrL</t>
  </si>
  <si>
    <t>MidTWrR</t>
  </si>
  <si>
    <t>AnLTAnR</t>
  </si>
  <si>
    <t>AnLTElL</t>
  </si>
  <si>
    <t>AnLTElR</t>
  </si>
  <si>
    <t>AnLTFoL</t>
  </si>
  <si>
    <t>AnLTFoR</t>
  </si>
  <si>
    <t>AnLTHaL</t>
  </si>
  <si>
    <t>AnLTHaR</t>
  </si>
  <si>
    <t>AnLTHaTL</t>
  </si>
  <si>
    <t>AnLTHaTR</t>
  </si>
  <si>
    <t>AnLTH</t>
  </si>
  <si>
    <t>AnLTHiL</t>
  </si>
  <si>
    <t>AnLTHiR</t>
  </si>
  <si>
    <t>AnLTKeL</t>
  </si>
  <si>
    <t>AnLTKeR</t>
  </si>
  <si>
    <t>AnLTNe</t>
  </si>
  <si>
    <t>AnLTShL</t>
  </si>
  <si>
    <t>AnLTShR</t>
  </si>
  <si>
    <t>AnLTSb</t>
  </si>
  <si>
    <t>AnLTSSh</t>
  </si>
  <si>
    <t>AnLTThL</t>
  </si>
  <si>
    <t>AnLTThR</t>
  </si>
  <si>
    <t>AnLTWrL</t>
  </si>
  <si>
    <t>AnLTWrR</t>
  </si>
  <si>
    <t>AnRTElL</t>
  </si>
  <si>
    <t>AnRTElR</t>
  </si>
  <si>
    <t>AnRTFoL</t>
  </si>
  <si>
    <t>AnRTFoR</t>
  </si>
  <si>
    <t>AnRTHaL</t>
  </si>
  <si>
    <t>AnRTHaR</t>
  </si>
  <si>
    <t>AnRTHaTL</t>
  </si>
  <si>
    <t>AnRTHaTR</t>
  </si>
  <si>
    <t>AnRTH</t>
  </si>
  <si>
    <t>AnRTHiL</t>
  </si>
  <si>
    <t>AnRTHiR</t>
  </si>
  <si>
    <t>AnRTKeL</t>
  </si>
  <si>
    <t>AnRTKeR</t>
  </si>
  <si>
    <t>AnRTNe</t>
  </si>
  <si>
    <t>AnRTShL</t>
  </si>
  <si>
    <t>AnRTShR</t>
  </si>
  <si>
    <t>AnRTSb</t>
  </si>
  <si>
    <t>AnRTSSh</t>
  </si>
  <si>
    <t>AnRTThL</t>
  </si>
  <si>
    <t>AnRTThR</t>
  </si>
  <si>
    <t>AnRTWrL</t>
  </si>
  <si>
    <t>AnRTWrR</t>
  </si>
  <si>
    <t>ElLTElR</t>
  </si>
  <si>
    <t>ElLTFoL</t>
  </si>
  <si>
    <t>ElLTFoR</t>
  </si>
  <si>
    <t>ElLTHaL</t>
  </si>
  <si>
    <t>ElLTHaR</t>
  </si>
  <si>
    <t>ElLTHaTL</t>
  </si>
  <si>
    <t>ElLTHaTR</t>
  </si>
  <si>
    <t>ElLTH</t>
  </si>
  <si>
    <t>ElLTHiL</t>
  </si>
  <si>
    <t>ElLTHiR</t>
  </si>
  <si>
    <t>ElLTKeL</t>
  </si>
  <si>
    <t>ElLTKeR</t>
  </si>
  <si>
    <t>ElLTNe</t>
  </si>
  <si>
    <t>ElLTShL</t>
  </si>
  <si>
    <t>ElLTShR</t>
  </si>
  <si>
    <t>ElLTSb</t>
  </si>
  <si>
    <t>ElLTSSh</t>
  </si>
  <si>
    <t>ElLTThL</t>
  </si>
  <si>
    <t>ElLTThR</t>
  </si>
  <si>
    <t>ElLTWrL</t>
  </si>
  <si>
    <t>ElLTWrR</t>
  </si>
  <si>
    <t>ElRTFoL</t>
  </si>
  <si>
    <t>ElRTFoR</t>
  </si>
  <si>
    <t>ElRTHaL</t>
  </si>
  <si>
    <t>ElRTHaR</t>
  </si>
  <si>
    <t>ElRTHaTL</t>
  </si>
  <si>
    <t>ElRTHaTR</t>
  </si>
  <si>
    <t>ElRTH</t>
  </si>
  <si>
    <t>ElRTHiL</t>
  </si>
  <si>
    <t>ElRTHiR</t>
  </si>
  <si>
    <t>ElRTKeL</t>
  </si>
  <si>
    <t>ElRTKeR</t>
  </si>
  <si>
    <t>ElRTNe</t>
  </si>
  <si>
    <t>ElRTShL</t>
  </si>
  <si>
    <t>ElRTShR</t>
  </si>
  <si>
    <t>ElRTSb</t>
  </si>
  <si>
    <t>ElRTSSh</t>
  </si>
  <si>
    <t>ElRTThL</t>
  </si>
  <si>
    <t>ElRTThR</t>
  </si>
  <si>
    <t>ElRTWrL</t>
  </si>
  <si>
    <t>ElRTWrR</t>
  </si>
  <si>
    <t>FoLTFoR</t>
  </si>
  <si>
    <t>FoLTHaL</t>
  </si>
  <si>
    <t>FoLTHaR</t>
  </si>
  <si>
    <t>FoLTHaTL</t>
  </si>
  <si>
    <t>FoLTHaTR</t>
  </si>
  <si>
    <t>FoLTH</t>
  </si>
  <si>
    <t>FoLTHiL</t>
  </si>
  <si>
    <t>FoLTHiR</t>
  </si>
  <si>
    <t>FoLTKeL</t>
  </si>
  <si>
    <t>FoLTKeR</t>
  </si>
  <si>
    <t>FoLTNe</t>
  </si>
  <si>
    <t>FoLTShL</t>
  </si>
  <si>
    <t>FoLTShR</t>
  </si>
  <si>
    <t>FoLTSb</t>
  </si>
  <si>
    <t>FoLTSSh</t>
  </si>
  <si>
    <t>FoLTThL</t>
  </si>
  <si>
    <t>FoLTThR</t>
  </si>
  <si>
    <t>FoLTWrL</t>
  </si>
  <si>
    <t>FoLTWrR</t>
  </si>
  <si>
    <t>FoRTHaL</t>
  </si>
  <si>
    <t>FoRTHaR</t>
  </si>
  <si>
    <t>FoRTHaTL</t>
  </si>
  <si>
    <t>FoRTHaTR</t>
  </si>
  <si>
    <t>FoRTH</t>
  </si>
  <si>
    <t>FoRTHiL</t>
  </si>
  <si>
    <t>FoRTHiR</t>
  </si>
  <si>
    <t>FoRTKeL</t>
  </si>
  <si>
    <t>FoRTKeR</t>
  </si>
  <si>
    <t>FoRTNe</t>
  </si>
  <si>
    <t>FoRTShL</t>
  </si>
  <si>
    <t>FoRTShR</t>
  </si>
  <si>
    <t>FoRTSb</t>
  </si>
  <si>
    <t>FoRTSSh</t>
  </si>
  <si>
    <t>FoRTThL</t>
  </si>
  <si>
    <t>FoRTThR</t>
  </si>
  <si>
    <t>FoRTWrL</t>
  </si>
  <si>
    <t>FoRTWrR</t>
  </si>
  <si>
    <t>HaLTHaR</t>
  </si>
  <si>
    <t>HaLTHaTL</t>
  </si>
  <si>
    <t>HaLTHaTR</t>
  </si>
  <si>
    <t>HaLTH</t>
  </si>
  <si>
    <t>HaLTHiL</t>
  </si>
  <si>
    <t>HaLTHiR</t>
  </si>
  <si>
    <t>HaLTKeL</t>
  </si>
  <si>
    <t>HaLTKeR</t>
  </si>
  <si>
    <t>HaLTNe</t>
  </si>
  <si>
    <t>HaLTShL</t>
  </si>
  <si>
    <t>HaLTShR</t>
  </si>
  <si>
    <t>HaLTSb</t>
  </si>
  <si>
    <t>HaLTSSh</t>
  </si>
  <si>
    <t>HaLTThL</t>
  </si>
  <si>
    <t>HaLTThR</t>
  </si>
  <si>
    <t>HaLTWrL</t>
  </si>
  <si>
    <t>HaLTWrR</t>
  </si>
  <si>
    <t>HaRTHaTL</t>
  </si>
  <si>
    <t>HaRTHaTR</t>
  </si>
  <si>
    <t>HaRTH</t>
  </si>
  <si>
    <t>HaRTHiL</t>
  </si>
  <si>
    <t>HaRTHiR</t>
  </si>
  <si>
    <t>HaRTKeL</t>
  </si>
  <si>
    <t>HaRTKeR</t>
  </si>
  <si>
    <t>HaRTNe</t>
  </si>
  <si>
    <t>HaRTShL</t>
  </si>
  <si>
    <t>HaRTShR</t>
  </si>
  <si>
    <t>HaRTSb</t>
  </si>
  <si>
    <t>HaRTSSh</t>
  </si>
  <si>
    <t>HaRTThL</t>
  </si>
  <si>
    <t>HaRTThR</t>
  </si>
  <si>
    <t>HaRTWrL</t>
  </si>
  <si>
    <t>HaRTWrR</t>
  </si>
  <si>
    <t>HaTLTHaTR</t>
  </si>
  <si>
    <t>HaTLTH</t>
  </si>
  <si>
    <t>HaTLTHiL</t>
  </si>
  <si>
    <t>HaTLTHiR</t>
  </si>
  <si>
    <t>HaTLTKeL</t>
  </si>
  <si>
    <t>HaTLTKeR</t>
  </si>
  <si>
    <t>HaTLTNe</t>
  </si>
  <si>
    <t>HaTLTShL</t>
  </si>
  <si>
    <t>HaTLTShR</t>
  </si>
  <si>
    <t>HaTLTSb</t>
  </si>
  <si>
    <t>HaTLTSSh</t>
  </si>
  <si>
    <t>HaTLTThL</t>
  </si>
  <si>
    <t>HaTLTThR</t>
  </si>
  <si>
    <t>HaTLTWrL</t>
  </si>
  <si>
    <t>HaTLTWrR</t>
  </si>
  <si>
    <t>HaTRTH</t>
  </si>
  <si>
    <t>HaTRTHiL</t>
  </si>
  <si>
    <t>HaTRTHiR</t>
  </si>
  <si>
    <t>HaTRTKeL</t>
  </si>
  <si>
    <t>HaTRTKeR</t>
  </si>
  <si>
    <t>HaTRTNe</t>
  </si>
  <si>
    <t>HaTRTShL</t>
  </si>
  <si>
    <t>HaTRTShR</t>
  </si>
  <si>
    <t>HaTRTSb</t>
  </si>
  <si>
    <t>HaTRTSSh</t>
  </si>
  <si>
    <t>HaTRTThL</t>
  </si>
  <si>
    <t>HaTRTThR</t>
  </si>
  <si>
    <t>HaTRTWrL</t>
  </si>
  <si>
    <t>HaTRTWrR</t>
  </si>
  <si>
    <t>HTHiL</t>
  </si>
  <si>
    <t>HTHiR</t>
  </si>
  <si>
    <t>HTKeL</t>
  </si>
  <si>
    <t>HTKeR</t>
  </si>
  <si>
    <t>HTNe</t>
  </si>
  <si>
    <t>HTShL</t>
  </si>
  <si>
    <t>HTShR</t>
  </si>
  <si>
    <t>HTSb</t>
  </si>
  <si>
    <t>HTSSh</t>
  </si>
  <si>
    <t>HTThL</t>
  </si>
  <si>
    <t>HTThR</t>
  </si>
  <si>
    <t>HTWrL</t>
  </si>
  <si>
    <t>HTWrR</t>
  </si>
  <si>
    <t>HiLTHiR</t>
  </si>
  <si>
    <t>HiLTKeL</t>
  </si>
  <si>
    <t>HiLTKeR</t>
  </si>
  <si>
    <t>HiLTNe</t>
  </si>
  <si>
    <t>HiLTShL</t>
  </si>
  <si>
    <t>HiLTShR</t>
  </si>
  <si>
    <t>HiLTSb</t>
  </si>
  <si>
    <t>HiLTSSh</t>
  </si>
  <si>
    <t>HiLTThL</t>
  </si>
  <si>
    <t>HiLTThR</t>
  </si>
  <si>
    <t>HiLTWrL</t>
  </si>
  <si>
    <t>HiLTWrR</t>
  </si>
  <si>
    <t>HiRTKeL</t>
  </si>
  <si>
    <t>HiRTKeR</t>
  </si>
  <si>
    <t>HiRTNe</t>
  </si>
  <si>
    <t>HiRTShL</t>
  </si>
  <si>
    <t>HiRTShR</t>
  </si>
  <si>
    <t>HiRTSb</t>
  </si>
  <si>
    <t>HiRTSSh</t>
  </si>
  <si>
    <t>HiRTThL</t>
  </si>
  <si>
    <t>HiRTThR</t>
  </si>
  <si>
    <t>HiRTWrL</t>
  </si>
  <si>
    <t>HiRTWrR</t>
  </si>
  <si>
    <t>KeLTKeR</t>
  </si>
  <si>
    <t>KeLTNe</t>
  </si>
  <si>
    <t>KeLTShL</t>
  </si>
  <si>
    <t>KeLTShR</t>
  </si>
  <si>
    <t>KeLTSb</t>
  </si>
  <si>
    <t>KeLTSSh</t>
  </si>
  <si>
    <t>KeLTThL</t>
  </si>
  <si>
    <t>KeLTThR</t>
  </si>
  <si>
    <t>KeLTWrL</t>
  </si>
  <si>
    <t>KeLTWrR</t>
  </si>
  <si>
    <t>KeRTNe</t>
  </si>
  <si>
    <t>KeRTShL</t>
  </si>
  <si>
    <t>KeRTShR</t>
  </si>
  <si>
    <t>KeRTSb</t>
  </si>
  <si>
    <t>KeRTSSh</t>
  </si>
  <si>
    <t>KeRTThL</t>
  </si>
  <si>
    <t>KeRTThR</t>
  </si>
  <si>
    <t>KeRTWrL</t>
  </si>
  <si>
    <t>KeRTWrR</t>
  </si>
  <si>
    <t>NeTShL</t>
  </si>
  <si>
    <t>NeTShR</t>
  </si>
  <si>
    <t>NeTSb</t>
  </si>
  <si>
    <t>NeTSSh</t>
  </si>
  <si>
    <t>NeTThL</t>
  </si>
  <si>
    <t>NeTThR</t>
  </si>
  <si>
    <t>NeTWrL</t>
  </si>
  <si>
    <t>NeTWrR</t>
  </si>
  <si>
    <t>ShLTShR</t>
  </si>
  <si>
    <t>ShLTSb</t>
  </si>
  <si>
    <t>ShLTSSh</t>
  </si>
  <si>
    <t>ShLTThL</t>
  </si>
  <si>
    <t>ShLTThR</t>
  </si>
  <si>
    <t>ShLTWrL</t>
  </si>
  <si>
    <t>ShLTWrR</t>
  </si>
  <si>
    <t>ShRTSb</t>
  </si>
  <si>
    <t>ShRTSSh</t>
  </si>
  <si>
    <t>ShRTThL</t>
  </si>
  <si>
    <t>ShRTThR</t>
  </si>
  <si>
    <t>ShRTWrL</t>
  </si>
  <si>
    <t>ShRTWrR</t>
  </si>
  <si>
    <t>SbTSSh</t>
  </si>
  <si>
    <t>SbTThL</t>
  </si>
  <si>
    <t>SbTThR</t>
  </si>
  <si>
    <t>SbTWrL</t>
  </si>
  <si>
    <t>SbTWrR</t>
  </si>
  <si>
    <t>SShTThL</t>
  </si>
  <si>
    <t>SShTThR</t>
  </si>
  <si>
    <t>SShTWrL</t>
  </si>
  <si>
    <t>SShTWrR</t>
  </si>
  <si>
    <t>ThLTThR</t>
  </si>
  <si>
    <t>ThLTWrL</t>
  </si>
  <si>
    <t>ThLTWrR</t>
  </si>
  <si>
    <t>ThRTWrL</t>
  </si>
  <si>
    <t>ThRTWrR</t>
  </si>
  <si>
    <t>WrLTWrR</t>
  </si>
  <si>
    <t>HTGr</t>
  </si>
  <si>
    <t>sbTGr</t>
  </si>
  <si>
    <t>HTiLTGr</t>
  </si>
  <si>
    <t>HTiRTGr</t>
  </si>
  <si>
    <t>AnkLTGr</t>
  </si>
  <si>
    <t>AnkRTGr</t>
  </si>
  <si>
    <t>RomMidx</t>
  </si>
  <si>
    <t>RomMidy</t>
  </si>
  <si>
    <t>RomAnLx</t>
  </si>
  <si>
    <t>RomAnLy</t>
  </si>
  <si>
    <t>RomAnRx</t>
  </si>
  <si>
    <t>RomAnRy</t>
  </si>
  <si>
    <t>RomEiLx</t>
  </si>
  <si>
    <t>RomEiLy</t>
  </si>
  <si>
    <t>RomEiRx</t>
  </si>
  <si>
    <t>RomEiRy</t>
  </si>
  <si>
    <t>RomFoLx</t>
  </si>
  <si>
    <t>RomFoLy</t>
  </si>
  <si>
    <t>RomFoRx</t>
  </si>
  <si>
    <t>RomFoRy</t>
  </si>
  <si>
    <t>RomHaLx</t>
  </si>
  <si>
    <t>RomHaLy</t>
  </si>
  <si>
    <t>RomHaRx</t>
  </si>
  <si>
    <t>RomHaRy</t>
  </si>
  <si>
    <t>RomHaTLx</t>
  </si>
  <si>
    <t>RomHaTLy</t>
  </si>
  <si>
    <t>RomHaTRx</t>
  </si>
  <si>
    <t>RomHaTRy</t>
  </si>
  <si>
    <t>RomHx</t>
  </si>
  <si>
    <t>RomHy</t>
  </si>
  <si>
    <t>RomHiLx</t>
  </si>
  <si>
    <t>RomHiLy</t>
  </si>
  <si>
    <t>RomHiRx</t>
  </si>
  <si>
    <t>RomHiRy</t>
  </si>
  <si>
    <t>RomKeLx</t>
  </si>
  <si>
    <t>RomKeLy</t>
  </si>
  <si>
    <t>RomKeRx</t>
  </si>
  <si>
    <t>RomKeRy</t>
  </si>
  <si>
    <t>RomNex</t>
  </si>
  <si>
    <t>RomNey</t>
  </si>
  <si>
    <t>RomShLx</t>
  </si>
  <si>
    <t>RomShLy</t>
  </si>
  <si>
    <t>RomShRx</t>
  </si>
  <si>
    <t>RomShRy</t>
  </si>
  <si>
    <t>RomSbx</t>
  </si>
  <si>
    <t>RomSby</t>
  </si>
  <si>
    <t>RomSshx</t>
  </si>
  <si>
    <t>RomSshy</t>
  </si>
  <si>
    <t>RomThLx</t>
  </si>
  <si>
    <t>RomThLy</t>
  </si>
  <si>
    <t>RomThRx</t>
  </si>
  <si>
    <t>RomThRy</t>
  </si>
  <si>
    <t>RomWrLx</t>
  </si>
  <si>
    <t>RomWrLy</t>
  </si>
  <si>
    <t>RomWrRx</t>
  </si>
  <si>
    <t>RomWrRy</t>
  </si>
  <si>
    <t>MaxStLe</t>
  </si>
  <si>
    <t>MaxStWi</t>
  </si>
  <si>
    <t>StrLe</t>
  </si>
  <si>
    <t>GaCT</t>
  </si>
  <si>
    <t>StaT</t>
  </si>
  <si>
    <t>SwiT</t>
  </si>
  <si>
    <t>Velocity</t>
  </si>
  <si>
    <t>HaTiLPos</t>
  </si>
  <si>
    <t>HaTiRPos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</si>
</sst>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7F50"/>
        <bgColor indexed="64"/>
      </patternFill>
    </fill>
    <fill>
      <patternFill patternType="solid">
        <fgColor rgb="FFFFE4C4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AEBD7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FF1493"/>
        <bgColor indexed="64"/>
      </patternFill>
    </fill>
    <fill>
      <patternFill patternType="solid">
        <fgColor rgb="FF9400D3"/>
        <bgColor indexed="64"/>
      </patternFill>
    </fill>
    <fill>
      <patternFill patternType="solid">
        <fgColor rgb="FF00CED1"/>
        <bgColor indexed="64"/>
      </patternFill>
    </fill>
    <fill>
      <patternFill patternType="solid">
        <fgColor rgb="FF2F4F4F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E9967A"/>
        <bgColor indexed="64"/>
      </patternFill>
    </fill>
    <fill>
      <patternFill patternType="solid">
        <fgColor rgb="FF8B0000"/>
        <bgColor indexed="64"/>
      </patternFill>
    </fill>
    <fill>
      <patternFill patternType="solid">
        <fgColor rgb="FF9932CC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556B2F"/>
        <bgColor indexed="64"/>
      </patternFill>
    </fill>
    <fill>
      <patternFill patternType="solid">
        <fgColor rgb="FF8B008B"/>
        <bgColor indexed="64"/>
      </patternFill>
    </fill>
    <fill>
      <patternFill patternType="solid">
        <fgColor rgb="FFBDB76B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008B8B"/>
        <bgColor indexed="64"/>
      </patternFill>
    </fill>
    <fill>
      <patternFill patternType="solid">
        <fgColor rgb="FF00008B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FFEBCD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5F9EA0"/>
        <bgColor indexed="64"/>
      </patternFill>
    </fill>
    <fill>
      <patternFill patternType="solid">
        <fgColor rgb="FF7FFF0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0" xfId="0" applyFill="1"/>
    <xf numFmtId="0" fontId="0" fillId="9" borderId="0" xfId="0" applyFill="1"/>
    <xf numFmtId="0" fontId="0" fillId="8" borderId="0" xfId="0" applyFill="1"/>
    <xf numFmtId="0" fontId="0" fillId="7" borderId="0" xfId="0" applyFill="1"/>
    <xf numFmtId="0" fontId="0" fillId="6" borderId="0" xfId="0" applyFill="1"/>
    <xf numFmtId="0" fontId="0" fillId="28" borderId="0" xfId="0" applyFill="1"/>
    <xf numFmtId="0" fontId="0" fillId="4" borderId="0" xfId="0" applyFill="1"/>
    <xf numFmtId="0" fontId="0" fillId="3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5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1" fillId="0" borderId="0" xfId="0" applyFont="1"/>
    <xf numFmtId="0" fontId="2" fillId="0" borderId="0" xfId="0" applyFont="1"/>
    <xf numFmtId="0" fontId="0" fillId="27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0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8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V41"/>
  <sheetViews>
    <sheetView tabSelected="1" topLeftCell="QA1" zoomScale="50" zoomScaleNormal="50" workbookViewId="0">
      <selection activeCell="QN2" sqref="QN2"/>
    </sheetView>
  </sheetViews>
  <sheetFormatPr defaultRowHeight="14.4" x14ac:dyDescent="0.3"/>
  <cols>
    <col min="96" max="96" width="13.44140625" bestFit="1" customWidth="1"/>
  </cols>
  <sheetData>
    <row r="1" spans="1:464" x14ac:dyDescent="0.3">
      <c r="A1" s="1" t="s">
        <v>0</v>
      </c>
      <c r="B1" s="42" t="s">
        <v>1</v>
      </c>
      <c r="C1" s="42"/>
      <c r="D1" s="42"/>
      <c r="E1" s="43" t="s">
        <v>2</v>
      </c>
      <c r="F1" s="43"/>
      <c r="G1" s="43"/>
      <c r="H1" s="44" t="s">
        <v>3</v>
      </c>
      <c r="I1" s="44"/>
      <c r="J1" s="44"/>
      <c r="K1" s="45" t="s">
        <v>4</v>
      </c>
      <c r="L1" s="45"/>
      <c r="M1" s="45"/>
      <c r="N1" s="46" t="s">
        <v>5</v>
      </c>
      <c r="O1" s="46"/>
      <c r="P1" s="46"/>
      <c r="Q1" s="41" t="s">
        <v>6</v>
      </c>
      <c r="R1" s="41"/>
      <c r="S1" s="41"/>
      <c r="T1" s="30" t="s">
        <v>7</v>
      </c>
      <c r="U1" s="30"/>
      <c r="V1" s="30"/>
      <c r="W1" s="31" t="s">
        <v>8</v>
      </c>
      <c r="X1" s="31"/>
      <c r="Y1" s="31"/>
      <c r="Z1" s="32" t="s">
        <v>9</v>
      </c>
      <c r="AA1" s="32"/>
      <c r="AB1" s="32"/>
      <c r="AC1" s="33" t="s">
        <v>10</v>
      </c>
      <c r="AD1" s="33"/>
      <c r="AE1" s="33"/>
      <c r="AF1" s="34" t="s">
        <v>11</v>
      </c>
      <c r="AG1" s="34"/>
      <c r="AH1" s="34"/>
      <c r="AI1" s="35" t="s">
        <v>12</v>
      </c>
      <c r="AJ1" s="35"/>
      <c r="AK1" s="35"/>
      <c r="AL1" s="36" t="s">
        <v>13</v>
      </c>
      <c r="AM1" s="36"/>
      <c r="AN1" s="36"/>
      <c r="AO1" s="37" t="s">
        <v>14</v>
      </c>
      <c r="AP1" s="37"/>
      <c r="AQ1" s="37"/>
      <c r="AR1" s="38" t="s">
        <v>15</v>
      </c>
      <c r="AS1" s="38"/>
      <c r="AT1" s="38"/>
      <c r="AU1" s="39" t="s">
        <v>16</v>
      </c>
      <c r="AV1" s="39"/>
      <c r="AW1" s="39"/>
      <c r="AX1" s="40" t="s">
        <v>17</v>
      </c>
      <c r="AY1" s="40"/>
      <c r="AZ1" s="40"/>
      <c r="BA1" s="29" t="s">
        <v>18</v>
      </c>
      <c r="BB1" s="29"/>
      <c r="BC1" s="29"/>
      <c r="BD1" s="23" t="s">
        <v>19</v>
      </c>
      <c r="BE1" s="23"/>
      <c r="BF1" s="23"/>
      <c r="BG1" s="24" t="s">
        <v>20</v>
      </c>
      <c r="BH1" s="24"/>
      <c r="BI1" s="24"/>
      <c r="BJ1" s="25" t="s">
        <v>21</v>
      </c>
      <c r="BK1" s="25"/>
      <c r="BL1" s="25"/>
      <c r="BM1" s="26" t="s">
        <v>22</v>
      </c>
      <c r="BN1" s="26"/>
      <c r="BO1" s="26"/>
      <c r="BP1" s="27" t="s">
        <v>23</v>
      </c>
      <c r="BQ1" s="27"/>
      <c r="BR1" s="27"/>
      <c r="BS1" s="28" t="s">
        <v>24</v>
      </c>
      <c r="BT1" s="28"/>
      <c r="BU1" s="28"/>
      <c r="BV1" s="22" t="s">
        <v>25</v>
      </c>
      <c r="BW1" s="22"/>
      <c r="BX1" s="22"/>
      <c r="BY1" s="2" t="s">
        <v>26</v>
      </c>
      <c r="BZ1" s="3" t="s">
        <v>27</v>
      </c>
      <c r="CA1" s="4" t="s">
        <v>28</v>
      </c>
      <c r="CB1" s="5" t="s">
        <v>29</v>
      </c>
      <c r="CC1" s="6" t="s">
        <v>30</v>
      </c>
      <c r="CD1" s="7" t="s">
        <v>31</v>
      </c>
      <c r="CE1" s="8" t="s">
        <v>32</v>
      </c>
      <c r="CF1" s="9" t="s">
        <v>33</v>
      </c>
      <c r="CG1" s="10" t="s">
        <v>34</v>
      </c>
      <c r="CH1" s="11" t="s">
        <v>35</v>
      </c>
      <c r="CI1" s="12" t="s">
        <v>36</v>
      </c>
      <c r="CJ1" s="13" t="s">
        <v>37</v>
      </c>
      <c r="CK1" s="2" t="s">
        <v>38</v>
      </c>
      <c r="CL1" s="14" t="s">
        <v>39</v>
      </c>
      <c r="CM1" s="15" t="s">
        <v>40</v>
      </c>
      <c r="CN1" s="16" t="s">
        <v>41</v>
      </c>
      <c r="CO1" s="17" t="s">
        <v>42</v>
      </c>
      <c r="CP1" s="1" t="s">
        <v>43</v>
      </c>
      <c r="CQ1" s="18" t="s">
        <v>44</v>
      </c>
      <c r="CR1" s="19" t="s">
        <v>45</v>
      </c>
      <c r="CS1" t="s">
        <v>89</v>
      </c>
      <c r="CT1" t="s">
        <v>90</v>
      </c>
      <c r="CU1" t="s">
        <v>91</v>
      </c>
      <c r="CV1" t="s">
        <v>92</v>
      </c>
      <c r="CW1" t="s">
        <v>93</v>
      </c>
      <c r="CX1" t="s">
        <v>94</v>
      </c>
      <c r="CY1" t="s">
        <v>95</v>
      </c>
      <c r="CZ1" t="s">
        <v>96</v>
      </c>
      <c r="DA1" t="s">
        <v>97</v>
      </c>
      <c r="DB1" t="s">
        <v>98</v>
      </c>
      <c r="DC1" t="s">
        <v>99</v>
      </c>
      <c r="DD1" t="s">
        <v>100</v>
      </c>
      <c r="DE1" t="s">
        <v>101</v>
      </c>
      <c r="DF1" t="s">
        <v>102</v>
      </c>
      <c r="DG1" t="s">
        <v>103</v>
      </c>
      <c r="DH1" t="s">
        <v>104</v>
      </c>
      <c r="DI1" t="s">
        <v>105</v>
      </c>
      <c r="DJ1" t="s">
        <v>106</v>
      </c>
      <c r="DK1" t="s">
        <v>107</v>
      </c>
      <c r="DL1" t="s">
        <v>108</v>
      </c>
      <c r="DM1" t="s">
        <v>109</v>
      </c>
      <c r="DN1" t="s">
        <v>110</v>
      </c>
      <c r="DO1" t="s">
        <v>111</v>
      </c>
      <c r="DP1" t="s">
        <v>112</v>
      </c>
      <c r="DQ1" t="s">
        <v>113</v>
      </c>
      <c r="DR1" t="s">
        <v>114</v>
      </c>
      <c r="DS1" t="s">
        <v>115</v>
      </c>
      <c r="DT1" t="s">
        <v>116</v>
      </c>
      <c r="DU1" t="s">
        <v>117</v>
      </c>
      <c r="DV1" t="s">
        <v>118</v>
      </c>
      <c r="DW1" t="s">
        <v>119</v>
      </c>
      <c r="DX1" t="s">
        <v>120</v>
      </c>
      <c r="DY1" t="s">
        <v>121</v>
      </c>
      <c r="DZ1" t="s">
        <v>122</v>
      </c>
      <c r="EA1" t="s">
        <v>123</v>
      </c>
      <c r="EB1" t="s">
        <v>124</v>
      </c>
      <c r="EC1" t="s">
        <v>125</v>
      </c>
      <c r="ED1" t="s">
        <v>126</v>
      </c>
      <c r="EE1" t="s">
        <v>127</v>
      </c>
      <c r="EF1" t="s">
        <v>128</v>
      </c>
      <c r="EG1" t="s">
        <v>129</v>
      </c>
      <c r="EH1" t="s">
        <v>130</v>
      </c>
      <c r="EI1" t="s">
        <v>131</v>
      </c>
      <c r="EJ1" t="s">
        <v>132</v>
      </c>
      <c r="EK1" t="s">
        <v>133</v>
      </c>
      <c r="EL1" t="s">
        <v>134</v>
      </c>
      <c r="EM1" t="s">
        <v>135</v>
      </c>
      <c r="EN1" t="s">
        <v>136</v>
      </c>
      <c r="EO1" t="s">
        <v>137</v>
      </c>
      <c r="EP1" t="s">
        <v>138</v>
      </c>
      <c r="EQ1" t="s">
        <v>139</v>
      </c>
      <c r="ER1" t="s">
        <v>140</v>
      </c>
      <c r="ES1" t="s">
        <v>141</v>
      </c>
      <c r="ET1" t="s">
        <v>142</v>
      </c>
      <c r="EU1" t="s">
        <v>143</v>
      </c>
      <c r="EV1" t="s">
        <v>144</v>
      </c>
      <c r="EW1" t="s">
        <v>145</v>
      </c>
      <c r="EX1" t="s">
        <v>146</v>
      </c>
      <c r="EY1" t="s">
        <v>147</v>
      </c>
      <c r="EZ1" t="s">
        <v>148</v>
      </c>
      <c r="FA1" t="s">
        <v>149</v>
      </c>
      <c r="FB1" t="s">
        <v>150</v>
      </c>
      <c r="FC1" t="s">
        <v>151</v>
      </c>
      <c r="FD1" t="s">
        <v>152</v>
      </c>
      <c r="FE1" t="s">
        <v>153</v>
      </c>
      <c r="FF1" t="s">
        <v>154</v>
      </c>
      <c r="FG1" t="s">
        <v>155</v>
      </c>
      <c r="FH1" t="s">
        <v>156</v>
      </c>
      <c r="FI1" t="s">
        <v>157</v>
      </c>
      <c r="FJ1" t="s">
        <v>158</v>
      </c>
      <c r="FK1" t="s">
        <v>159</v>
      </c>
      <c r="FL1" t="s">
        <v>160</v>
      </c>
      <c r="FM1" t="s">
        <v>161</v>
      </c>
      <c r="FN1" t="s">
        <v>162</v>
      </c>
      <c r="FO1" t="s">
        <v>163</v>
      </c>
      <c r="FP1" t="s">
        <v>164</v>
      </c>
      <c r="FQ1" t="s">
        <v>165</v>
      </c>
      <c r="FR1" t="s">
        <v>166</v>
      </c>
      <c r="FS1" t="s">
        <v>167</v>
      </c>
      <c r="FT1" t="s">
        <v>168</v>
      </c>
      <c r="FU1" t="s">
        <v>169</v>
      </c>
      <c r="FV1" t="s">
        <v>170</v>
      </c>
      <c r="FW1" t="s">
        <v>171</v>
      </c>
      <c r="FX1" t="s">
        <v>172</v>
      </c>
      <c r="FY1" t="s">
        <v>173</v>
      </c>
      <c r="FZ1" t="s">
        <v>174</v>
      </c>
      <c r="GA1" t="s">
        <v>175</v>
      </c>
      <c r="GB1" t="s">
        <v>176</v>
      </c>
      <c r="GC1" t="s">
        <v>177</v>
      </c>
      <c r="GD1" t="s">
        <v>178</v>
      </c>
      <c r="GE1" t="s">
        <v>179</v>
      </c>
      <c r="GF1" t="s">
        <v>180</v>
      </c>
      <c r="GG1" t="s">
        <v>181</v>
      </c>
      <c r="GH1" t="s">
        <v>182</v>
      </c>
      <c r="GI1" t="s">
        <v>183</v>
      </c>
      <c r="GJ1" t="s">
        <v>184</v>
      </c>
      <c r="GK1" t="s">
        <v>185</v>
      </c>
      <c r="GL1" t="s">
        <v>186</v>
      </c>
      <c r="GM1" t="s">
        <v>187</v>
      </c>
      <c r="GN1" t="s">
        <v>188</v>
      </c>
      <c r="GO1" t="s">
        <v>189</v>
      </c>
      <c r="GP1" t="s">
        <v>190</v>
      </c>
      <c r="GQ1" t="s">
        <v>191</v>
      </c>
      <c r="GR1" t="s">
        <v>192</v>
      </c>
      <c r="GS1" t="s">
        <v>193</v>
      </c>
      <c r="GT1" t="s">
        <v>194</v>
      </c>
      <c r="GU1" t="s">
        <v>195</v>
      </c>
      <c r="GV1" t="s">
        <v>196</v>
      </c>
      <c r="GW1" t="s">
        <v>197</v>
      </c>
      <c r="GX1" t="s">
        <v>198</v>
      </c>
      <c r="GY1" t="s">
        <v>199</v>
      </c>
      <c r="GZ1" t="s">
        <v>200</v>
      </c>
      <c r="HA1" t="s">
        <v>201</v>
      </c>
      <c r="HB1" t="s">
        <v>202</v>
      </c>
      <c r="HC1" t="s">
        <v>203</v>
      </c>
      <c r="HD1" t="s">
        <v>204</v>
      </c>
      <c r="HE1" t="s">
        <v>205</v>
      </c>
      <c r="HF1" t="s">
        <v>206</v>
      </c>
      <c r="HG1" t="s">
        <v>207</v>
      </c>
      <c r="HH1" t="s">
        <v>208</v>
      </c>
      <c r="HI1" t="s">
        <v>209</v>
      </c>
      <c r="HJ1" t="s">
        <v>210</v>
      </c>
      <c r="HK1" t="s">
        <v>211</v>
      </c>
      <c r="HL1" t="s">
        <v>212</v>
      </c>
      <c r="HM1" t="s">
        <v>213</v>
      </c>
      <c r="HN1" t="s">
        <v>214</v>
      </c>
      <c r="HO1" t="s">
        <v>215</v>
      </c>
      <c r="HP1" t="s">
        <v>216</v>
      </c>
      <c r="HQ1" t="s">
        <v>217</v>
      </c>
      <c r="HR1" t="s">
        <v>218</v>
      </c>
      <c r="HS1" t="s">
        <v>219</v>
      </c>
      <c r="HT1" t="s">
        <v>220</v>
      </c>
      <c r="HU1" t="s">
        <v>221</v>
      </c>
      <c r="HV1" t="s">
        <v>222</v>
      </c>
      <c r="HW1" t="s">
        <v>223</v>
      </c>
      <c r="HX1" t="s">
        <v>224</v>
      </c>
      <c r="HY1" t="s">
        <v>225</v>
      </c>
      <c r="HZ1" t="s">
        <v>226</v>
      </c>
      <c r="IA1" t="s">
        <v>227</v>
      </c>
      <c r="IB1" t="s">
        <v>228</v>
      </c>
      <c r="IC1" t="s">
        <v>229</v>
      </c>
      <c r="ID1" t="s">
        <v>230</v>
      </c>
      <c r="IE1" t="s">
        <v>231</v>
      </c>
      <c r="IF1" t="s">
        <v>232</v>
      </c>
      <c r="IG1" t="s">
        <v>233</v>
      </c>
      <c r="IH1" t="s">
        <v>234</v>
      </c>
      <c r="II1" t="s">
        <v>235</v>
      </c>
      <c r="IJ1" t="s">
        <v>236</v>
      </c>
      <c r="IK1" t="s">
        <v>237</v>
      </c>
      <c r="IL1" t="s">
        <v>238</v>
      </c>
      <c r="IM1" t="s">
        <v>239</v>
      </c>
      <c r="IN1" t="s">
        <v>240</v>
      </c>
      <c r="IO1" t="s">
        <v>241</v>
      </c>
      <c r="IP1" t="s">
        <v>242</v>
      </c>
      <c r="IQ1" t="s">
        <v>243</v>
      </c>
      <c r="IR1" t="s">
        <v>244</v>
      </c>
      <c r="IS1" t="s">
        <v>245</v>
      </c>
      <c r="IT1" t="s">
        <v>246</v>
      </c>
      <c r="IU1" t="s">
        <v>247</v>
      </c>
      <c r="IV1" t="s">
        <v>248</v>
      </c>
      <c r="IW1" t="s">
        <v>249</v>
      </c>
      <c r="IX1" t="s">
        <v>250</v>
      </c>
      <c r="IY1" t="s">
        <v>251</v>
      </c>
      <c r="IZ1" t="s">
        <v>252</v>
      </c>
      <c r="JA1" t="s">
        <v>253</v>
      </c>
      <c r="JB1" t="s">
        <v>254</v>
      </c>
      <c r="JC1" t="s">
        <v>255</v>
      </c>
      <c r="JD1" t="s">
        <v>256</v>
      </c>
      <c r="JE1" t="s">
        <v>257</v>
      </c>
      <c r="JF1" t="s">
        <v>258</v>
      </c>
      <c r="JG1" t="s">
        <v>259</v>
      </c>
      <c r="JH1" t="s">
        <v>260</v>
      </c>
      <c r="JI1" t="s">
        <v>261</v>
      </c>
      <c r="JJ1" t="s">
        <v>262</v>
      </c>
      <c r="JK1" t="s">
        <v>263</v>
      </c>
      <c r="JL1" t="s">
        <v>264</v>
      </c>
      <c r="JM1" t="s">
        <v>265</v>
      </c>
      <c r="JN1" t="s">
        <v>266</v>
      </c>
      <c r="JO1" t="s">
        <v>267</v>
      </c>
      <c r="JP1" t="s">
        <v>268</v>
      </c>
      <c r="JQ1" t="s">
        <v>269</v>
      </c>
      <c r="JR1" t="s">
        <v>270</v>
      </c>
      <c r="JS1" t="s">
        <v>271</v>
      </c>
      <c r="JT1" t="s">
        <v>272</v>
      </c>
      <c r="JU1" t="s">
        <v>273</v>
      </c>
      <c r="JV1" t="s">
        <v>274</v>
      </c>
      <c r="JW1" t="s">
        <v>275</v>
      </c>
      <c r="JX1" t="s">
        <v>276</v>
      </c>
      <c r="JY1" t="s">
        <v>277</v>
      </c>
      <c r="JZ1" t="s">
        <v>278</v>
      </c>
      <c r="KA1" t="s">
        <v>279</v>
      </c>
      <c r="KB1" t="s">
        <v>280</v>
      </c>
      <c r="KC1" t="s">
        <v>281</v>
      </c>
      <c r="KD1" t="s">
        <v>282</v>
      </c>
      <c r="KE1" t="s">
        <v>283</v>
      </c>
      <c r="KF1" t="s">
        <v>284</v>
      </c>
      <c r="KG1" t="s">
        <v>285</v>
      </c>
      <c r="KH1" t="s">
        <v>286</v>
      </c>
      <c r="KI1" t="s">
        <v>287</v>
      </c>
      <c r="KJ1" t="s">
        <v>288</v>
      </c>
      <c r="KK1" t="s">
        <v>289</v>
      </c>
      <c r="KL1" t="s">
        <v>290</v>
      </c>
      <c r="KM1" t="s">
        <v>291</v>
      </c>
      <c r="KN1" t="s">
        <v>292</v>
      </c>
      <c r="KO1" t="s">
        <v>293</v>
      </c>
      <c r="KP1" t="s">
        <v>294</v>
      </c>
      <c r="KQ1" t="s">
        <v>295</v>
      </c>
      <c r="KR1" t="s">
        <v>296</v>
      </c>
      <c r="KS1" t="s">
        <v>297</v>
      </c>
      <c r="KT1" t="s">
        <v>298</v>
      </c>
      <c r="KU1" t="s">
        <v>299</v>
      </c>
      <c r="KV1" t="s">
        <v>300</v>
      </c>
      <c r="KW1" t="s">
        <v>301</v>
      </c>
      <c r="KX1" t="s">
        <v>302</v>
      </c>
      <c r="KY1" t="s">
        <v>303</v>
      </c>
      <c r="KZ1" t="s">
        <v>304</v>
      </c>
      <c r="LA1" t="s">
        <v>305</v>
      </c>
      <c r="LB1" t="s">
        <v>306</v>
      </c>
      <c r="LC1" t="s">
        <v>307</v>
      </c>
      <c r="LD1" t="s">
        <v>308</v>
      </c>
      <c r="LE1" t="s">
        <v>309</v>
      </c>
      <c r="LF1" t="s">
        <v>310</v>
      </c>
      <c r="LG1" t="s">
        <v>311</v>
      </c>
      <c r="LH1" t="s">
        <v>312</v>
      </c>
      <c r="LI1" t="s">
        <v>313</v>
      </c>
      <c r="LJ1" t="s">
        <v>314</v>
      </c>
      <c r="LK1" t="s">
        <v>315</v>
      </c>
      <c r="LL1" t="s">
        <v>316</v>
      </c>
      <c r="LM1" t="s">
        <v>317</v>
      </c>
      <c r="LN1" t="s">
        <v>318</v>
      </c>
      <c r="LO1" t="s">
        <v>319</v>
      </c>
      <c r="LP1" t="s">
        <v>320</v>
      </c>
      <c r="LQ1" t="s">
        <v>321</v>
      </c>
      <c r="LR1" t="s">
        <v>322</v>
      </c>
      <c r="LS1" t="s">
        <v>323</v>
      </c>
      <c r="LT1" t="s">
        <v>324</v>
      </c>
      <c r="LU1" t="s">
        <v>325</v>
      </c>
      <c r="LV1" t="s">
        <v>326</v>
      </c>
      <c r="LW1" t="s">
        <v>327</v>
      </c>
      <c r="LX1" t="s">
        <v>328</v>
      </c>
      <c r="LY1" t="s">
        <v>329</v>
      </c>
      <c r="LZ1" t="s">
        <v>330</v>
      </c>
      <c r="MA1" t="s">
        <v>331</v>
      </c>
      <c r="MB1" t="s">
        <v>332</v>
      </c>
      <c r="MC1" t="s">
        <v>333</v>
      </c>
      <c r="MD1" t="s">
        <v>334</v>
      </c>
      <c r="ME1" t="s">
        <v>335</v>
      </c>
      <c r="MF1" t="s">
        <v>336</v>
      </c>
      <c r="MG1" t="s">
        <v>337</v>
      </c>
      <c r="MH1" t="s">
        <v>338</v>
      </c>
      <c r="MI1" t="s">
        <v>339</v>
      </c>
      <c r="MJ1" t="s">
        <v>340</v>
      </c>
      <c r="MK1" t="s">
        <v>341</v>
      </c>
      <c r="ML1" t="s">
        <v>342</v>
      </c>
      <c r="MM1" t="s">
        <v>343</v>
      </c>
      <c r="MN1" t="s">
        <v>344</v>
      </c>
      <c r="MO1" t="s">
        <v>345</v>
      </c>
      <c r="MP1" t="s">
        <v>346</v>
      </c>
      <c r="MQ1" t="s">
        <v>347</v>
      </c>
      <c r="MR1" t="s">
        <v>348</v>
      </c>
      <c r="MS1" t="s">
        <v>349</v>
      </c>
      <c r="MT1" t="s">
        <v>350</v>
      </c>
      <c r="MU1" t="s">
        <v>351</v>
      </c>
      <c r="MV1" t="s">
        <v>352</v>
      </c>
      <c r="MW1" t="s">
        <v>353</v>
      </c>
      <c r="MX1" t="s">
        <v>354</v>
      </c>
      <c r="MY1" t="s">
        <v>355</v>
      </c>
      <c r="MZ1" t="s">
        <v>356</v>
      </c>
      <c r="NA1" t="s">
        <v>357</v>
      </c>
      <c r="NB1" t="s">
        <v>358</v>
      </c>
      <c r="NC1" t="s">
        <v>359</v>
      </c>
      <c r="ND1" t="s">
        <v>360</v>
      </c>
      <c r="NE1" t="s">
        <v>361</v>
      </c>
      <c r="NF1" t="s">
        <v>362</v>
      </c>
      <c r="NG1" t="s">
        <v>363</v>
      </c>
      <c r="NH1" t="s">
        <v>364</v>
      </c>
      <c r="NI1" t="s">
        <v>365</v>
      </c>
      <c r="NJ1" t="s">
        <v>366</v>
      </c>
      <c r="NK1" t="s">
        <v>367</v>
      </c>
      <c r="NL1" t="s">
        <v>368</v>
      </c>
      <c r="NM1" t="s">
        <v>369</v>
      </c>
      <c r="NN1" t="s">
        <v>370</v>
      </c>
      <c r="NO1" t="s">
        <v>371</v>
      </c>
      <c r="NP1" t="s">
        <v>372</v>
      </c>
      <c r="NQ1" t="s">
        <v>373</v>
      </c>
      <c r="NR1" t="s">
        <v>374</v>
      </c>
      <c r="NS1" t="s">
        <v>375</v>
      </c>
      <c r="NT1" t="s">
        <v>376</v>
      </c>
      <c r="NU1" t="s">
        <v>377</v>
      </c>
      <c r="NV1" t="s">
        <v>378</v>
      </c>
      <c r="NW1" t="s">
        <v>379</v>
      </c>
      <c r="NX1" t="s">
        <v>380</v>
      </c>
      <c r="NY1" t="s">
        <v>381</v>
      </c>
      <c r="NZ1" t="s">
        <v>382</v>
      </c>
      <c r="OA1" t="s">
        <v>383</v>
      </c>
      <c r="OB1" t="s">
        <v>384</v>
      </c>
      <c r="OC1" t="s">
        <v>385</v>
      </c>
      <c r="OD1" t="s">
        <v>386</v>
      </c>
      <c r="OE1" t="s">
        <v>387</v>
      </c>
      <c r="OF1" t="s">
        <v>388</v>
      </c>
      <c r="OG1" t="s">
        <v>389</v>
      </c>
      <c r="OH1" t="s">
        <v>390</v>
      </c>
      <c r="OI1" t="s">
        <v>391</v>
      </c>
      <c r="OJ1" t="s">
        <v>392</v>
      </c>
      <c r="OK1" t="s">
        <v>393</v>
      </c>
      <c r="OL1" t="s">
        <v>394</v>
      </c>
      <c r="OM1" t="s">
        <v>395</v>
      </c>
      <c r="ON1" t="s">
        <v>396</v>
      </c>
      <c r="OO1" t="s">
        <v>397</v>
      </c>
      <c r="OP1" t="s">
        <v>398</v>
      </c>
      <c r="OQ1" t="s">
        <v>399</v>
      </c>
      <c r="OR1" t="s">
        <v>400</v>
      </c>
      <c r="OS1" t="s">
        <v>401</v>
      </c>
      <c r="OT1" t="s">
        <v>402</v>
      </c>
      <c r="OU1" t="s">
        <v>403</v>
      </c>
      <c r="OV1" t="s">
        <v>404</v>
      </c>
      <c r="OW1" t="s">
        <v>405</v>
      </c>
      <c r="OX1" t="s">
        <v>406</v>
      </c>
      <c r="OY1" t="s">
        <v>407</v>
      </c>
      <c r="OZ1" t="s">
        <v>408</v>
      </c>
      <c r="PA1" t="s">
        <v>409</v>
      </c>
      <c r="PB1" t="s">
        <v>410</v>
      </c>
      <c r="PC1" t="s">
        <v>411</v>
      </c>
      <c r="PD1" t="s">
        <v>412</v>
      </c>
      <c r="PE1" t="s">
        <v>413</v>
      </c>
      <c r="PF1" t="s">
        <v>414</v>
      </c>
      <c r="PG1" t="s">
        <v>415</v>
      </c>
      <c r="PH1" t="s">
        <v>416</v>
      </c>
      <c r="PI1" t="s">
        <v>417</v>
      </c>
      <c r="PJ1" t="s">
        <v>418</v>
      </c>
      <c r="PK1" t="s">
        <v>419</v>
      </c>
      <c r="PL1" t="s">
        <v>420</v>
      </c>
      <c r="PM1" t="s">
        <v>421</v>
      </c>
      <c r="PN1" t="s">
        <v>422</v>
      </c>
      <c r="PO1" t="s">
        <v>423</v>
      </c>
      <c r="PP1" t="s">
        <v>424</v>
      </c>
      <c r="PQ1" t="s">
        <v>425</v>
      </c>
      <c r="PR1" t="s">
        <v>426</v>
      </c>
      <c r="PS1" t="s">
        <v>427</v>
      </c>
      <c r="PT1" t="s">
        <v>428</v>
      </c>
      <c r="PU1" t="s">
        <v>429</v>
      </c>
      <c r="PV1" t="s">
        <v>430</v>
      </c>
      <c r="PW1" t="s">
        <v>431</v>
      </c>
      <c r="PX1" t="s">
        <v>432</v>
      </c>
      <c r="PY1" t="s">
        <v>433</v>
      </c>
      <c r="PZ1" t="s">
        <v>434</v>
      </c>
      <c r="QA1" t="s">
        <v>435</v>
      </c>
      <c r="QB1" t="s">
        <v>436</v>
      </c>
      <c r="QC1" t="s">
        <v>437</v>
      </c>
      <c r="QD1" t="s">
        <v>438</v>
      </c>
      <c r="QE1" t="s">
        <v>439</v>
      </c>
      <c r="QF1" t="s">
        <v>440</v>
      </c>
      <c r="QG1" t="s">
        <v>441</v>
      </c>
      <c r="QH1" t="s">
        <v>442</v>
      </c>
      <c r="QI1" t="s">
        <v>443</v>
      </c>
      <c r="QJ1" t="s">
        <v>444</v>
      </c>
      <c r="QK1" t="s">
        <v>445</v>
      </c>
      <c r="QL1" t="s">
        <v>446</v>
      </c>
      <c r="QM1" t="s">
        <v>447</v>
      </c>
      <c r="QN1" t="s">
        <v>448</v>
      </c>
      <c r="QO1" t="s">
        <v>449</v>
      </c>
      <c r="QP1" t="s">
        <v>450</v>
      </c>
      <c r="QQ1" t="s">
        <v>451</v>
      </c>
      <c r="QR1" t="s">
        <v>452</v>
      </c>
      <c r="QS1" t="s">
        <v>453</v>
      </c>
      <c r="QT1" t="s">
        <v>86</v>
      </c>
      <c r="QU1" t="s">
        <v>87</v>
      </c>
      <c r="QV1" t="s">
        <v>88</v>
      </c>
    </row>
    <row r="2" spans="1:464" x14ac:dyDescent="0.3">
      <c r="A2" t="s">
        <v>46</v>
      </c>
      <c r="B2">
        <v>-0.10401038343926995</v>
      </c>
      <c r="C2">
        <v>-0.310000002</v>
      </c>
      <c r="D2">
        <v>3.2999999519999998</v>
      </c>
      <c r="E2">
        <v>-0.11057108738723559</v>
      </c>
      <c r="F2">
        <v>-1</v>
      </c>
      <c r="G2">
        <v>3.3399999139999998</v>
      </c>
      <c r="H2">
        <v>7.5504368917132067E-2</v>
      </c>
      <c r="I2">
        <v>-1.0099999900000001</v>
      </c>
      <c r="J2">
        <v>3.2200000289999999</v>
      </c>
      <c r="K2">
        <v>-0.32298770522842152</v>
      </c>
      <c r="L2">
        <v>-0.31999999299999998</v>
      </c>
      <c r="M2">
        <v>3.2999999519999998</v>
      </c>
      <c r="N2">
        <v>8.2107565950963218E-2</v>
      </c>
      <c r="O2">
        <v>-0.28999999199999998</v>
      </c>
      <c r="P2">
        <v>3.3199999330000001</v>
      </c>
      <c r="Q2">
        <v>-0.10315108017395841</v>
      </c>
      <c r="R2">
        <v>-1.0299999710000001</v>
      </c>
      <c r="S2">
        <v>3.25</v>
      </c>
      <c r="T2">
        <v>7.7367905713533289E-2</v>
      </c>
      <c r="U2">
        <v>-1.0700000519999999</v>
      </c>
      <c r="V2">
        <v>3.170000076</v>
      </c>
      <c r="W2">
        <v>-0.32328318518367977</v>
      </c>
      <c r="X2">
        <v>-0.540000021</v>
      </c>
      <c r="Y2">
        <v>3.2999999519999998</v>
      </c>
      <c r="Z2">
        <v>9.286370471200929E-2</v>
      </c>
      <c r="AA2">
        <v>-0.519999981</v>
      </c>
      <c r="AB2">
        <v>3.2699999809999998</v>
      </c>
      <c r="AC2">
        <v>-0.32048489377174583</v>
      </c>
      <c r="AD2">
        <v>-0.58999997400000004</v>
      </c>
      <c r="AE2">
        <v>3.3199999330000001</v>
      </c>
      <c r="AF2">
        <v>0.10440548445918603</v>
      </c>
      <c r="AG2">
        <v>-0.56999999300000004</v>
      </c>
      <c r="AH2">
        <v>3.2799999710000001</v>
      </c>
      <c r="AI2">
        <v>-0.13227092339189689</v>
      </c>
      <c r="AJ2">
        <v>5.0000001000000002E-2</v>
      </c>
      <c r="AK2">
        <v>3.289999962</v>
      </c>
      <c r="AL2">
        <v>-0.1330335151793953</v>
      </c>
      <c r="AM2">
        <v>-0.579999983</v>
      </c>
      <c r="AN2">
        <v>3.2599999899999998</v>
      </c>
      <c r="AO2">
        <v>-2.7797073542205192E-2</v>
      </c>
      <c r="AP2">
        <v>-0.56999999300000004</v>
      </c>
      <c r="AQ2">
        <v>3.2799999710000001</v>
      </c>
      <c r="AR2">
        <v>-0.13074054115297201</v>
      </c>
      <c r="AS2">
        <v>-0.77999997099999996</v>
      </c>
      <c r="AT2">
        <v>3.3199999330000001</v>
      </c>
      <c r="AU2">
        <v>2.5212259721135014E-2</v>
      </c>
      <c r="AV2">
        <v>-0.77999997099999996</v>
      </c>
      <c r="AW2">
        <v>3.210000038</v>
      </c>
      <c r="AX2">
        <v>-0.13127404077945304</v>
      </c>
      <c r="AY2">
        <v>-3.9999999000000001E-2</v>
      </c>
      <c r="AZ2">
        <v>3.2999999519999998</v>
      </c>
      <c r="BA2">
        <v>-0.27045831575113699</v>
      </c>
      <c r="BB2">
        <v>-0.14000000100000001</v>
      </c>
      <c r="BC2">
        <v>3.2799999710000001</v>
      </c>
      <c r="BD2">
        <v>1.94102427735738E-2</v>
      </c>
      <c r="BE2">
        <v>-0.119999997</v>
      </c>
      <c r="BF2">
        <v>3.289999962</v>
      </c>
      <c r="BG2">
        <v>-8.0213425007891817E-2</v>
      </c>
      <c r="BH2">
        <v>-0.579999983</v>
      </c>
      <c r="BI2">
        <v>3.289999962</v>
      </c>
      <c r="BJ2">
        <v>-0.1203607493705397</v>
      </c>
      <c r="BK2">
        <v>-0.109999999</v>
      </c>
      <c r="BL2">
        <v>3.2999999519999998</v>
      </c>
      <c r="BM2">
        <v>-0.30843796330246376</v>
      </c>
      <c r="BN2">
        <v>-0.55000001200000004</v>
      </c>
      <c r="BO2">
        <v>3.2699999809999998</v>
      </c>
      <c r="BP2">
        <v>6.4824709854041318E-2</v>
      </c>
      <c r="BQ2">
        <v>-0.519999981</v>
      </c>
      <c r="BR2">
        <v>3.2400000100000002</v>
      </c>
      <c r="BS2">
        <v>-0.33227086459469041</v>
      </c>
      <c r="BT2">
        <v>-0.49000000999999999</v>
      </c>
      <c r="BU2">
        <v>3.289999962</v>
      </c>
      <c r="BV2">
        <v>0.10118302187697953</v>
      </c>
      <c r="BW2">
        <v>-0.47999998900000002</v>
      </c>
      <c r="BX2">
        <v>3.2999999519999998</v>
      </c>
      <c r="BY2">
        <v>96.537259484255713</v>
      </c>
      <c r="BZ2">
        <v>98.34922718088454</v>
      </c>
      <c r="CA2">
        <v>114.80548008321334</v>
      </c>
      <c r="CB2">
        <v>113.91016955537812</v>
      </c>
      <c r="CC2">
        <v>164.0908547056857</v>
      </c>
      <c r="CD2">
        <v>155.54694611206469</v>
      </c>
      <c r="CE2">
        <v>163.36496291964735</v>
      </c>
      <c r="CF2">
        <v>149.97383283269986</v>
      </c>
      <c r="CG2">
        <v>25.565913322624851</v>
      </c>
      <c r="CH2">
        <v>26.870449103567125</v>
      </c>
      <c r="CI2">
        <v>163.80602142072314</v>
      </c>
      <c r="CJ2">
        <v>126.06990861193734</v>
      </c>
      <c r="CK2">
        <v>83.655409750829278</v>
      </c>
      <c r="CL2">
        <v>96.779955231650447</v>
      </c>
      <c r="CM2">
        <v>168.17171881945885</v>
      </c>
      <c r="CN2">
        <v>162.16489891680905</v>
      </c>
      <c r="CO2">
        <v>98.230502560512051</v>
      </c>
      <c r="CP2">
        <v>135.14470980972337</v>
      </c>
      <c r="CQ2" s="20">
        <v>0.20099750459368196</v>
      </c>
      <c r="CR2">
        <v>3.3464459648995994</v>
      </c>
      <c r="CS2">
        <v>0.69118958111092377</v>
      </c>
      <c r="CT2">
        <v>0.72706637743302815</v>
      </c>
      <c r="CU2">
        <v>0.21920553660423295</v>
      </c>
      <c r="CV2">
        <v>0.18825485578126763</v>
      </c>
      <c r="CW2">
        <v>0.72173450032688968</v>
      </c>
      <c r="CX2">
        <v>0.79208467194865961</v>
      </c>
      <c r="CY2">
        <v>0.31777440161983411</v>
      </c>
      <c r="CZ2">
        <v>0.28941215597379277</v>
      </c>
      <c r="DA2">
        <v>0.35448723134082893</v>
      </c>
      <c r="DB2">
        <v>0.33382206121205815</v>
      </c>
      <c r="DC2">
        <v>0.36124598278515724</v>
      </c>
      <c r="DD2">
        <v>0.27448557134393509</v>
      </c>
      <c r="DE2">
        <v>0.27167713036887459</v>
      </c>
      <c r="DF2">
        <v>0.47118411627664264</v>
      </c>
      <c r="DG2">
        <v>0.49567978260704726</v>
      </c>
      <c r="DH2">
        <v>0.27137300645341078</v>
      </c>
      <c r="DI2">
        <v>0.23875701822333145</v>
      </c>
      <c r="DJ2">
        <v>0.22678768192909116</v>
      </c>
      <c r="DK2">
        <v>0.27123105421500909</v>
      </c>
      <c r="DL2">
        <v>0.20066722618825036</v>
      </c>
      <c r="DM2">
        <v>0.31668697236975735</v>
      </c>
      <c r="DN2">
        <v>0.27605302560806116</v>
      </c>
      <c r="DO2">
        <v>0.29086569054686429</v>
      </c>
      <c r="DP2">
        <v>0.26646637529954659</v>
      </c>
      <c r="DQ2">
        <v>0.22163945415672714</v>
      </c>
      <c r="DR2">
        <v>0.71352703243471438</v>
      </c>
      <c r="DS2">
        <v>0.73595181503426033</v>
      </c>
      <c r="DT2">
        <v>9.515797017093891E-2</v>
      </c>
      <c r="DU2">
        <v>0.26290876236398009</v>
      </c>
      <c r="DV2">
        <v>0.5083762525816542</v>
      </c>
      <c r="DW2">
        <v>0.52600924278615857</v>
      </c>
      <c r="DX2">
        <v>0.46104644741157552</v>
      </c>
      <c r="DY2">
        <v>0.48447386474694681</v>
      </c>
      <c r="DZ2">
        <v>1.0514137530880177</v>
      </c>
      <c r="EA2">
        <v>0.4281408212052713</v>
      </c>
      <c r="EB2">
        <v>0.44198590084755024</v>
      </c>
      <c r="EC2">
        <v>0.22182610050489862</v>
      </c>
      <c r="ED2">
        <v>0.28937363022910095</v>
      </c>
      <c r="EE2">
        <v>0.96105598752578503</v>
      </c>
      <c r="EF2">
        <v>0.8767918323261763</v>
      </c>
      <c r="EG2">
        <v>0.89095182062240363</v>
      </c>
      <c r="EH2">
        <v>0.42405376680928186</v>
      </c>
      <c r="EI2">
        <v>0.8909522075968771</v>
      </c>
      <c r="EJ2">
        <v>0.4965393039875664</v>
      </c>
      <c r="EK2">
        <v>0.52073379449572177</v>
      </c>
      <c r="EL2">
        <v>0.55834646610669747</v>
      </c>
      <c r="EM2">
        <v>0.56288525579400528</v>
      </c>
      <c r="EN2">
        <v>0.80080953834031687</v>
      </c>
      <c r="EO2">
        <v>0.72694124943565885</v>
      </c>
      <c r="EP2">
        <v>0.18225741957445912</v>
      </c>
      <c r="EQ2">
        <v>7.8124743259722587E-2</v>
      </c>
      <c r="ER2">
        <v>0.62155568684206797</v>
      </c>
      <c r="ES2">
        <v>0.49285023136774703</v>
      </c>
      <c r="ET2">
        <v>0.58583913355535633</v>
      </c>
      <c r="EU2">
        <v>0.44501153342309968</v>
      </c>
      <c r="EV2">
        <v>1.0824373162609033</v>
      </c>
      <c r="EW2">
        <v>0.4795706955220036</v>
      </c>
      <c r="EX2">
        <v>0.45592891815959996</v>
      </c>
      <c r="EY2">
        <v>0.32471056722847036</v>
      </c>
      <c r="EZ2">
        <v>0.23564656756970298</v>
      </c>
      <c r="FA2">
        <v>0.99501622144397983</v>
      </c>
      <c r="FB2">
        <v>0.93818449842388674</v>
      </c>
      <c r="FC2">
        <v>0.89450909953326585</v>
      </c>
      <c r="FD2">
        <v>0.46265324810799807</v>
      </c>
      <c r="FE2">
        <v>0.92453399939745307</v>
      </c>
      <c r="FF2">
        <v>0.60125842150461828</v>
      </c>
      <c r="FG2">
        <v>0.49052427379050711</v>
      </c>
      <c r="FH2">
        <v>0.66451532027909366</v>
      </c>
      <c r="FI2">
        <v>0.53661846963912663</v>
      </c>
      <c r="FJ2">
        <v>0.40669666587261272</v>
      </c>
      <c r="FK2">
        <v>0.74493496741349152</v>
      </c>
      <c r="FL2">
        <v>0.86004922619157365</v>
      </c>
      <c r="FM2">
        <v>0.2200002264280761</v>
      </c>
      <c r="FN2">
        <v>0.46242014295383504</v>
      </c>
      <c r="FO2">
        <v>0.27075127524203541</v>
      </c>
      <c r="FP2">
        <v>0.4955450916226975</v>
      </c>
      <c r="FQ2">
        <v>0.41638069868100352</v>
      </c>
      <c r="FR2">
        <v>0.32447278172010535</v>
      </c>
      <c r="FS2">
        <v>0.38734675456922035</v>
      </c>
      <c r="FT2">
        <v>0.49895786504979922</v>
      </c>
      <c r="FU2">
        <v>0.58390339943425595</v>
      </c>
      <c r="FV2">
        <v>0.33934366912681857</v>
      </c>
      <c r="FW2">
        <v>0.18857182482772089</v>
      </c>
      <c r="FX2">
        <v>0.39665646723074766</v>
      </c>
      <c r="FY2">
        <v>0.35586422373792576</v>
      </c>
      <c r="FZ2">
        <v>0.29181788965077515</v>
      </c>
      <c r="GA2">
        <v>0.23240417808230815</v>
      </c>
      <c r="GB2">
        <v>0.44045255991093513</v>
      </c>
      <c r="GC2">
        <v>0.1705467168485513</v>
      </c>
      <c r="GD2">
        <v>0.45334402439331284</v>
      </c>
      <c r="GE2">
        <v>0.76604224785846109</v>
      </c>
      <c r="GF2">
        <v>0.79430631061271961</v>
      </c>
      <c r="GG2">
        <v>0.47669872544984976</v>
      </c>
      <c r="GH2">
        <v>0.23561766627536512</v>
      </c>
      <c r="GI2">
        <v>0.50207636652762444</v>
      </c>
      <c r="GJ2">
        <v>0.28372027542951672</v>
      </c>
      <c r="GK2">
        <v>0.40306095096514583</v>
      </c>
      <c r="GL2">
        <v>0.36604053427174277</v>
      </c>
      <c r="GM2">
        <v>0.3034452624479822</v>
      </c>
      <c r="GN2">
        <v>0.53423243641483309</v>
      </c>
      <c r="GO2">
        <v>0.50540778801973107</v>
      </c>
      <c r="GP2">
        <v>0.32928969894434057</v>
      </c>
      <c r="GQ2">
        <v>0.38523070386507463</v>
      </c>
      <c r="GR2">
        <v>0.18365987829030836</v>
      </c>
      <c r="GS2">
        <v>0.33368862303930236</v>
      </c>
      <c r="GT2">
        <v>0.27164943480362319</v>
      </c>
      <c r="GU2">
        <v>0.47183240246918412</v>
      </c>
      <c r="GV2">
        <v>0.24412840829135996</v>
      </c>
      <c r="GW2">
        <v>0.46109596524094659</v>
      </c>
      <c r="GX2">
        <v>0.19199966437154464</v>
      </c>
      <c r="GY2">
        <v>0.20146239993075818</v>
      </c>
      <c r="GZ2">
        <v>0.53949799800927511</v>
      </c>
      <c r="HA2">
        <v>0.54673740034306473</v>
      </c>
      <c r="HB2">
        <v>0.49571561858888646</v>
      </c>
      <c r="HC2">
        <v>0.50554891508370781</v>
      </c>
      <c r="HD2">
        <v>1.0811326938674268</v>
      </c>
      <c r="HE2">
        <v>0.45110192741979549</v>
      </c>
      <c r="HF2">
        <v>0.46709549808948025</v>
      </c>
      <c r="HG2">
        <v>0.26107694072268633</v>
      </c>
      <c r="HH2">
        <v>0.28386113504498073</v>
      </c>
      <c r="HI2">
        <v>0.99166064794022235</v>
      </c>
      <c r="HJ2">
        <v>0.90608589876262813</v>
      </c>
      <c r="HK2">
        <v>0.91908717079646562</v>
      </c>
      <c r="HL2">
        <v>0.45235618950614459</v>
      </c>
      <c r="HM2">
        <v>0.92151837550526305</v>
      </c>
      <c r="HN2">
        <v>0.52243914886292608</v>
      </c>
      <c r="HO2">
        <v>0.53704362544911644</v>
      </c>
      <c r="HP2">
        <v>0.58795903807408711</v>
      </c>
      <c r="HQ2">
        <v>0.58885685922893505</v>
      </c>
      <c r="HR2">
        <v>0.67699431109658748</v>
      </c>
      <c r="HS2">
        <v>0.55923177564102622</v>
      </c>
      <c r="HT2">
        <v>0.64123855314406986</v>
      </c>
      <c r="HU2">
        <v>0.5126705243764671</v>
      </c>
      <c r="HV2">
        <v>1.1457523860017536</v>
      </c>
      <c r="HW2">
        <v>0.54080385543538367</v>
      </c>
      <c r="HX2">
        <v>0.52264682985920263</v>
      </c>
      <c r="HY2">
        <v>0.38718100384344284</v>
      </c>
      <c r="HZ2">
        <v>0.29735543605068387</v>
      </c>
      <c r="IA2">
        <v>1.0589294304987469</v>
      </c>
      <c r="IB2">
        <v>0.99899106707637952</v>
      </c>
      <c r="IC2">
        <v>0.95930139572163553</v>
      </c>
      <c r="ID2">
        <v>0.52851860520889216</v>
      </c>
      <c r="IE2">
        <v>0.98873489397379632</v>
      </c>
      <c r="IF2">
        <v>0.65516882646169849</v>
      </c>
      <c r="IG2">
        <v>0.55457857930358156</v>
      </c>
      <c r="IH2">
        <v>0.72014161350365558</v>
      </c>
      <c r="II2">
        <v>0.60462153605201474</v>
      </c>
      <c r="IJ2">
        <v>0.41770591787746697</v>
      </c>
      <c r="IK2">
        <v>5.3924252195359061E-2</v>
      </c>
      <c r="IL2">
        <v>0.42920577314486991</v>
      </c>
      <c r="IM2">
        <v>0.6202303684235505</v>
      </c>
      <c r="IN2">
        <v>0.19848156301465894</v>
      </c>
      <c r="IO2">
        <v>0.29767774477276449</v>
      </c>
      <c r="IP2">
        <v>0.30833852339650764</v>
      </c>
      <c r="IQ2">
        <v>0.4326072533365739</v>
      </c>
      <c r="IR2">
        <v>0.53560016200038973</v>
      </c>
      <c r="IS2">
        <v>0.4039684171696668</v>
      </c>
      <c r="IT2">
        <v>0.54216123572706121</v>
      </c>
      <c r="IU2">
        <v>0.24654189313769093</v>
      </c>
      <c r="IV2">
        <v>0.47547611283463909</v>
      </c>
      <c r="IW2">
        <v>3.4933918942819192E-2</v>
      </c>
      <c r="IX2">
        <v>0.39322732970969304</v>
      </c>
      <c r="IY2">
        <v>5.1776242439900214E-2</v>
      </c>
      <c r="IZ2">
        <v>0.42868585791516789</v>
      </c>
      <c r="JA2">
        <v>0.42220499533814965</v>
      </c>
      <c r="JB2">
        <v>5.228014613342806E-2</v>
      </c>
      <c r="JC2">
        <v>0.61317662992932542</v>
      </c>
      <c r="JD2">
        <v>0.23394348465957687</v>
      </c>
      <c r="JE2">
        <v>0.13099245935897597</v>
      </c>
      <c r="JF2">
        <v>0.34655280805217759</v>
      </c>
      <c r="JG2">
        <v>0.27527569084348258</v>
      </c>
      <c r="JH2">
        <v>0.53060127208102015</v>
      </c>
      <c r="JI2">
        <v>0.52583540690355135</v>
      </c>
      <c r="JJ2">
        <v>0.40717980980242846</v>
      </c>
      <c r="JK2">
        <v>0.18427070388990174</v>
      </c>
      <c r="JL2">
        <v>0.46310328364070386</v>
      </c>
      <c r="JM2">
        <v>0.40242145893478309</v>
      </c>
      <c r="JN2">
        <v>4.1063164669152975E-2</v>
      </c>
      <c r="JO2">
        <v>0.4266607546043979</v>
      </c>
      <c r="JP2">
        <v>5.0687361916875062E-2</v>
      </c>
      <c r="JQ2">
        <v>0.4272374395031715</v>
      </c>
      <c r="JR2">
        <v>0.66777575944784651</v>
      </c>
      <c r="JS2">
        <v>0.19707362156355704</v>
      </c>
      <c r="JT2">
        <v>0.29608471137618997</v>
      </c>
      <c r="JU2">
        <v>0.26851986557928548</v>
      </c>
      <c r="JV2">
        <v>0.40951983797258401</v>
      </c>
      <c r="JW2">
        <v>0.58197999847939119</v>
      </c>
      <c r="JX2">
        <v>0.45453562145166826</v>
      </c>
      <c r="JY2">
        <v>0.58080003485465026</v>
      </c>
      <c r="JZ2">
        <v>0.24234350988202802</v>
      </c>
      <c r="KA2">
        <v>0.52043217465133329</v>
      </c>
      <c r="KB2">
        <v>6.5154590734156984E-2</v>
      </c>
      <c r="KC2">
        <v>0.39970423733839394</v>
      </c>
      <c r="KD2">
        <v>0.10506617042721911</v>
      </c>
      <c r="KE2">
        <v>0.43623826864173798</v>
      </c>
      <c r="KF2">
        <v>0.66371357859643976</v>
      </c>
      <c r="KG2">
        <v>0.23848957543123492</v>
      </c>
      <c r="KH2">
        <v>0.13220255800139122</v>
      </c>
      <c r="KI2">
        <v>0.31779496704824572</v>
      </c>
      <c r="KJ2">
        <v>0.23509901791461488</v>
      </c>
      <c r="KK2">
        <v>0.58038334874176978</v>
      </c>
      <c r="KL2">
        <v>0.57045846634801123</v>
      </c>
      <c r="KM2">
        <v>0.45806570197865265</v>
      </c>
      <c r="KN2">
        <v>0.18515977250151627</v>
      </c>
      <c r="KO2">
        <v>0.51236691305157411</v>
      </c>
      <c r="KP2">
        <v>0.41344855955696175</v>
      </c>
      <c r="KQ2">
        <v>7.5277060239789723E-2</v>
      </c>
      <c r="KR2">
        <v>0.44405656275189009</v>
      </c>
      <c r="KS2">
        <v>9.2251743750967077E-2</v>
      </c>
      <c r="KT2">
        <v>0.63071432495721502</v>
      </c>
      <c r="KU2">
        <v>0.62882014732546232</v>
      </c>
      <c r="KV2">
        <v>0.83054337264817113</v>
      </c>
      <c r="KW2">
        <v>0.84858758789144406</v>
      </c>
      <c r="KX2">
        <v>9.0559337315061494E-2</v>
      </c>
      <c r="KY2">
        <v>0.23515049646353428</v>
      </c>
      <c r="KZ2">
        <v>0.22783146290474704</v>
      </c>
      <c r="LA2">
        <v>0.63214710548890507</v>
      </c>
      <c r="LB2">
        <v>0.16075401097707986</v>
      </c>
      <c r="LC2">
        <v>0.62564753718915245</v>
      </c>
      <c r="LD2">
        <v>0.60518316510344206</v>
      </c>
      <c r="LE2">
        <v>0.57584719184964417</v>
      </c>
      <c r="LF2">
        <v>0.57922425170360714</v>
      </c>
      <c r="LG2">
        <v>0.10758581546123164</v>
      </c>
      <c r="LH2">
        <v>0.20881869190733204</v>
      </c>
      <c r="LI2">
        <v>0.25988789058721401</v>
      </c>
      <c r="LJ2">
        <v>0.54148229465991393</v>
      </c>
      <c r="LK2">
        <v>0.46139523102453461</v>
      </c>
      <c r="LL2">
        <v>0.48552969505358212</v>
      </c>
      <c r="LM2">
        <v>6.0745042972464441E-2</v>
      </c>
      <c r="LN2">
        <v>0.47186924132989194</v>
      </c>
      <c r="LO2">
        <v>0.17823220388403196</v>
      </c>
      <c r="LP2">
        <v>0.20772066977887021</v>
      </c>
      <c r="LQ2">
        <v>0.22067060262308147</v>
      </c>
      <c r="LR2">
        <v>0.25779329314526722</v>
      </c>
      <c r="LS2">
        <v>0.23727061605628896</v>
      </c>
      <c r="LT2">
        <v>0.22761803705556555</v>
      </c>
      <c r="LU2">
        <v>0.54037716053569373</v>
      </c>
      <c r="LV2">
        <v>0.49374535095571481</v>
      </c>
      <c r="LW2">
        <v>0.4525798569686218</v>
      </c>
      <c r="LX2">
        <v>5.4290639349473195E-2</v>
      </c>
      <c r="LY2">
        <v>0.46964670530394803</v>
      </c>
      <c r="LZ2">
        <v>0.28153029685174219</v>
      </c>
      <c r="MA2">
        <v>0.11260014582363057</v>
      </c>
      <c r="MB2">
        <v>0.31496711977264041</v>
      </c>
      <c r="MC2">
        <v>0.15854294362835064</v>
      </c>
      <c r="MD2">
        <v>0.19084353015098499</v>
      </c>
      <c r="ME2">
        <v>0.74027038467160933</v>
      </c>
      <c r="MF2">
        <v>0.65629339102162676</v>
      </c>
      <c r="MG2">
        <v>0.6775287609052163</v>
      </c>
      <c r="MH2">
        <v>0.20845379086488067</v>
      </c>
      <c r="MI2">
        <v>0.67037877487092901</v>
      </c>
      <c r="MJ2">
        <v>0.29491753114824942</v>
      </c>
      <c r="MK2">
        <v>0.33503096854088299</v>
      </c>
      <c r="ML2">
        <v>0.35442128449985333</v>
      </c>
      <c r="MM2">
        <v>0.37972164479853998</v>
      </c>
      <c r="MN2">
        <v>0.76170066648544332</v>
      </c>
      <c r="MO2">
        <v>0.70846386034864883</v>
      </c>
      <c r="MP2">
        <v>0.66485608737580659</v>
      </c>
      <c r="MQ2">
        <v>0.23982192985753006</v>
      </c>
      <c r="MR2">
        <v>0.69151388126053759</v>
      </c>
      <c r="MS2">
        <v>0.40966137921910828</v>
      </c>
      <c r="MT2">
        <v>0.26470575990244877</v>
      </c>
      <c r="MU2">
        <v>0.46721959439926225</v>
      </c>
      <c r="MV2">
        <v>0.32229106475753805</v>
      </c>
      <c r="MW2">
        <v>0.17254640546645322</v>
      </c>
      <c r="MX2">
        <v>0.17089690690556428</v>
      </c>
      <c r="MY2">
        <v>0.54250084700668566</v>
      </c>
      <c r="MZ2">
        <v>7.0845606281376844E-2</v>
      </c>
      <c r="NA2">
        <v>0.54072827461095518</v>
      </c>
      <c r="NB2">
        <v>0.52197193004990317</v>
      </c>
      <c r="NC2">
        <v>0.49295003081835159</v>
      </c>
      <c r="ND2">
        <v>0.4976306634230418</v>
      </c>
      <c r="NE2">
        <v>0.29072973910694755</v>
      </c>
      <c r="NF2">
        <v>0.47947169096194792</v>
      </c>
      <c r="NG2">
        <v>0.15436735015338626</v>
      </c>
      <c r="NH2">
        <v>0.4118767563824442</v>
      </c>
      <c r="NI2">
        <v>0.50834504909457368</v>
      </c>
      <c r="NJ2">
        <v>0.35555702399831285</v>
      </c>
      <c r="NK2">
        <v>0.50410046113251683</v>
      </c>
      <c r="NL2">
        <v>0.47066427769933006</v>
      </c>
      <c r="NM2">
        <v>0.14048462551094315</v>
      </c>
      <c r="NN2">
        <v>0.54109560926630762</v>
      </c>
      <c r="NO2">
        <v>0.40566298354694064</v>
      </c>
      <c r="NP2">
        <v>0.51046999020487849</v>
      </c>
      <c r="NQ2">
        <v>0.36930581019298153</v>
      </c>
      <c r="NR2">
        <v>0.47181754144317267</v>
      </c>
      <c r="NS2">
        <v>0.23105505270340174</v>
      </c>
      <c r="NT2">
        <v>0.16473025224357118</v>
      </c>
      <c r="NU2">
        <v>0.26764332233600258</v>
      </c>
      <c r="NV2">
        <v>0.20737567249428288</v>
      </c>
      <c r="NW2">
        <v>0.47945077755740029</v>
      </c>
      <c r="NX2">
        <v>0.45386521412003211</v>
      </c>
      <c r="NY2">
        <v>0.43520788721519399</v>
      </c>
      <c r="NZ2">
        <v>0.43125588132635739</v>
      </c>
      <c r="OA2">
        <v>0.37566610612609397</v>
      </c>
      <c r="OB2">
        <v>6.7587030294320519E-2</v>
      </c>
      <c r="OC2">
        <v>0.41664055609047362</v>
      </c>
      <c r="OD2">
        <v>0.40135381984823737</v>
      </c>
      <c r="OE2">
        <v>8.0758400511406384E-2</v>
      </c>
      <c r="OF2">
        <v>0.43368453041052302</v>
      </c>
      <c r="OG2">
        <v>1.3689921709646957</v>
      </c>
      <c r="OH2">
        <v>0.74318641871358992</v>
      </c>
      <c r="OI2">
        <v>0.74694742349946808</v>
      </c>
      <c r="OJ2">
        <v>0.74435169734867501</v>
      </c>
      <c r="OK2">
        <v>0.33533540719905092</v>
      </c>
      <c r="OL2">
        <v>0.30179115643888582</v>
      </c>
      <c r="OM2">
        <v>0.11824684623008959</v>
      </c>
      <c r="ON2">
        <v>3.0000000999999998E-2</v>
      </c>
      <c r="OO2">
        <v>9.1696634705738661E-2</v>
      </c>
      <c r="OP2">
        <v>6.9999992000000066E-2</v>
      </c>
      <c r="OQ2">
        <v>6.2087802095876832E-2</v>
      </c>
      <c r="OR2">
        <v>6.9999992000000066E-2</v>
      </c>
      <c r="OS2">
        <v>0.12879162103118635</v>
      </c>
      <c r="OT2">
        <v>3.0000000999999998E-2</v>
      </c>
      <c r="OU2">
        <v>0.12867615382662287</v>
      </c>
      <c r="OV2">
        <v>2.0000010000000013E-2</v>
      </c>
      <c r="OW2">
        <v>9.5702542162703449E-2</v>
      </c>
      <c r="OX2">
        <v>9.0000033000000035E-2</v>
      </c>
      <c r="OY2">
        <v>7.6239137287121131E-2</v>
      </c>
      <c r="OZ2">
        <v>9.0000033000000035E-2</v>
      </c>
      <c r="PA2">
        <v>0.15257633350756455</v>
      </c>
      <c r="PB2">
        <v>5.0000012000000038E-2</v>
      </c>
      <c r="PC2">
        <v>0.12079635667046294</v>
      </c>
      <c r="PD2">
        <v>4.0000022000000079E-2</v>
      </c>
      <c r="PE2">
        <v>0.15405067680609219</v>
      </c>
      <c r="PF2">
        <v>6.0000002999999968E-2</v>
      </c>
      <c r="PG2">
        <v>0.13018597601620194</v>
      </c>
      <c r="PH2">
        <v>4.0000021999999968E-2</v>
      </c>
      <c r="PI2">
        <v>0.13910235707383084</v>
      </c>
      <c r="PJ2">
        <v>2.9999997E-2</v>
      </c>
      <c r="PK2">
        <v>0.10714277621080483</v>
      </c>
      <c r="PL2">
        <v>2.9999972000000041E-2</v>
      </c>
      <c r="PM2">
        <v>9.2557514963457627E-2</v>
      </c>
      <c r="PN2">
        <v>2.9999972000000041E-2</v>
      </c>
      <c r="PO2">
        <v>8.2762671034859542E-2</v>
      </c>
      <c r="PP2">
        <v>5.0000012000000038E-2</v>
      </c>
      <c r="PQ2">
        <v>0.1053725826556477</v>
      </c>
      <c r="PR2">
        <v>3.0000031000000038E-2</v>
      </c>
      <c r="PS2">
        <v>0.13796648534768838</v>
      </c>
      <c r="PT2">
        <v>2.0000002000000003E-2</v>
      </c>
      <c r="PU2">
        <v>0.13868589202137499</v>
      </c>
      <c r="PV2">
        <v>3.0000002000000012E-2</v>
      </c>
      <c r="PW2">
        <v>0.13535088561323375</v>
      </c>
      <c r="PX2">
        <v>9.9999980000000099E-3</v>
      </c>
      <c r="PY2">
        <v>9.8851291472254493E-2</v>
      </c>
      <c r="PZ2">
        <v>2.9999972000000041E-2</v>
      </c>
      <c r="QA2">
        <v>0.13474939724037693</v>
      </c>
      <c r="QB2">
        <v>2.9999993000000003E-2</v>
      </c>
      <c r="QC2">
        <v>0.1611475980451684</v>
      </c>
      <c r="QD2">
        <v>6.0000001999999997E-2</v>
      </c>
      <c r="QE2">
        <v>0.11490887779770181</v>
      </c>
      <c r="QF2">
        <v>5.0000012000000038E-2</v>
      </c>
      <c r="QG2">
        <v>0.14764393999231484</v>
      </c>
      <c r="QH2">
        <v>6.0000001999999997E-2</v>
      </c>
      <c r="QI2">
        <v>0.1168060256739594</v>
      </c>
      <c r="QJ2">
        <v>3.000000199999997E-2</v>
      </c>
      <c r="QK2">
        <v>0.33000016200000015</v>
      </c>
      <c r="QL2">
        <v>0.21912186080091464</v>
      </c>
      <c r="QM2">
        <v>0.70000004800000015</v>
      </c>
      <c r="QN2">
        <f>QO2+QP2</f>
        <v>868</v>
      </c>
      <c r="QO2">
        <v>569</v>
      </c>
      <c r="QP2">
        <v>299</v>
      </c>
      <c r="QQ2">
        <v>5.3804769254419684E-4</v>
      </c>
      <c r="QR2">
        <v>0</v>
      </c>
      <c r="QS2">
        <v>0</v>
      </c>
      <c r="QT2">
        <v>0.40311285488552884</v>
      </c>
      <c r="QU2">
        <v>7.0710652830558204E-2</v>
      </c>
      <c r="QV2">
        <v>0.2</v>
      </c>
    </row>
    <row r="3" spans="1:464" x14ac:dyDescent="0.3">
      <c r="A3" t="s">
        <v>47</v>
      </c>
      <c r="B3">
        <v>-0.11287639543029071</v>
      </c>
      <c r="C3">
        <v>-0.310000002</v>
      </c>
      <c r="D3">
        <v>3.2999999519999998</v>
      </c>
      <c r="E3">
        <v>-0.11482319669120349</v>
      </c>
      <c r="F3">
        <v>-1</v>
      </c>
      <c r="G3">
        <v>3.3399999139999998</v>
      </c>
      <c r="H3">
        <v>7.1292725441351706E-2</v>
      </c>
      <c r="I3">
        <v>-1.0299999710000001</v>
      </c>
      <c r="J3">
        <v>3.2000000480000002</v>
      </c>
      <c r="K3">
        <v>-0.32579526215421556</v>
      </c>
      <c r="L3">
        <v>-0.31999999299999998</v>
      </c>
      <c r="M3">
        <v>3.2999999519999998</v>
      </c>
      <c r="N3">
        <v>8.5189763977839644E-2</v>
      </c>
      <c r="O3">
        <v>-0.28999999199999998</v>
      </c>
      <c r="P3">
        <v>3.3199999330000001</v>
      </c>
      <c r="Q3">
        <v>-0.10583201239337683</v>
      </c>
      <c r="R3">
        <v>-1.0299999710000001</v>
      </c>
      <c r="S3">
        <v>3.25</v>
      </c>
      <c r="T3">
        <v>6.7325749820426134E-2</v>
      </c>
      <c r="U3">
        <v>-1.0700000519999999</v>
      </c>
      <c r="V3">
        <v>3.1099998950000001</v>
      </c>
      <c r="W3">
        <v>-0.32671754332231245</v>
      </c>
      <c r="X3">
        <v>-0.540000021</v>
      </c>
      <c r="Y3">
        <v>3.289999962</v>
      </c>
      <c r="Z3">
        <v>9.3560468744312772E-2</v>
      </c>
      <c r="AA3">
        <v>-0.519999981</v>
      </c>
      <c r="AB3">
        <v>3.2599999899999998</v>
      </c>
      <c r="AC3">
        <v>-0.32113397728507159</v>
      </c>
      <c r="AD3">
        <v>-0.579999983</v>
      </c>
      <c r="AE3">
        <v>3.3199999330000001</v>
      </c>
      <c r="AF3">
        <v>0.10089713795174261</v>
      </c>
      <c r="AG3">
        <v>-0.560000002</v>
      </c>
      <c r="AH3">
        <v>3.2699999809999998</v>
      </c>
      <c r="AI3">
        <v>-0.13707208964765311</v>
      </c>
      <c r="AJ3">
        <v>5.0000001000000002E-2</v>
      </c>
      <c r="AK3">
        <v>3.2799999710000001</v>
      </c>
      <c r="AL3">
        <v>-0.1381031171616805</v>
      </c>
      <c r="AM3">
        <v>-0.579999983</v>
      </c>
      <c r="AN3">
        <v>3.25</v>
      </c>
      <c r="AO3">
        <v>-3.3059405351698733E-2</v>
      </c>
      <c r="AP3">
        <v>-0.56999999300000004</v>
      </c>
      <c r="AQ3">
        <v>3.2699999809999998</v>
      </c>
      <c r="AR3">
        <v>-0.13597657710007288</v>
      </c>
      <c r="AS3">
        <v>-0.77999997099999996</v>
      </c>
      <c r="AT3">
        <v>3.3099999430000002</v>
      </c>
      <c r="AU3">
        <v>1.8652582663124074E-2</v>
      </c>
      <c r="AV3">
        <v>-0.77999997099999996</v>
      </c>
      <c r="AW3">
        <v>3.2000000480000002</v>
      </c>
      <c r="AX3">
        <v>-0.13419513779651876</v>
      </c>
      <c r="AY3">
        <v>-3.9999999000000001E-2</v>
      </c>
      <c r="AZ3">
        <v>3.289999962</v>
      </c>
      <c r="BA3">
        <v>-0.27500561703325316</v>
      </c>
      <c r="BB3">
        <v>-0.14000000100000001</v>
      </c>
      <c r="BC3">
        <v>3.2699999809999998</v>
      </c>
      <c r="BD3">
        <v>2.2068719086112791E-2</v>
      </c>
      <c r="BE3">
        <v>-0.119999997</v>
      </c>
      <c r="BF3">
        <v>3.2799999710000001</v>
      </c>
      <c r="BG3">
        <v>-8.5903630461979366E-2</v>
      </c>
      <c r="BH3">
        <v>-0.579999983</v>
      </c>
      <c r="BI3">
        <v>3.289999962</v>
      </c>
      <c r="BJ3">
        <v>-0.12429542279772227</v>
      </c>
      <c r="BK3">
        <v>-0.109999999</v>
      </c>
      <c r="BL3">
        <v>3.2999999519999998</v>
      </c>
      <c r="BM3">
        <v>-0.32093629546393376</v>
      </c>
      <c r="BN3">
        <v>-0.540000021</v>
      </c>
      <c r="BO3">
        <v>3.2699999809999998</v>
      </c>
      <c r="BP3">
        <v>6.5991347742394402E-2</v>
      </c>
      <c r="BQ3">
        <v>-0.519999981</v>
      </c>
      <c r="BR3">
        <v>3.2300000190000002</v>
      </c>
      <c r="BS3">
        <v>-0.33548240041217881</v>
      </c>
      <c r="BT3">
        <v>-0.49000000999999999</v>
      </c>
      <c r="BU3">
        <v>3.289999962</v>
      </c>
      <c r="BV3">
        <v>0.10415044330919429</v>
      </c>
      <c r="BW3">
        <v>-0.47999998900000002</v>
      </c>
      <c r="BX3">
        <v>3.289999962</v>
      </c>
      <c r="BY3">
        <v>96.900674833402107</v>
      </c>
      <c r="BZ3">
        <v>97.157919116756432</v>
      </c>
      <c r="CA3">
        <v>114.48635301032037</v>
      </c>
      <c r="CB3">
        <v>112.9611040653698</v>
      </c>
      <c r="CC3">
        <v>163.51061211247699</v>
      </c>
      <c r="CD3">
        <v>155.64379450440646</v>
      </c>
      <c r="CE3">
        <v>165.02190541982782</v>
      </c>
      <c r="CF3">
        <v>143.54381567078377</v>
      </c>
      <c r="CG3">
        <v>26.788394252139412</v>
      </c>
      <c r="CH3">
        <v>21.28382272464583</v>
      </c>
      <c r="CI3">
        <v>154.67820947530529</v>
      </c>
      <c r="CJ3">
        <v>125.11996559468949</v>
      </c>
      <c r="CK3">
        <v>83.452770588015625</v>
      </c>
      <c r="CL3">
        <v>96.652692744888029</v>
      </c>
      <c r="CM3">
        <v>168.34633730540293</v>
      </c>
      <c r="CN3">
        <v>164.19593100454611</v>
      </c>
      <c r="CO3">
        <v>98.015218469954874</v>
      </c>
      <c r="CP3">
        <v>118.44903666198833</v>
      </c>
      <c r="CQ3">
        <v>0.23151682105862756</v>
      </c>
      <c r="CR3">
        <v>3.2896655543968656</v>
      </c>
      <c r="CS3">
        <v>0.69116118542287297</v>
      </c>
      <c r="CT3">
        <v>0.74987879103402033</v>
      </c>
      <c r="CU3">
        <v>0.21315356817797013</v>
      </c>
      <c r="CV3">
        <v>0.20007549360850613</v>
      </c>
      <c r="CW3">
        <v>0.72176836581577486</v>
      </c>
      <c r="CX3">
        <v>0.80384881091718108</v>
      </c>
      <c r="CY3">
        <v>0.31421019250141768</v>
      </c>
      <c r="CZ3">
        <v>0.29718036111130491</v>
      </c>
      <c r="DA3">
        <v>0.34157167531866789</v>
      </c>
      <c r="DB3">
        <v>0.33030156196215626</v>
      </c>
      <c r="DC3">
        <v>0.36136606511771474</v>
      </c>
      <c r="DD3">
        <v>0.27574693548490364</v>
      </c>
      <c r="DE3">
        <v>0.27362519161291965</v>
      </c>
      <c r="DF3">
        <v>0.4706735483041064</v>
      </c>
      <c r="DG3">
        <v>0.4981965713835334</v>
      </c>
      <c r="DH3">
        <v>0.27102488851778483</v>
      </c>
      <c r="DI3">
        <v>0.23682458296718975</v>
      </c>
      <c r="DJ3">
        <v>0.23390208436832202</v>
      </c>
      <c r="DK3">
        <v>0.27152811933579957</v>
      </c>
      <c r="DL3">
        <v>0.20032572322599551</v>
      </c>
      <c r="DM3">
        <v>0.31159096424962446</v>
      </c>
      <c r="DN3">
        <v>0.2845938357513994</v>
      </c>
      <c r="DO3">
        <v>0.28644970960710808</v>
      </c>
      <c r="DP3">
        <v>0.27586345193456618</v>
      </c>
      <c r="DQ3">
        <v>0.23481715697808384</v>
      </c>
      <c r="DR3">
        <v>0.71309832343494617</v>
      </c>
      <c r="DS3">
        <v>0.73790595270372805</v>
      </c>
      <c r="DT3">
        <v>9.5293358504597248E-2</v>
      </c>
      <c r="DU3">
        <v>0.30162601800126504</v>
      </c>
      <c r="DV3">
        <v>0.50891963021112407</v>
      </c>
      <c r="DW3">
        <v>0.5293616515203452</v>
      </c>
      <c r="DX3">
        <v>0.46836326895824337</v>
      </c>
      <c r="DY3">
        <v>0.49501035508206209</v>
      </c>
      <c r="DZ3">
        <v>1.0519481966797559</v>
      </c>
      <c r="EA3">
        <v>0.43016503053725719</v>
      </c>
      <c r="EB3">
        <v>0.44326664008722172</v>
      </c>
      <c r="EC3">
        <v>0.22304142333370278</v>
      </c>
      <c r="ED3">
        <v>0.29294326910557933</v>
      </c>
      <c r="EE3">
        <v>0.96149636984348008</v>
      </c>
      <c r="EF3">
        <v>0.87758668898670145</v>
      </c>
      <c r="EG3">
        <v>0.89260259636928418</v>
      </c>
      <c r="EH3">
        <v>0.42395324127890455</v>
      </c>
      <c r="EI3">
        <v>0.89094877619727075</v>
      </c>
      <c r="EJ3">
        <v>0.50890331182426218</v>
      </c>
      <c r="EK3">
        <v>0.52458926277492646</v>
      </c>
      <c r="EL3">
        <v>0.55793410828410317</v>
      </c>
      <c r="EM3">
        <v>0.56643575245126099</v>
      </c>
      <c r="EN3">
        <v>0.81962114385410245</v>
      </c>
      <c r="EO3">
        <v>0.7497953514127027</v>
      </c>
      <c r="EP3">
        <v>0.18404664613359192</v>
      </c>
      <c r="EQ3">
        <v>9.8568610194153555E-2</v>
      </c>
      <c r="ER3">
        <v>0.63766143803850495</v>
      </c>
      <c r="ES3">
        <v>0.51399983971963459</v>
      </c>
      <c r="ET3">
        <v>0.60901451428742326</v>
      </c>
      <c r="EU3">
        <v>0.47610543235725722</v>
      </c>
      <c r="EV3">
        <v>1.1028217550298334</v>
      </c>
      <c r="EW3">
        <v>0.49884526989782746</v>
      </c>
      <c r="EX3">
        <v>0.4768535808621498</v>
      </c>
      <c r="EY3">
        <v>0.34287102630000643</v>
      </c>
      <c r="EZ3">
        <v>0.25548186752040203</v>
      </c>
      <c r="FA3">
        <v>1.0150986114748035</v>
      </c>
      <c r="FB3">
        <v>0.95756069218648709</v>
      </c>
      <c r="FC3">
        <v>0.91483492672813238</v>
      </c>
      <c r="FD3">
        <v>0.48508830951620996</v>
      </c>
      <c r="FE3">
        <v>0.94586185725591032</v>
      </c>
      <c r="FF3">
        <v>0.63154061346862389</v>
      </c>
      <c r="FG3">
        <v>0.51090908454000705</v>
      </c>
      <c r="FH3">
        <v>0.68203075107590605</v>
      </c>
      <c r="FI3">
        <v>0.55828271900847026</v>
      </c>
      <c r="FJ3">
        <v>0.41256355995745247</v>
      </c>
      <c r="FK3">
        <v>0.74497234526212586</v>
      </c>
      <c r="FL3">
        <v>0.8678388330882485</v>
      </c>
      <c r="FM3">
        <v>0.22022911415740179</v>
      </c>
      <c r="FN3">
        <v>0.46632523113964197</v>
      </c>
      <c r="FO3">
        <v>0.26080974218121489</v>
      </c>
      <c r="FP3">
        <v>0.49047569449278933</v>
      </c>
      <c r="FQ3">
        <v>0.41583221453002189</v>
      </c>
      <c r="FR3">
        <v>0.32454326567023567</v>
      </c>
      <c r="FS3">
        <v>0.38612728486589043</v>
      </c>
      <c r="FT3">
        <v>0.49772594143331966</v>
      </c>
      <c r="FU3">
        <v>0.58330461883935025</v>
      </c>
      <c r="FV3">
        <v>0.33942687591568965</v>
      </c>
      <c r="FW3">
        <v>0.18941906828910915</v>
      </c>
      <c r="FX3">
        <v>0.40175782143521721</v>
      </c>
      <c r="FY3">
        <v>0.35390392701404672</v>
      </c>
      <c r="FZ3">
        <v>0.29103639418583482</v>
      </c>
      <c r="GA3">
        <v>0.2220892166164285</v>
      </c>
      <c r="GB3">
        <v>0.44541748227284816</v>
      </c>
      <c r="GC3">
        <v>0.17056918311239366</v>
      </c>
      <c r="GD3">
        <v>0.45886088105920431</v>
      </c>
      <c r="GE3">
        <v>0.7674563691754861</v>
      </c>
      <c r="GF3">
        <v>0.8079722969024502</v>
      </c>
      <c r="GG3">
        <v>0.48277079713593246</v>
      </c>
      <c r="GH3">
        <v>0.2378446064099223</v>
      </c>
      <c r="GI3">
        <v>0.49919833482683951</v>
      </c>
      <c r="GJ3">
        <v>0.27503949206824552</v>
      </c>
      <c r="GK3">
        <v>0.40816702926258197</v>
      </c>
      <c r="GL3">
        <v>0.37263882804612897</v>
      </c>
      <c r="GM3">
        <v>0.30803061829488348</v>
      </c>
      <c r="GN3">
        <v>0.53769371360077478</v>
      </c>
      <c r="GO3">
        <v>0.50884884623758453</v>
      </c>
      <c r="GP3">
        <v>0.33396067116734834</v>
      </c>
      <c r="GQ3">
        <v>0.39337095088698243</v>
      </c>
      <c r="GR3">
        <v>0.18569938494304408</v>
      </c>
      <c r="GS3">
        <v>0.33804281187586349</v>
      </c>
      <c r="GT3">
        <v>0.27691883323167543</v>
      </c>
      <c r="GU3">
        <v>0.47951891084471948</v>
      </c>
      <c r="GV3">
        <v>0.24772678225407302</v>
      </c>
      <c r="GW3">
        <v>0.46676019041107591</v>
      </c>
      <c r="GX3">
        <v>0.19328606902906204</v>
      </c>
      <c r="GY3">
        <v>0.22623803061136624</v>
      </c>
      <c r="GZ3">
        <v>0.53897158156415059</v>
      </c>
      <c r="HA3">
        <v>0.5476836232116532</v>
      </c>
      <c r="HB3">
        <v>0.50374092141320947</v>
      </c>
      <c r="HC3">
        <v>0.51384522154284595</v>
      </c>
      <c r="HD3">
        <v>1.0808681141595651</v>
      </c>
      <c r="HE3">
        <v>0.45115564210476966</v>
      </c>
      <c r="HF3">
        <v>0.46615000947725332</v>
      </c>
      <c r="HG3">
        <v>0.25886036378974575</v>
      </c>
      <c r="HH3">
        <v>0.2837188918743046</v>
      </c>
      <c r="HI3">
        <v>0.99121360382242374</v>
      </c>
      <c r="HJ3">
        <v>0.90615652861238638</v>
      </c>
      <c r="HK3">
        <v>0.91943381928934409</v>
      </c>
      <c r="HL3">
        <v>0.45221358511925014</v>
      </c>
      <c r="HM3">
        <v>0.92154264209734893</v>
      </c>
      <c r="HN3">
        <v>0.53550891947315049</v>
      </c>
      <c r="HO3">
        <v>0.53853807305365831</v>
      </c>
      <c r="HP3">
        <v>0.58816601020221271</v>
      </c>
      <c r="HQ3">
        <v>0.59007847686802151</v>
      </c>
      <c r="HR3">
        <v>0.68452185783273534</v>
      </c>
      <c r="HS3">
        <v>0.57069113106568359</v>
      </c>
      <c r="HT3">
        <v>0.6596218940900036</v>
      </c>
      <c r="HU3">
        <v>0.53556243018071503</v>
      </c>
      <c r="HV3">
        <v>1.1511205937429958</v>
      </c>
      <c r="HW3">
        <v>0.54945529063752563</v>
      </c>
      <c r="HX3">
        <v>0.53448785383668196</v>
      </c>
      <c r="HY3">
        <v>0.40673320778035615</v>
      </c>
      <c r="HZ3">
        <v>0.30752097769282771</v>
      </c>
      <c r="IA3">
        <v>1.0648524787246019</v>
      </c>
      <c r="IB3">
        <v>1.0038380781340774</v>
      </c>
      <c r="IC3">
        <v>0.9661512972463967</v>
      </c>
      <c r="ID3">
        <v>0.54403982824949426</v>
      </c>
      <c r="IE3">
        <v>0.99720549397582048</v>
      </c>
      <c r="IF3">
        <v>0.67620076618442437</v>
      </c>
      <c r="IG3">
        <v>0.56294039514759131</v>
      </c>
      <c r="IH3">
        <v>0.72873484803035116</v>
      </c>
      <c r="II3">
        <v>0.61794510800762081</v>
      </c>
      <c r="IJ3">
        <v>0.42182177201595078</v>
      </c>
      <c r="IK3">
        <v>5.031074864971221E-2</v>
      </c>
      <c r="IL3">
        <v>0.42854908017765292</v>
      </c>
      <c r="IM3">
        <v>0.61981079684002593</v>
      </c>
      <c r="IN3">
        <v>0.19691469136635634</v>
      </c>
      <c r="IO3">
        <v>0.29586331228519896</v>
      </c>
      <c r="IP3">
        <v>0.30721668482586745</v>
      </c>
      <c r="IQ3">
        <v>0.43009357637984569</v>
      </c>
      <c r="IR3">
        <v>0.53578437699268411</v>
      </c>
      <c r="IS3">
        <v>0.40382439074494481</v>
      </c>
      <c r="IT3">
        <v>0.54603285324679829</v>
      </c>
      <c r="IU3">
        <v>0.2441133703571059</v>
      </c>
      <c r="IV3">
        <v>0.47536799807903796</v>
      </c>
      <c r="IW3">
        <v>2.0818791194504499E-2</v>
      </c>
      <c r="IX3">
        <v>0.39776911378496521</v>
      </c>
      <c r="IY3">
        <v>5.0762425275058545E-2</v>
      </c>
      <c r="IZ3">
        <v>0.43502554608193905</v>
      </c>
      <c r="JA3">
        <v>0.42328651876432505</v>
      </c>
      <c r="JB3">
        <v>4.1878732252299253E-2</v>
      </c>
      <c r="JC3">
        <v>0.61521651124658894</v>
      </c>
      <c r="JD3">
        <v>0.23951621463864117</v>
      </c>
      <c r="JE3">
        <v>0.13650125836815583</v>
      </c>
      <c r="JF3">
        <v>0.35041011046339676</v>
      </c>
      <c r="JG3">
        <v>0.27714829827577103</v>
      </c>
      <c r="JH3">
        <v>0.53213964083761245</v>
      </c>
      <c r="JI3">
        <v>0.52947232619410489</v>
      </c>
      <c r="JJ3">
        <v>0.40683050120313174</v>
      </c>
      <c r="JK3">
        <v>0.19159165290775762</v>
      </c>
      <c r="JL3">
        <v>0.46600554897938362</v>
      </c>
      <c r="JM3">
        <v>0.41509946875310305</v>
      </c>
      <c r="JN3">
        <v>4.0743768760624431E-2</v>
      </c>
      <c r="JO3">
        <v>0.43113545453144536</v>
      </c>
      <c r="JP3">
        <v>5.110915026965028E-2</v>
      </c>
      <c r="JQ3">
        <v>0.42545300171468037</v>
      </c>
      <c r="JR3">
        <v>0.65755513478388361</v>
      </c>
      <c r="JS3">
        <v>0.1959599101283547</v>
      </c>
      <c r="JT3">
        <v>0.29255248075276763</v>
      </c>
      <c r="JU3">
        <v>0.27273294235069584</v>
      </c>
      <c r="JV3">
        <v>0.4121345337646945</v>
      </c>
      <c r="JW3">
        <v>0.57222907186661542</v>
      </c>
      <c r="JX3">
        <v>0.4452278124505748</v>
      </c>
      <c r="JY3">
        <v>0.57531563065542823</v>
      </c>
      <c r="JZ3">
        <v>0.2371356454152625</v>
      </c>
      <c r="KA3">
        <v>0.5099464684971059</v>
      </c>
      <c r="KB3">
        <v>6.4031486302491725E-2</v>
      </c>
      <c r="KC3">
        <v>0.40195273607431581</v>
      </c>
      <c r="KD3">
        <v>9.5947228444786675E-2</v>
      </c>
      <c r="KE3">
        <v>0.4379119037662727</v>
      </c>
      <c r="KF3">
        <v>0.65485063697323609</v>
      </c>
      <c r="KG3">
        <v>0.24066807105281338</v>
      </c>
      <c r="KH3">
        <v>0.13432927943604417</v>
      </c>
      <c r="KI3">
        <v>0.32574397953369927</v>
      </c>
      <c r="KJ3">
        <v>0.24507987239801643</v>
      </c>
      <c r="KK3">
        <v>0.57102397539551442</v>
      </c>
      <c r="KL3">
        <v>0.56365138343244559</v>
      </c>
      <c r="KM3">
        <v>0.44711734904927963</v>
      </c>
      <c r="KN3">
        <v>0.18892994881690336</v>
      </c>
      <c r="KO3">
        <v>0.50409492199079164</v>
      </c>
      <c r="KP3">
        <v>0.42230728715860233</v>
      </c>
      <c r="KQ3">
        <v>6.6471142837632016E-2</v>
      </c>
      <c r="KR3">
        <v>0.44241055550552766</v>
      </c>
      <c r="KS3">
        <v>8.2526270458256862E-2</v>
      </c>
      <c r="KT3">
        <v>0.6307147065969968</v>
      </c>
      <c r="KU3">
        <v>0.62874369249675188</v>
      </c>
      <c r="KV3">
        <v>0.83054268522920804</v>
      </c>
      <c r="KW3">
        <v>0.8482629985837562</v>
      </c>
      <c r="KX3">
        <v>9.0599540131028389E-2</v>
      </c>
      <c r="KY3">
        <v>0.23500140113844895</v>
      </c>
      <c r="KZ3">
        <v>0.23286433029649917</v>
      </c>
      <c r="LA3">
        <v>0.63215361335314402</v>
      </c>
      <c r="LB3">
        <v>0.16175055627661525</v>
      </c>
      <c r="LC3">
        <v>0.61806639767945015</v>
      </c>
      <c r="LD3">
        <v>0.60715297436862181</v>
      </c>
      <c r="LE3">
        <v>0.57538392671126626</v>
      </c>
      <c r="LF3">
        <v>0.58239874624360022</v>
      </c>
      <c r="LG3">
        <v>0.10739730178556142</v>
      </c>
      <c r="LH3">
        <v>0.20881693066568388</v>
      </c>
      <c r="LI3">
        <v>0.25898328098077422</v>
      </c>
      <c r="LJ3">
        <v>0.54149353826497348</v>
      </c>
      <c r="LK3">
        <v>0.46123993525180212</v>
      </c>
      <c r="LL3">
        <v>0.48801127293023772</v>
      </c>
      <c r="LM3">
        <v>6.5763085174843486E-2</v>
      </c>
      <c r="LN3">
        <v>0.47285371161031509</v>
      </c>
      <c r="LO3">
        <v>0.18822318477835118</v>
      </c>
      <c r="LP3">
        <v>0.21366925395217959</v>
      </c>
      <c r="LQ3">
        <v>0.22058688437094945</v>
      </c>
      <c r="LR3">
        <v>0.26511654667488649</v>
      </c>
      <c r="LS3">
        <v>0.23725920837911912</v>
      </c>
      <c r="LT3">
        <v>0.22731940322913499</v>
      </c>
      <c r="LU3">
        <v>0.53993372672685558</v>
      </c>
      <c r="LV3">
        <v>0.49339432755865331</v>
      </c>
      <c r="LW3">
        <v>0.45347448252799299</v>
      </c>
      <c r="LX3">
        <v>5.738040752300809E-2</v>
      </c>
      <c r="LY3">
        <v>0.4699191458319314</v>
      </c>
      <c r="LZ3">
        <v>0.28943583430648778</v>
      </c>
      <c r="MA3">
        <v>0.11794511371188109</v>
      </c>
      <c r="MB3">
        <v>0.31346397633755596</v>
      </c>
      <c r="MC3">
        <v>0.16530741825322165</v>
      </c>
      <c r="MD3">
        <v>0.18976341572885783</v>
      </c>
      <c r="ME3">
        <v>0.74027233591833841</v>
      </c>
      <c r="MF3">
        <v>0.65614711193812636</v>
      </c>
      <c r="MG3">
        <v>0.67932192636965616</v>
      </c>
      <c r="MH3">
        <v>0.20714075993155442</v>
      </c>
      <c r="MI3">
        <v>0.67017640339379014</v>
      </c>
      <c r="MJ3">
        <v>0.30563061099510747</v>
      </c>
      <c r="MK3">
        <v>0.3388082426759691</v>
      </c>
      <c r="ML3">
        <v>0.35256566786265947</v>
      </c>
      <c r="MM3">
        <v>0.38478692073748205</v>
      </c>
      <c r="MN3">
        <v>0.76096147650831658</v>
      </c>
      <c r="MO3">
        <v>0.70762637773681292</v>
      </c>
      <c r="MP3">
        <v>0.66483954706986781</v>
      </c>
      <c r="MQ3">
        <v>0.24296497982851262</v>
      </c>
      <c r="MR3">
        <v>0.69233956664720819</v>
      </c>
      <c r="MS3">
        <v>0.42168776691718324</v>
      </c>
      <c r="MT3">
        <v>0.26597171229142258</v>
      </c>
      <c r="MU3">
        <v>0.46648852948143749</v>
      </c>
      <c r="MV3">
        <v>0.32466884343136859</v>
      </c>
      <c r="MW3">
        <v>0.17386083717410078</v>
      </c>
      <c r="MX3">
        <v>0.1758362660768126</v>
      </c>
      <c r="MY3">
        <v>0.54215500772439817</v>
      </c>
      <c r="MZ3">
        <v>7.1400309222422104E-2</v>
      </c>
      <c r="NA3">
        <v>0.5341088664373278</v>
      </c>
      <c r="NB3">
        <v>0.52352135092317398</v>
      </c>
      <c r="NC3">
        <v>0.49296711045596725</v>
      </c>
      <c r="ND3">
        <v>0.50040844040905241</v>
      </c>
      <c r="NE3">
        <v>0.29791468768887874</v>
      </c>
      <c r="NF3">
        <v>0.47933239482138373</v>
      </c>
      <c r="NG3">
        <v>0.15656807154241983</v>
      </c>
      <c r="NH3">
        <v>0.40262841829794255</v>
      </c>
      <c r="NI3">
        <v>0.51213173280534574</v>
      </c>
      <c r="NJ3">
        <v>0.35574913473944236</v>
      </c>
      <c r="NK3">
        <v>0.50966587993940315</v>
      </c>
      <c r="NL3">
        <v>0.47260767578080626</v>
      </c>
      <c r="NM3">
        <v>0.14806235588221522</v>
      </c>
      <c r="NN3">
        <v>0.54235823951192841</v>
      </c>
      <c r="NO3">
        <v>0.4054986802790857</v>
      </c>
      <c r="NP3">
        <v>0.51462881040074104</v>
      </c>
      <c r="NQ3">
        <v>0.36937434062402619</v>
      </c>
      <c r="NR3">
        <v>0.47167140519513279</v>
      </c>
      <c r="NS3">
        <v>0.23924955552293664</v>
      </c>
      <c r="NT3">
        <v>0.17398872895595968</v>
      </c>
      <c r="NU3">
        <v>0.26531030426625973</v>
      </c>
      <c r="NV3">
        <v>0.21475695508415729</v>
      </c>
      <c r="NW3">
        <v>0.47378017052524529</v>
      </c>
      <c r="NX3">
        <v>0.45739373727959126</v>
      </c>
      <c r="NY3">
        <v>0.4348562379383894</v>
      </c>
      <c r="NZ3">
        <v>0.43495690147569732</v>
      </c>
      <c r="OA3">
        <v>0.3895035296851706</v>
      </c>
      <c r="OB3">
        <v>5.5781623400236853E-2</v>
      </c>
      <c r="OC3">
        <v>0.42976591135265141</v>
      </c>
      <c r="OD3">
        <v>0.40703950898811497</v>
      </c>
      <c r="OE3">
        <v>8.1584980814359775E-2</v>
      </c>
      <c r="OF3">
        <v>0.43974656075805951</v>
      </c>
      <c r="OG3">
        <v>1.3678341754042782</v>
      </c>
      <c r="OH3">
        <v>0.74341403546754181</v>
      </c>
      <c r="OI3">
        <v>0.75687375017423109</v>
      </c>
      <c r="OJ3">
        <v>0.75304234955454141</v>
      </c>
      <c r="OK3">
        <v>0.33550549794973233</v>
      </c>
      <c r="OL3">
        <v>0.27945880607407542</v>
      </c>
    </row>
    <row r="4" spans="1:464" x14ac:dyDescent="0.3">
      <c r="A4" t="s">
        <v>48</v>
      </c>
      <c r="B4">
        <v>-0.11665120402017916</v>
      </c>
      <c r="C4">
        <v>-0.310000002</v>
      </c>
      <c r="D4">
        <v>3.289999962</v>
      </c>
      <c r="E4">
        <v>-0.11657686250577994</v>
      </c>
      <c r="F4">
        <v>-1.0099999900000001</v>
      </c>
      <c r="G4">
        <v>3.3399999139999998</v>
      </c>
      <c r="H4">
        <v>6.5219703959457823E-2</v>
      </c>
      <c r="I4">
        <v>-1.0299999710000001</v>
      </c>
      <c r="J4">
        <v>3.1500000950000002</v>
      </c>
      <c r="K4">
        <v>-0.32643830654018247</v>
      </c>
      <c r="L4">
        <v>-0.31999999299999998</v>
      </c>
      <c r="M4">
        <v>3.2999999519999998</v>
      </c>
      <c r="N4">
        <v>8.7759063516575628E-2</v>
      </c>
      <c r="O4">
        <v>-0.30000001199999998</v>
      </c>
      <c r="P4">
        <v>3.3099999430000002</v>
      </c>
      <c r="Q4">
        <v>-0.10649663197685104</v>
      </c>
      <c r="R4">
        <v>-1.039999962</v>
      </c>
      <c r="S4">
        <v>3.2400000100000002</v>
      </c>
      <c r="T4">
        <v>5.8249074411606629E-2</v>
      </c>
      <c r="U4">
        <v>-1.059999943</v>
      </c>
      <c r="V4">
        <v>3.0499999519999998</v>
      </c>
      <c r="W4">
        <v>-0.32705367042511535</v>
      </c>
      <c r="X4">
        <v>-0.55000001200000004</v>
      </c>
      <c r="Y4">
        <v>3.289999962</v>
      </c>
      <c r="Z4">
        <v>9.4201035751233703E-2</v>
      </c>
      <c r="AA4">
        <v>-0.519999981</v>
      </c>
      <c r="AB4">
        <v>3.2599999899999998</v>
      </c>
      <c r="AC4">
        <v>-0.31973409072685111</v>
      </c>
      <c r="AD4">
        <v>-0.579999983</v>
      </c>
      <c r="AE4">
        <v>3.3099999430000002</v>
      </c>
      <c r="AF4">
        <v>0.10185358453805246</v>
      </c>
      <c r="AG4">
        <v>-0.56999999300000004</v>
      </c>
      <c r="AH4">
        <v>3.2699999809999998</v>
      </c>
      <c r="AI4">
        <v>-0.13999629362623048</v>
      </c>
      <c r="AJ4">
        <v>5.0000001000000002E-2</v>
      </c>
      <c r="AK4">
        <v>3.2699999809999998</v>
      </c>
      <c r="AL4">
        <v>-0.14203202318490163</v>
      </c>
      <c r="AM4">
        <v>-0.579999983</v>
      </c>
      <c r="AN4">
        <v>3.25</v>
      </c>
      <c r="AO4">
        <v>-3.7033491521441912E-2</v>
      </c>
      <c r="AP4">
        <v>-0.56999999300000004</v>
      </c>
      <c r="AQ4">
        <v>3.2599999899999998</v>
      </c>
      <c r="AR4">
        <v>-0.13776650461224801</v>
      </c>
      <c r="AS4">
        <v>-0.790000021</v>
      </c>
      <c r="AT4">
        <v>3.3099999430000002</v>
      </c>
      <c r="AU4">
        <v>1.4448153122452529E-2</v>
      </c>
      <c r="AV4">
        <v>-0.77999997099999996</v>
      </c>
      <c r="AW4">
        <v>3.1900000569999998</v>
      </c>
      <c r="AX4">
        <v>-0.13563906682389595</v>
      </c>
      <c r="AY4">
        <v>-3.9999999000000001E-2</v>
      </c>
      <c r="AZ4">
        <v>3.2799999710000001</v>
      </c>
      <c r="BA4">
        <v>-0.27748748720113209</v>
      </c>
      <c r="BB4">
        <v>-0.14000000100000001</v>
      </c>
      <c r="BC4">
        <v>3.2599999899999998</v>
      </c>
      <c r="BD4">
        <v>2.4629352544150548E-2</v>
      </c>
      <c r="BE4">
        <v>-0.119999997</v>
      </c>
      <c r="BF4">
        <v>3.2799999710000001</v>
      </c>
      <c r="BG4">
        <v>-9.0532766833704426E-2</v>
      </c>
      <c r="BH4">
        <v>-0.579999983</v>
      </c>
      <c r="BI4">
        <v>3.2799999710000001</v>
      </c>
      <c r="BJ4">
        <v>-0.12672115178638793</v>
      </c>
      <c r="BK4">
        <v>-0.109999999</v>
      </c>
      <c r="BL4">
        <v>3.289999962</v>
      </c>
      <c r="BM4">
        <v>-0.32532583108717456</v>
      </c>
      <c r="BN4">
        <v>-0.560000002</v>
      </c>
      <c r="BO4">
        <v>3.2999999519999998</v>
      </c>
      <c r="BP4">
        <v>6.551704636620162E-2</v>
      </c>
      <c r="BQ4">
        <v>-0.519999981</v>
      </c>
      <c r="BR4">
        <v>3.2300000190000002</v>
      </c>
      <c r="BS4">
        <v>-0.33606740790837442</v>
      </c>
      <c r="BT4">
        <v>-0.5</v>
      </c>
      <c r="BU4">
        <v>3.2999999519999998</v>
      </c>
      <c r="BV4">
        <v>0.10636890241812284</v>
      </c>
      <c r="BW4">
        <v>-0.47999998900000002</v>
      </c>
      <c r="BX4">
        <v>3.2799999710000001</v>
      </c>
      <c r="BY4">
        <v>96.938950114680068</v>
      </c>
      <c r="BZ4">
        <v>98.543059890287182</v>
      </c>
      <c r="CA4">
        <v>114.55851384630571</v>
      </c>
      <c r="CB4">
        <v>113.76955372624271</v>
      </c>
      <c r="CC4">
        <v>162.88666209911992</v>
      </c>
      <c r="CD4">
        <v>157.28519191760617</v>
      </c>
      <c r="CE4">
        <v>167.99799200243979</v>
      </c>
      <c r="CF4">
        <v>142.17969221494974</v>
      </c>
      <c r="CG4">
        <v>26.489517491269588</v>
      </c>
      <c r="CH4">
        <v>19.73386408190774</v>
      </c>
      <c r="CI4">
        <v>150.67003459682877</v>
      </c>
      <c r="CJ4">
        <v>115.08647584552224</v>
      </c>
      <c r="CK4">
        <v>82.033720965177707</v>
      </c>
      <c r="CL4">
        <v>97.547765286472568</v>
      </c>
      <c r="CM4">
        <v>168.42301654911051</v>
      </c>
      <c r="CN4">
        <v>171.13326763803821</v>
      </c>
      <c r="CO4">
        <v>98.24489650315175</v>
      </c>
      <c r="CP4">
        <v>115.42075542685093</v>
      </c>
      <c r="CQ4">
        <v>0.25573427926034081</v>
      </c>
      <c r="CR4">
        <v>3.2295045421335198</v>
      </c>
      <c r="CS4">
        <v>0.70178343092913165</v>
      </c>
      <c r="CT4">
        <v>0.75569633139863546</v>
      </c>
      <c r="CU4">
        <v>0.21026323502633207</v>
      </c>
      <c r="CV4">
        <v>0.20562965864497304</v>
      </c>
      <c r="CW4">
        <v>0.73178074047721908</v>
      </c>
      <c r="CX4">
        <v>0.80665359584862684</v>
      </c>
      <c r="CY4">
        <v>0.31916955160115201</v>
      </c>
      <c r="CZ4">
        <v>0.29909640003955684</v>
      </c>
      <c r="DA4">
        <v>0.33844149842050353</v>
      </c>
      <c r="DB4">
        <v>0.34021219434770117</v>
      </c>
      <c r="DC4">
        <v>0.36131010864452012</v>
      </c>
      <c r="DD4">
        <v>0.27412437447529936</v>
      </c>
      <c r="DE4">
        <v>0.27356712847769643</v>
      </c>
      <c r="DF4">
        <v>0.48088031088732897</v>
      </c>
      <c r="DG4">
        <v>0.49808331963961738</v>
      </c>
      <c r="DH4">
        <v>0.27085150982383843</v>
      </c>
      <c r="DI4">
        <v>0.23594132458614467</v>
      </c>
      <c r="DJ4">
        <v>0.23698142835067659</v>
      </c>
      <c r="DK4">
        <v>0.27144458425443724</v>
      </c>
      <c r="DL4">
        <v>0.20025335215175344</v>
      </c>
      <c r="DM4">
        <v>0.32579917093441124</v>
      </c>
      <c r="DN4">
        <v>0.28440333294256381</v>
      </c>
      <c r="DO4">
        <v>0.29041947174510557</v>
      </c>
      <c r="DP4">
        <v>0.28060285685600533</v>
      </c>
      <c r="DQ4">
        <v>0.26372319207567352</v>
      </c>
      <c r="DR4">
        <v>0.72231697924955796</v>
      </c>
      <c r="DS4">
        <v>0.73942757433261519</v>
      </c>
      <c r="DT4">
        <v>0.10488846536929733</v>
      </c>
      <c r="DU4">
        <v>0.34229239179252241</v>
      </c>
      <c r="DV4">
        <v>0.50833105515197041</v>
      </c>
      <c r="DW4">
        <v>0.53937678764816155</v>
      </c>
      <c r="DX4">
        <v>0.47652162979078855</v>
      </c>
      <c r="DY4">
        <v>0.49619738832018556</v>
      </c>
      <c r="DZ4">
        <v>1.0625669114432323</v>
      </c>
      <c r="EA4">
        <v>0.44005449179074108</v>
      </c>
      <c r="EB4">
        <v>0.45423246588895189</v>
      </c>
      <c r="EC4">
        <v>0.2230448061547321</v>
      </c>
      <c r="ED4">
        <v>0.30424910938308336</v>
      </c>
      <c r="EE4">
        <v>0.97204081361508121</v>
      </c>
      <c r="EF4">
        <v>0.88836490128767165</v>
      </c>
      <c r="EG4">
        <v>0.90312744165412817</v>
      </c>
      <c r="EH4">
        <v>0.43494631174362147</v>
      </c>
      <c r="EI4">
        <v>0.90144488772470788</v>
      </c>
      <c r="EJ4">
        <v>0.49767069236976141</v>
      </c>
      <c r="EK4">
        <v>0.53418927110930325</v>
      </c>
      <c r="EL4">
        <v>0.55666514735622707</v>
      </c>
      <c r="EM4">
        <v>0.57810449601910852</v>
      </c>
      <c r="EN4">
        <v>0.82461865310491089</v>
      </c>
      <c r="EO4">
        <v>0.74766831832656244</v>
      </c>
      <c r="EP4">
        <v>0.1941300712084518</v>
      </c>
      <c r="EQ4">
        <v>0.10463563731499263</v>
      </c>
      <c r="ER4">
        <v>0.63551421986536138</v>
      </c>
      <c r="ES4">
        <v>0.52253218493451303</v>
      </c>
      <c r="ET4">
        <v>0.61342429410923416</v>
      </c>
      <c r="EU4">
        <v>0.47680393623192763</v>
      </c>
      <c r="EV4">
        <v>1.1058542027885514</v>
      </c>
      <c r="EW4">
        <v>0.50542383066524399</v>
      </c>
      <c r="EX4">
        <v>0.48389634493976758</v>
      </c>
      <c r="EY4">
        <v>0.35270855990511729</v>
      </c>
      <c r="EZ4">
        <v>0.25822034647640779</v>
      </c>
      <c r="FA4">
        <v>1.0185009367303577</v>
      </c>
      <c r="FB4">
        <v>0.96002507382525859</v>
      </c>
      <c r="FC4">
        <v>0.92013449944452919</v>
      </c>
      <c r="FD4">
        <v>0.49361805995950997</v>
      </c>
      <c r="FE4">
        <v>0.9501795637375422</v>
      </c>
      <c r="FF4">
        <v>0.62922630500073795</v>
      </c>
      <c r="FG4">
        <v>0.51623644394067414</v>
      </c>
      <c r="FH4">
        <v>0.68149194603549601</v>
      </c>
      <c r="FI4">
        <v>0.56665086648994578</v>
      </c>
      <c r="FJ4">
        <v>0.41480050677637254</v>
      </c>
      <c r="FK4">
        <v>0.75523128153548225</v>
      </c>
      <c r="FL4">
        <v>0.87068037020685696</v>
      </c>
      <c r="FM4">
        <v>0.23021812963516006</v>
      </c>
      <c r="FN4">
        <v>0.46747989095078391</v>
      </c>
      <c r="FO4">
        <v>0.26027858369384121</v>
      </c>
      <c r="FP4">
        <v>0.49682385432200371</v>
      </c>
      <c r="FQ4">
        <v>0.41540416223168386</v>
      </c>
      <c r="FR4">
        <v>0.32265409859617544</v>
      </c>
      <c r="FS4">
        <v>0.38451936741344112</v>
      </c>
      <c r="FT4">
        <v>0.50655411851324883</v>
      </c>
      <c r="FU4">
        <v>0.58301246559686593</v>
      </c>
      <c r="FV4">
        <v>0.33941765681283192</v>
      </c>
      <c r="FW4">
        <v>0.19077782049799669</v>
      </c>
      <c r="FX4">
        <v>0.40453491678092984</v>
      </c>
      <c r="FY4">
        <v>0.35164103529623092</v>
      </c>
      <c r="FZ4">
        <v>0.2899774804755556</v>
      </c>
      <c r="GA4">
        <v>0.24000258732279039</v>
      </c>
      <c r="GB4">
        <v>0.44556591486779223</v>
      </c>
      <c r="GC4">
        <v>0.18025737741673423</v>
      </c>
      <c r="GD4">
        <v>0.46186803102864626</v>
      </c>
      <c r="GE4">
        <v>0.76826765638782557</v>
      </c>
      <c r="GF4">
        <v>0.80378525110689891</v>
      </c>
      <c r="GG4">
        <v>0.48473663311140464</v>
      </c>
      <c r="GH4">
        <v>0.22570219464213306</v>
      </c>
      <c r="GI4">
        <v>0.49441951267649015</v>
      </c>
      <c r="GJ4">
        <v>0.27331052343959739</v>
      </c>
      <c r="GK4">
        <v>0.41949077316104205</v>
      </c>
      <c r="GL4">
        <v>0.36715653398441644</v>
      </c>
      <c r="GM4">
        <v>0.30161758375950048</v>
      </c>
      <c r="GN4">
        <v>0.53940874177179288</v>
      </c>
      <c r="GO4">
        <v>0.5001743924501032</v>
      </c>
      <c r="GP4">
        <v>0.34410278946794265</v>
      </c>
      <c r="GQ4">
        <v>0.40187689860352188</v>
      </c>
      <c r="GR4">
        <v>0.19309418460291067</v>
      </c>
      <c r="GS4">
        <v>0.33329860313186832</v>
      </c>
      <c r="GT4">
        <v>0.2872312081519105</v>
      </c>
      <c r="GU4">
        <v>0.48819988198461456</v>
      </c>
      <c r="GV4">
        <v>0.23514821183016527</v>
      </c>
      <c r="GW4">
        <v>0.46875246442074758</v>
      </c>
      <c r="GX4">
        <v>0.18342932193066319</v>
      </c>
      <c r="GY4">
        <v>0.25227201401153432</v>
      </c>
      <c r="GZ4">
        <v>0.53967152362254012</v>
      </c>
      <c r="HA4">
        <v>0.55774504325138874</v>
      </c>
      <c r="HB4">
        <v>0.51183023075445921</v>
      </c>
      <c r="HC4">
        <v>0.51498522487718901</v>
      </c>
      <c r="HD4">
        <v>1.0909271950641917</v>
      </c>
      <c r="HE4">
        <v>0.4614788668057398</v>
      </c>
      <c r="HF4">
        <v>0.47552612750713208</v>
      </c>
      <c r="HG4">
        <v>0.26149142635016148</v>
      </c>
      <c r="HH4">
        <v>0.29108011210441548</v>
      </c>
      <c r="HI4">
        <v>1.0012238532859759</v>
      </c>
      <c r="HJ4">
        <v>0.91631752224342677</v>
      </c>
      <c r="HK4">
        <v>0.93015802759348631</v>
      </c>
      <c r="HL4">
        <v>0.46201171256831847</v>
      </c>
      <c r="HM4">
        <v>0.93156264286494983</v>
      </c>
      <c r="HN4">
        <v>0.53092953677797072</v>
      </c>
      <c r="HO4">
        <v>0.54780351002627536</v>
      </c>
      <c r="HP4">
        <v>0.58983276711438004</v>
      </c>
      <c r="HQ4">
        <v>0.60042626722459447</v>
      </c>
      <c r="HR4">
        <v>0.68275774590898419</v>
      </c>
      <c r="HS4">
        <v>0.58051056703919601</v>
      </c>
      <c r="HT4">
        <v>0.66398134766579742</v>
      </c>
      <c r="HU4">
        <v>0.53888896543107156</v>
      </c>
      <c r="HV4">
        <v>1.1488259721944232</v>
      </c>
      <c r="HW4">
        <v>0.55723648377907387</v>
      </c>
      <c r="HX4">
        <v>0.54155215291861747</v>
      </c>
      <c r="HY4">
        <v>0.42299179710730012</v>
      </c>
      <c r="HZ4">
        <v>0.31609893138982692</v>
      </c>
      <c r="IA4">
        <v>1.0634342978349729</v>
      </c>
      <c r="IB4">
        <v>1.0016081808988728</v>
      </c>
      <c r="IC4">
        <v>0.96831306555186403</v>
      </c>
      <c r="ID4">
        <v>0.55266265173643403</v>
      </c>
      <c r="IE4">
        <v>0.99715288846783201</v>
      </c>
      <c r="IF4">
        <v>0.6779599170514452</v>
      </c>
      <c r="IG4">
        <v>0.56925636271923996</v>
      </c>
      <c r="IH4">
        <v>0.72909904977938844</v>
      </c>
      <c r="II4">
        <v>0.62579187692664995</v>
      </c>
      <c r="IJ4">
        <v>0.42338579056898445</v>
      </c>
      <c r="IK4">
        <v>3.6790946535261229E-2</v>
      </c>
      <c r="IL4">
        <v>0.4298388440334826</v>
      </c>
      <c r="IM4">
        <v>0.6288008246296124</v>
      </c>
      <c r="IN4">
        <v>0.19165856403376388</v>
      </c>
      <c r="IO4">
        <v>0.29225280448837426</v>
      </c>
      <c r="IP4">
        <v>0.30631623316675261</v>
      </c>
      <c r="IQ4">
        <v>0.42370208593577269</v>
      </c>
      <c r="IR4">
        <v>0.54482984825706116</v>
      </c>
      <c r="IS4">
        <v>0.41407344017624992</v>
      </c>
      <c r="IT4">
        <v>0.55559064189815288</v>
      </c>
      <c r="IU4">
        <v>0.23862551396633683</v>
      </c>
      <c r="IV4">
        <v>0.48345954273768998</v>
      </c>
      <c r="IW4">
        <v>1.4247281452190513E-2</v>
      </c>
      <c r="IX4">
        <v>0.39826092289107723</v>
      </c>
      <c r="IY4">
        <v>5.1780773105635981E-2</v>
      </c>
      <c r="IZ4">
        <v>0.43915274072929655</v>
      </c>
      <c r="JA4">
        <v>0.42123898736041793</v>
      </c>
      <c r="JB4">
        <v>5.1561250207252239E-2</v>
      </c>
      <c r="JC4">
        <v>0.61631839854699855</v>
      </c>
      <c r="JD4">
        <v>0.24393863608359315</v>
      </c>
      <c r="JE4">
        <v>0.14043682689552192</v>
      </c>
      <c r="JF4">
        <v>0.3594564739746488</v>
      </c>
      <c r="JG4">
        <v>0.28082113116288937</v>
      </c>
      <c r="JH4">
        <v>0.53256591583741708</v>
      </c>
      <c r="JI4">
        <v>0.53155652840926682</v>
      </c>
      <c r="JJ4">
        <v>0.40649748528652352</v>
      </c>
      <c r="JK4">
        <v>0.19526028090088182</v>
      </c>
      <c r="JL4">
        <v>0.46669754285447995</v>
      </c>
      <c r="JM4">
        <v>0.42332350589029827</v>
      </c>
      <c r="JN4">
        <v>4.1506258649045349E-2</v>
      </c>
      <c r="JO4">
        <v>0.43258632642429096</v>
      </c>
      <c r="JP4">
        <v>4.6347120506279829E-2</v>
      </c>
      <c r="JQ4">
        <v>0.42359906125399688</v>
      </c>
      <c r="JR4">
        <v>0.65635786923490569</v>
      </c>
      <c r="JS4">
        <v>0.18755803893378403</v>
      </c>
      <c r="JT4">
        <v>0.28726229110535856</v>
      </c>
      <c r="JU4">
        <v>0.27787086633250513</v>
      </c>
      <c r="JV4">
        <v>0.40752636717661428</v>
      </c>
      <c r="JW4">
        <v>0.57130636165356219</v>
      </c>
      <c r="JX4">
        <v>0.44484239340407056</v>
      </c>
      <c r="JY4">
        <v>0.5754008746095729</v>
      </c>
      <c r="JZ4">
        <v>0.23115632198659833</v>
      </c>
      <c r="KA4">
        <v>0.50848203389936564</v>
      </c>
      <c r="KB4">
        <v>2.304922168442396E-2</v>
      </c>
      <c r="KC4">
        <v>0.3980181235967728</v>
      </c>
      <c r="KD4">
        <v>8.2260405725674737E-2</v>
      </c>
      <c r="KE4">
        <v>0.43870691570467241</v>
      </c>
      <c r="KF4">
        <v>0.66550083104987823</v>
      </c>
      <c r="KG4">
        <v>0.2449085312813645</v>
      </c>
      <c r="KH4">
        <v>0.13924661473930292</v>
      </c>
      <c r="KI4">
        <v>0.3277465429327977</v>
      </c>
      <c r="KJ4">
        <v>0.24112172867859372</v>
      </c>
      <c r="KK4">
        <v>0.58086379891582862</v>
      </c>
      <c r="KL4">
        <v>0.57349772593117865</v>
      </c>
      <c r="KM4">
        <v>0.45668761556128079</v>
      </c>
      <c r="KN4">
        <v>0.19290543744056907</v>
      </c>
      <c r="KO4">
        <v>0.51404902860115187</v>
      </c>
      <c r="KP4">
        <v>0.42834828260880342</v>
      </c>
      <c r="KQ4">
        <v>7.3622973087996993E-2</v>
      </c>
      <c r="KR4">
        <v>0.4444938614933443</v>
      </c>
      <c r="KS4">
        <v>9.0666358786256604E-2</v>
      </c>
      <c r="KT4">
        <v>0.63032065115688274</v>
      </c>
      <c r="KU4">
        <v>0.62857086394238004</v>
      </c>
      <c r="KV4">
        <v>0.84095481797719007</v>
      </c>
      <c r="KW4">
        <v>0.84802890781595019</v>
      </c>
      <c r="KX4">
        <v>9.0658619145711064E-2</v>
      </c>
      <c r="KY4">
        <v>0.23474204755571837</v>
      </c>
      <c r="KZ4">
        <v>0.23685776849623402</v>
      </c>
      <c r="LA4">
        <v>0.63201789541337772</v>
      </c>
      <c r="LB4">
        <v>0.16179069389451392</v>
      </c>
      <c r="LC4">
        <v>0.63823744748760103</v>
      </c>
      <c r="LD4">
        <v>0.60723612322954468</v>
      </c>
      <c r="LE4">
        <v>0.58467416670812677</v>
      </c>
      <c r="LF4">
        <v>0.58454751647917624</v>
      </c>
      <c r="LG4">
        <v>0.10594664341772583</v>
      </c>
      <c r="LH4">
        <v>0.21844496736866789</v>
      </c>
      <c r="LI4">
        <v>0.26093300660741264</v>
      </c>
      <c r="LJ4">
        <v>0.54087045664468947</v>
      </c>
      <c r="LK4">
        <v>0.46048688004312643</v>
      </c>
      <c r="LL4">
        <v>0.49017955846801831</v>
      </c>
      <c r="LM4">
        <v>5.9600097858369082E-2</v>
      </c>
      <c r="LN4">
        <v>0.47194745968485041</v>
      </c>
      <c r="LO4">
        <v>0.19104087116457036</v>
      </c>
      <c r="LP4">
        <v>0.21697146298886646</v>
      </c>
      <c r="LQ4">
        <v>0.21575384818071885</v>
      </c>
      <c r="LR4">
        <v>0.26944947003184133</v>
      </c>
      <c r="LS4">
        <v>0.24707720968627506</v>
      </c>
      <c r="LT4">
        <v>0.22726711402058411</v>
      </c>
      <c r="LU4">
        <v>0.53946552471935449</v>
      </c>
      <c r="LV4">
        <v>0.49266430473328243</v>
      </c>
      <c r="LW4">
        <v>0.45464524849409566</v>
      </c>
      <c r="LX4">
        <v>5.7984234917240481E-2</v>
      </c>
      <c r="LY4">
        <v>0.46962098462888263</v>
      </c>
      <c r="LZ4">
        <v>0.29122580557410299</v>
      </c>
      <c r="MA4">
        <v>0.11796869195276338</v>
      </c>
      <c r="MB4">
        <v>0.30971160638521189</v>
      </c>
      <c r="MC4">
        <v>0.17048239365869575</v>
      </c>
      <c r="MD4">
        <v>0.19408574308616189</v>
      </c>
      <c r="ME4">
        <v>0.75060279596571222</v>
      </c>
      <c r="MF4">
        <v>0.6667248115044212</v>
      </c>
      <c r="MG4">
        <v>0.69005249430863069</v>
      </c>
      <c r="MH4">
        <v>0.21732703528216285</v>
      </c>
      <c r="MI4">
        <v>0.68038373656271989</v>
      </c>
      <c r="MJ4">
        <v>0.29694866476838805</v>
      </c>
      <c r="MK4">
        <v>0.34730996464025521</v>
      </c>
      <c r="ML4">
        <v>0.35145876038030438</v>
      </c>
      <c r="MM4">
        <v>0.3957298511938247</v>
      </c>
      <c r="MN4">
        <v>0.76041180729341107</v>
      </c>
      <c r="MO4">
        <v>0.70691326929910336</v>
      </c>
      <c r="MP4">
        <v>0.6661858652220658</v>
      </c>
      <c r="MQ4">
        <v>0.24314804805889068</v>
      </c>
      <c r="MR4">
        <v>0.69197450540352634</v>
      </c>
      <c r="MS4">
        <v>0.41945956134733164</v>
      </c>
      <c r="MT4">
        <v>0.26797019165784652</v>
      </c>
      <c r="MU4">
        <v>0.46191029343885293</v>
      </c>
      <c r="MV4">
        <v>0.32641905255527781</v>
      </c>
      <c r="MW4">
        <v>0.17470253004326375</v>
      </c>
      <c r="MX4">
        <v>0.17912555911073111</v>
      </c>
      <c r="MY4">
        <v>0.54188057818933266</v>
      </c>
      <c r="MZ4">
        <v>7.1270814704311417E-2</v>
      </c>
      <c r="NA4">
        <v>0.55387820944380273</v>
      </c>
      <c r="NB4">
        <v>0.52284200270612335</v>
      </c>
      <c r="NC4">
        <v>0.50216682493955767</v>
      </c>
      <c r="ND4">
        <v>0.50216316907619385</v>
      </c>
      <c r="NE4">
        <v>0.30343794136145397</v>
      </c>
      <c r="NF4">
        <v>0.47848934248075342</v>
      </c>
      <c r="NG4">
        <v>0.15662211317177385</v>
      </c>
      <c r="NH4">
        <v>0.42460393891927184</v>
      </c>
      <c r="NI4">
        <v>0.51278854619398961</v>
      </c>
      <c r="NJ4">
        <v>0.36692179459670726</v>
      </c>
      <c r="NK4">
        <v>0.51317221176865158</v>
      </c>
      <c r="NL4">
        <v>0.47419647917250457</v>
      </c>
      <c r="NM4">
        <v>0.15200978567549009</v>
      </c>
      <c r="NN4">
        <v>0.56255544988066275</v>
      </c>
      <c r="NO4">
        <v>0.40518117664334846</v>
      </c>
      <c r="NP4">
        <v>0.52431112378143052</v>
      </c>
      <c r="NQ4">
        <v>0.36916303749644225</v>
      </c>
      <c r="NR4">
        <v>0.47149717282872855</v>
      </c>
      <c r="NS4">
        <v>0.236490552668674</v>
      </c>
      <c r="NT4">
        <v>0.17450369520364853</v>
      </c>
      <c r="NU4">
        <v>0.25901207787990826</v>
      </c>
      <c r="NV4">
        <v>0.22083991069133319</v>
      </c>
      <c r="NW4">
        <v>0.49197949260123475</v>
      </c>
      <c r="NX4">
        <v>0.45678824769137594</v>
      </c>
      <c r="NY4">
        <v>0.44274807230782204</v>
      </c>
      <c r="NZ4">
        <v>0.43741395243986214</v>
      </c>
      <c r="OA4">
        <v>0.39907160655205692</v>
      </c>
      <c r="OB4">
        <v>6.0953931067698516E-2</v>
      </c>
      <c r="OC4">
        <v>0.43950010723117039</v>
      </c>
      <c r="OD4">
        <v>0.40812995941858254</v>
      </c>
      <c r="OE4">
        <v>7.5953069081435051E-2</v>
      </c>
      <c r="OF4">
        <v>0.44333947306248861</v>
      </c>
      <c r="OG4">
        <v>1.3666010986721768</v>
      </c>
      <c r="OH4">
        <v>0.74224915845370365</v>
      </c>
      <c r="OI4">
        <v>0.75546770333415714</v>
      </c>
      <c r="OJ4">
        <v>0.74310372789578838</v>
      </c>
      <c r="OK4">
        <v>0.3256752858424492</v>
      </c>
      <c r="OL4">
        <v>0.27295148924939472</v>
      </c>
    </row>
    <row r="5" spans="1:464" x14ac:dyDescent="0.3">
      <c r="A5" t="s">
        <v>49</v>
      </c>
      <c r="B5">
        <v>-0.11681622260559822</v>
      </c>
      <c r="C5">
        <v>-0.310000002</v>
      </c>
      <c r="D5">
        <v>3.2799999710000001</v>
      </c>
      <c r="E5">
        <v>-0.11660732960641815</v>
      </c>
      <c r="F5">
        <v>-1.0099999900000001</v>
      </c>
      <c r="G5">
        <v>3.3399999139999998</v>
      </c>
      <c r="H5">
        <v>5.8527576626940997E-2</v>
      </c>
      <c r="I5">
        <v>-1.0299999710000001</v>
      </c>
      <c r="J5">
        <v>3.130000114</v>
      </c>
      <c r="K5">
        <v>-0.32528801380837913</v>
      </c>
      <c r="L5">
        <v>-0.31999999299999998</v>
      </c>
      <c r="M5">
        <v>3.289999962</v>
      </c>
      <c r="N5">
        <v>9.0022039004366061E-2</v>
      </c>
      <c r="O5">
        <v>-0.28999999199999998</v>
      </c>
      <c r="P5">
        <v>3.2999999519999998</v>
      </c>
      <c r="Q5">
        <v>-0.10594683952801745</v>
      </c>
      <c r="R5">
        <v>-1.039999962</v>
      </c>
      <c r="S5">
        <v>3.2400000100000002</v>
      </c>
      <c r="T5">
        <v>5.0257594328092431E-2</v>
      </c>
      <c r="U5">
        <v>-1.0700000519999999</v>
      </c>
      <c r="V5">
        <v>3.0299999710000001</v>
      </c>
      <c r="W5">
        <v>-0.32547450889925678</v>
      </c>
      <c r="X5">
        <v>-0.540000021</v>
      </c>
      <c r="Y5">
        <v>3.289999962</v>
      </c>
      <c r="Z5">
        <v>9.4507634648170469E-2</v>
      </c>
      <c r="AA5">
        <v>-0.519999981</v>
      </c>
      <c r="AB5">
        <v>3.25</v>
      </c>
      <c r="AC5">
        <v>-0.31707398245466223</v>
      </c>
      <c r="AD5">
        <v>-0.58999997400000004</v>
      </c>
      <c r="AE5">
        <v>3.3199999330000001</v>
      </c>
      <c r="AF5">
        <v>0.10552507051450696</v>
      </c>
      <c r="AG5">
        <v>-0.560000002</v>
      </c>
      <c r="AH5">
        <v>3.25</v>
      </c>
      <c r="AI5">
        <v>-0.14110848993135677</v>
      </c>
      <c r="AJ5">
        <v>5.0000001000000002E-2</v>
      </c>
      <c r="AK5">
        <v>3.2599999899999998</v>
      </c>
      <c r="AL5">
        <v>-0.14473884348625984</v>
      </c>
      <c r="AM5">
        <v>-0.579999983</v>
      </c>
      <c r="AN5">
        <v>3.2400000100000002</v>
      </c>
      <c r="AO5">
        <v>-3.9518771731210371E-2</v>
      </c>
      <c r="AP5">
        <v>-0.56999999300000004</v>
      </c>
      <c r="AQ5">
        <v>3.2599999899999998</v>
      </c>
      <c r="AR5">
        <v>-0.13733579932238074</v>
      </c>
      <c r="AS5">
        <v>-0.790000021</v>
      </c>
      <c r="AT5">
        <v>3.3099999430000002</v>
      </c>
      <c r="AU5">
        <v>1.2497133098314399E-2</v>
      </c>
      <c r="AV5">
        <v>-0.77999997099999996</v>
      </c>
      <c r="AW5">
        <v>3.1800000669999999</v>
      </c>
      <c r="AX5">
        <v>-0.13564355099090711</v>
      </c>
      <c r="AY5">
        <v>-3.9999999000000001E-2</v>
      </c>
      <c r="AZ5">
        <v>3.2799999710000001</v>
      </c>
      <c r="BA5">
        <v>-0.27805070608194293</v>
      </c>
      <c r="BB5">
        <v>-0.14000000100000001</v>
      </c>
      <c r="BC5">
        <v>3.2599999899999998</v>
      </c>
      <c r="BD5">
        <v>2.7250993859533789E-2</v>
      </c>
      <c r="BE5">
        <v>-0.119999997</v>
      </c>
      <c r="BF5">
        <v>3.2699999809999998</v>
      </c>
      <c r="BG5">
        <v>-9.3891675306587402E-2</v>
      </c>
      <c r="BH5">
        <v>-0.579999983</v>
      </c>
      <c r="BI5">
        <v>3.2799999710000001</v>
      </c>
      <c r="BJ5">
        <v>-0.1276794103716134</v>
      </c>
      <c r="BK5">
        <v>-0.109999999</v>
      </c>
      <c r="BL5">
        <v>3.2799999710000001</v>
      </c>
      <c r="BM5">
        <v>-0.32158257763065173</v>
      </c>
      <c r="BN5">
        <v>-0.540000021</v>
      </c>
      <c r="BO5">
        <v>3.2599999899999998</v>
      </c>
      <c r="BP5">
        <v>6.4961053384229153E-2</v>
      </c>
      <c r="BQ5">
        <v>-0.50999998999999996</v>
      </c>
      <c r="BR5">
        <v>3.2200000289999999</v>
      </c>
      <c r="BS5">
        <v>-0.33446362150508574</v>
      </c>
      <c r="BT5">
        <v>-0.49000000999999999</v>
      </c>
      <c r="BU5">
        <v>3.289999962</v>
      </c>
      <c r="BV5">
        <v>0.10825987731555328</v>
      </c>
      <c r="BW5">
        <v>-0.47999998900000002</v>
      </c>
      <c r="BX5">
        <v>3.2799999710000001</v>
      </c>
      <c r="BY5">
        <v>96.574055598963952</v>
      </c>
      <c r="BZ5">
        <v>97.425492264819894</v>
      </c>
      <c r="CA5">
        <v>113.77195898721567</v>
      </c>
      <c r="CB5">
        <v>112.14242920785675</v>
      </c>
      <c r="CC5">
        <v>162.6286682506896</v>
      </c>
      <c r="CD5">
        <v>157.93227475994192</v>
      </c>
      <c r="CE5">
        <v>163.76533806180828</v>
      </c>
      <c r="CF5">
        <v>140.2139368942633</v>
      </c>
      <c r="CG5">
        <v>29.917833599210976</v>
      </c>
      <c r="CH5">
        <v>25.222211838446096</v>
      </c>
      <c r="CI5">
        <v>145.56813048771602</v>
      </c>
      <c r="CJ5">
        <v>126.61642004681477</v>
      </c>
      <c r="CK5">
        <v>81.238679500502855</v>
      </c>
      <c r="CL5">
        <v>98.04121937552128</v>
      </c>
      <c r="CM5">
        <v>168.13656660283092</v>
      </c>
      <c r="CN5">
        <v>169.67217462347276</v>
      </c>
      <c r="CO5">
        <v>97.919414992938698</v>
      </c>
      <c r="CP5">
        <v>125.22448941051965</v>
      </c>
      <c r="CQ5">
        <v>0.25980766587193144</v>
      </c>
      <c r="CR5">
        <v>3.2136272246167499</v>
      </c>
      <c r="CS5">
        <v>0.7025667370408939</v>
      </c>
      <c r="CT5">
        <v>0.75607232484023812</v>
      </c>
      <c r="CU5">
        <v>0.20895092095345269</v>
      </c>
      <c r="CV5">
        <v>0.20876318187322321</v>
      </c>
      <c r="CW5">
        <v>0.73117582151524296</v>
      </c>
      <c r="CX5">
        <v>0.81732107296018908</v>
      </c>
      <c r="CY5">
        <v>0.31070611355267347</v>
      </c>
      <c r="CZ5">
        <v>0.29942906018723781</v>
      </c>
      <c r="DA5">
        <v>0.34655901612823126</v>
      </c>
      <c r="DB5">
        <v>0.33591017978965954</v>
      </c>
      <c r="DC5">
        <v>0.36137254413115905</v>
      </c>
      <c r="DD5">
        <v>0.27437138950125073</v>
      </c>
      <c r="DE5">
        <v>0.27198325402803547</v>
      </c>
      <c r="DF5">
        <v>0.48137414719595928</v>
      </c>
      <c r="DG5">
        <v>0.49761621318383187</v>
      </c>
      <c r="DH5">
        <v>0.27065562974770774</v>
      </c>
      <c r="DI5">
        <v>0.23515220229009987</v>
      </c>
      <c r="DJ5">
        <v>0.23865323077639516</v>
      </c>
      <c r="DK5">
        <v>0.2709714461135434</v>
      </c>
      <c r="DL5">
        <v>0.20029480784194009</v>
      </c>
      <c r="DM5">
        <v>0.30859239804351463</v>
      </c>
      <c r="DN5">
        <v>0.27684466096763616</v>
      </c>
      <c r="DO5">
        <v>0.28261350453881851</v>
      </c>
      <c r="DP5">
        <v>0.28206248658004196</v>
      </c>
      <c r="DQ5">
        <v>0.27417540119676637</v>
      </c>
      <c r="DR5">
        <v>0.72259782660827387</v>
      </c>
      <c r="DS5">
        <v>0.75013044869042134</v>
      </c>
      <c r="DT5">
        <v>0.10494582015841133</v>
      </c>
      <c r="DU5">
        <v>0.35713285334687001</v>
      </c>
      <c r="DV5">
        <v>0.51674506736470172</v>
      </c>
      <c r="DW5">
        <v>0.54108180663576533</v>
      </c>
      <c r="DX5">
        <v>0.46581851786310413</v>
      </c>
      <c r="DY5">
        <v>0.50984583640889947</v>
      </c>
      <c r="DZ5">
        <v>1.0632968896866362</v>
      </c>
      <c r="EA5">
        <v>0.44237017179414462</v>
      </c>
      <c r="EB5">
        <v>0.45380902476183199</v>
      </c>
      <c r="EC5">
        <v>0.22300146653501493</v>
      </c>
      <c r="ED5">
        <v>0.30849298544748383</v>
      </c>
      <c r="EE5">
        <v>0.97204030442394862</v>
      </c>
      <c r="EF5">
        <v>0.88846155375898184</v>
      </c>
      <c r="EG5">
        <v>0.90426500285615341</v>
      </c>
      <c r="EH5">
        <v>0.43475970389431534</v>
      </c>
      <c r="EI5">
        <v>0.90206572262362039</v>
      </c>
      <c r="EJ5">
        <v>0.51895550002153634</v>
      </c>
      <c r="EK5">
        <v>0.54531371714074062</v>
      </c>
      <c r="EL5">
        <v>0.56600471581060197</v>
      </c>
      <c r="EM5">
        <v>0.57884821410184217</v>
      </c>
      <c r="EN5">
        <v>0.82280880378204346</v>
      </c>
      <c r="EO5">
        <v>0.75992882232513703</v>
      </c>
      <c r="EP5">
        <v>0.19812069682273326</v>
      </c>
      <c r="EQ5">
        <v>0.10802049660712662</v>
      </c>
      <c r="ER5">
        <v>0.64277329133100647</v>
      </c>
      <c r="ES5">
        <v>0.52516142948166344</v>
      </c>
      <c r="ET5">
        <v>0.60891416452942193</v>
      </c>
      <c r="EU5">
        <v>0.48734865130799926</v>
      </c>
      <c r="EV5">
        <v>1.1059631396890608</v>
      </c>
      <c r="EW5">
        <v>0.5058825988958775</v>
      </c>
      <c r="EX5">
        <v>0.48796827145459348</v>
      </c>
      <c r="EY5">
        <v>0.35827695499194079</v>
      </c>
      <c r="EZ5">
        <v>0.25907295696665128</v>
      </c>
      <c r="FA5">
        <v>1.0199521206705773</v>
      </c>
      <c r="FB5">
        <v>0.96035662894118545</v>
      </c>
      <c r="FC5">
        <v>0.9212372876027245</v>
      </c>
      <c r="FD5">
        <v>0.49822843622177676</v>
      </c>
      <c r="FE5">
        <v>0.95056454151577796</v>
      </c>
      <c r="FF5">
        <v>0.63362737324846452</v>
      </c>
      <c r="FG5">
        <v>0.52777017210448174</v>
      </c>
      <c r="FH5">
        <v>0.68676196098012787</v>
      </c>
      <c r="FI5">
        <v>0.57225277546885123</v>
      </c>
      <c r="FJ5">
        <v>0.41651223250623176</v>
      </c>
      <c r="FK5">
        <v>0.7543278473546442</v>
      </c>
      <c r="FL5">
        <v>0.8781426920555655</v>
      </c>
      <c r="FM5">
        <v>0.2200001070463824</v>
      </c>
      <c r="FN5">
        <v>0.46672087870916656</v>
      </c>
      <c r="FO5">
        <v>0.27178568452197971</v>
      </c>
      <c r="FP5">
        <v>0.49477258907886129</v>
      </c>
      <c r="FQ5">
        <v>0.41439364244105809</v>
      </c>
      <c r="FR5">
        <v>0.32046527566026251</v>
      </c>
      <c r="FS5">
        <v>0.38087275832928813</v>
      </c>
      <c r="FT5">
        <v>0.50658272817990146</v>
      </c>
      <c r="FU5">
        <v>0.58120457855284313</v>
      </c>
      <c r="FV5">
        <v>0.33832679281624689</v>
      </c>
      <c r="FW5">
        <v>0.18849763574443812</v>
      </c>
      <c r="FX5">
        <v>0.40581245615120926</v>
      </c>
      <c r="FY5">
        <v>0.34820146480455244</v>
      </c>
      <c r="FZ5">
        <v>0.28852930085561335</v>
      </c>
      <c r="GA5">
        <v>0.22206697390037267</v>
      </c>
      <c r="GB5">
        <v>0.43965250360336333</v>
      </c>
      <c r="GC5">
        <v>0.17024745976549591</v>
      </c>
      <c r="GD5">
        <v>0.46223778776513857</v>
      </c>
      <c r="GE5">
        <v>0.77749839189109859</v>
      </c>
      <c r="GF5">
        <v>0.8263663197398694</v>
      </c>
      <c r="GG5">
        <v>0.48501277882116517</v>
      </c>
      <c r="GH5">
        <v>0.23541476314853776</v>
      </c>
      <c r="GI5">
        <v>0.50609007017305763</v>
      </c>
      <c r="GJ5">
        <v>0.27502789783221415</v>
      </c>
      <c r="GK5">
        <v>0.41306332880819679</v>
      </c>
      <c r="GL5">
        <v>0.37790562283165474</v>
      </c>
      <c r="GM5">
        <v>0.31109615742730079</v>
      </c>
      <c r="GN5">
        <v>0.54935563660402353</v>
      </c>
      <c r="GO5">
        <v>0.51040186407942889</v>
      </c>
      <c r="GP5">
        <v>0.33737954035168632</v>
      </c>
      <c r="GQ5">
        <v>0.39947157587915127</v>
      </c>
      <c r="GR5">
        <v>0.18368505837050392</v>
      </c>
      <c r="GS5">
        <v>0.34398291866261538</v>
      </c>
      <c r="GT5">
        <v>0.28318530643450152</v>
      </c>
      <c r="GU5">
        <v>0.48323738669029143</v>
      </c>
      <c r="GV5">
        <v>0.23543160323172124</v>
      </c>
      <c r="GW5">
        <v>0.46934857300107558</v>
      </c>
      <c r="GX5">
        <v>0.19191825563574036</v>
      </c>
      <c r="GY5">
        <v>0.26343850693533294</v>
      </c>
      <c r="GZ5">
        <v>0.54835420470675145</v>
      </c>
      <c r="HA5">
        <v>0.55738853258499355</v>
      </c>
      <c r="HB5">
        <v>0.50346265736435103</v>
      </c>
      <c r="HC5">
        <v>0.52461445856651268</v>
      </c>
      <c r="HD5">
        <v>1.090750319825343</v>
      </c>
      <c r="HE5">
        <v>0.46163275474244325</v>
      </c>
      <c r="HF5">
        <v>0.47509226288292522</v>
      </c>
      <c r="HG5">
        <v>0.26150569385193151</v>
      </c>
      <c r="HH5">
        <v>0.29193999919762731</v>
      </c>
      <c r="HI5">
        <v>1.0012401398024917</v>
      </c>
      <c r="HJ5">
        <v>0.91652586972917094</v>
      </c>
      <c r="HK5">
        <v>0.93007612413132068</v>
      </c>
      <c r="HL5">
        <v>0.46189317438603439</v>
      </c>
      <c r="HM5">
        <v>0.93111343707170002</v>
      </c>
      <c r="HN5">
        <v>0.54488412689953791</v>
      </c>
      <c r="HO5">
        <v>0.55723377268405505</v>
      </c>
      <c r="HP5">
        <v>0.59767872811834255</v>
      </c>
      <c r="HQ5">
        <v>0.60090305722379544</v>
      </c>
      <c r="HR5">
        <v>0.69976756253462358</v>
      </c>
      <c r="HS5">
        <v>0.59401865032028611</v>
      </c>
      <c r="HT5">
        <v>0.67039730021958788</v>
      </c>
      <c r="HU5">
        <v>0.55817072449566829</v>
      </c>
      <c r="HV5">
        <v>1.159276112781074</v>
      </c>
      <c r="HW5">
        <v>0.56764750925225838</v>
      </c>
      <c r="HX5">
        <v>0.55763775306449404</v>
      </c>
      <c r="HY5">
        <v>0.43816809904567811</v>
      </c>
      <c r="HZ5">
        <v>0.32867298065448169</v>
      </c>
      <c r="IA5">
        <v>1.0760851941230853</v>
      </c>
      <c r="IB5">
        <v>1.0127124190598873</v>
      </c>
      <c r="IC5">
        <v>0.98011704044217229</v>
      </c>
      <c r="ID5">
        <v>0.5686642942512008</v>
      </c>
      <c r="IE5">
        <v>1.0078500282291536</v>
      </c>
      <c r="IF5">
        <v>0.68706997830083472</v>
      </c>
      <c r="IG5">
        <v>0.59153722045888413</v>
      </c>
      <c r="IH5">
        <v>0.74297406277215405</v>
      </c>
      <c r="II5">
        <v>0.64340060551087563</v>
      </c>
      <c r="IJ5">
        <v>0.42235648386013303</v>
      </c>
      <c r="IK5">
        <v>5.8911479395355459E-2</v>
      </c>
      <c r="IL5">
        <v>0.43331355120148624</v>
      </c>
      <c r="IM5">
        <v>0.61886254792972673</v>
      </c>
      <c r="IN5">
        <v>0.19174298660520159</v>
      </c>
      <c r="IO5">
        <v>0.28908593922797837</v>
      </c>
      <c r="IP5">
        <v>0.31352220540378395</v>
      </c>
      <c r="IQ5">
        <v>0.42886452837061256</v>
      </c>
      <c r="IR5">
        <v>0.5349166424784354</v>
      </c>
      <c r="IS5">
        <v>0.40391710955795951</v>
      </c>
      <c r="IT5">
        <v>0.54883084798181903</v>
      </c>
      <c r="IU5">
        <v>0.23522458543870689</v>
      </c>
      <c r="IV5">
        <v>0.47341622251625548</v>
      </c>
      <c r="IW5">
        <v>3.0251371026787179E-2</v>
      </c>
      <c r="IX5">
        <v>0.39779381691477717</v>
      </c>
      <c r="IY5">
        <v>5.0801626405464574E-2</v>
      </c>
      <c r="IZ5">
        <v>0.43797890525131361</v>
      </c>
      <c r="JA5">
        <v>0.42331952137479717</v>
      </c>
      <c r="JB5">
        <v>4.1489583910534443E-2</v>
      </c>
      <c r="JC5">
        <v>0.6168589283149557</v>
      </c>
      <c r="JD5">
        <v>0.24685801048320985</v>
      </c>
      <c r="JE5">
        <v>0.14339832149286541</v>
      </c>
      <c r="JF5">
        <v>0.36090357803056239</v>
      </c>
      <c r="JG5">
        <v>0.28147061620080971</v>
      </c>
      <c r="JH5">
        <v>0.53316934385903536</v>
      </c>
      <c r="JI5">
        <v>0.53225905520486527</v>
      </c>
      <c r="JJ5">
        <v>0.40610767312397872</v>
      </c>
      <c r="JK5">
        <v>0.19998574572061323</v>
      </c>
      <c r="JL5">
        <v>0.46729762087413262</v>
      </c>
      <c r="JM5">
        <v>0.41669061203036117</v>
      </c>
      <c r="JN5">
        <v>4.3278153199826065E-2</v>
      </c>
      <c r="JO5">
        <v>0.4318753683942913</v>
      </c>
      <c r="JP5">
        <v>5.1856743036788305E-2</v>
      </c>
      <c r="JQ5">
        <v>0.42940650729867147</v>
      </c>
      <c r="JR5">
        <v>0.6664561618883672</v>
      </c>
      <c r="JS5">
        <v>0.19026136660726622</v>
      </c>
      <c r="JT5">
        <v>0.28466978659447406</v>
      </c>
      <c r="JU5">
        <v>0.26908331995070944</v>
      </c>
      <c r="JV5">
        <v>0.40536043411617206</v>
      </c>
      <c r="JW5">
        <v>0.58053162783876511</v>
      </c>
      <c r="JX5">
        <v>0.45565643302697451</v>
      </c>
      <c r="JY5">
        <v>0.58477317217342872</v>
      </c>
      <c r="JZ5">
        <v>0.22695889276241005</v>
      </c>
      <c r="KA5">
        <v>0.51756185803681798</v>
      </c>
      <c r="KB5">
        <v>7.8232447810780176E-2</v>
      </c>
      <c r="KC5">
        <v>0.40292771913636388</v>
      </c>
      <c r="KD5">
        <v>0.10584134639310937</v>
      </c>
      <c r="KE5">
        <v>0.4411449715536051</v>
      </c>
      <c r="KF5">
        <v>0.65804871901569995</v>
      </c>
      <c r="KG5">
        <v>0.25126087178664264</v>
      </c>
      <c r="KH5">
        <v>0.14573165679906586</v>
      </c>
      <c r="KI5">
        <v>0.33982554936015824</v>
      </c>
      <c r="KJ5">
        <v>0.24890595436814381</v>
      </c>
      <c r="KK5">
        <v>0.57398807076351566</v>
      </c>
      <c r="KL5">
        <v>0.5688852054954231</v>
      </c>
      <c r="KM5">
        <v>0.44735537854840757</v>
      </c>
      <c r="KN5">
        <v>0.20265003334289428</v>
      </c>
      <c r="KO5">
        <v>0.50772466048574572</v>
      </c>
      <c r="KP5">
        <v>0.42769257901451729</v>
      </c>
      <c r="KQ5">
        <v>7.103125330265872E-2</v>
      </c>
      <c r="KR5">
        <v>0.44731425748025683</v>
      </c>
      <c r="KS5">
        <v>8.5483796758450428E-2</v>
      </c>
      <c r="KT5">
        <v>0.63032781828738471</v>
      </c>
      <c r="KU5">
        <v>0.62826782776454915</v>
      </c>
      <c r="KV5">
        <v>0.84149525575277828</v>
      </c>
      <c r="KW5">
        <v>0.84787654091049136</v>
      </c>
      <c r="KX5">
        <v>9.2357267161946768E-2</v>
      </c>
      <c r="KY5">
        <v>0.23420753899956737</v>
      </c>
      <c r="KZ5">
        <v>0.23946798308403403</v>
      </c>
      <c r="LA5">
        <v>0.63208338584660684</v>
      </c>
      <c r="LB5">
        <v>0.16180339742360877</v>
      </c>
      <c r="LC5">
        <v>0.6169853501428485</v>
      </c>
      <c r="LD5">
        <v>0.59805070310325337</v>
      </c>
      <c r="LE5">
        <v>0.57435722081810281</v>
      </c>
      <c r="LF5">
        <v>0.58607556784376391</v>
      </c>
      <c r="LG5">
        <v>0.10756980291949152</v>
      </c>
      <c r="LH5">
        <v>0.22148320848971437</v>
      </c>
      <c r="LI5">
        <v>0.26138695585761001</v>
      </c>
      <c r="LJ5">
        <v>0.54155581794084517</v>
      </c>
      <c r="LK5">
        <v>0.46018695773427887</v>
      </c>
      <c r="LL5">
        <v>0.49201675736730105</v>
      </c>
      <c r="LM5">
        <v>6.4694910092629454E-2</v>
      </c>
      <c r="LN5">
        <v>0.47200742165584098</v>
      </c>
      <c r="LO5">
        <v>0.18241080687868852</v>
      </c>
      <c r="LP5">
        <v>0.2219775777133676</v>
      </c>
      <c r="LQ5">
        <v>0.21585986596469428</v>
      </c>
      <c r="LR5">
        <v>0.27496972271025649</v>
      </c>
      <c r="LS5">
        <v>0.24590278263324877</v>
      </c>
      <c r="LT5">
        <v>0.23066346220249218</v>
      </c>
      <c r="LU5">
        <v>0.53901759346771416</v>
      </c>
      <c r="LV5">
        <v>0.4917290685175143</v>
      </c>
      <c r="LW5">
        <v>0.45503647965525035</v>
      </c>
      <c r="LX5">
        <v>5.8791255159400341E-2</v>
      </c>
      <c r="LY5">
        <v>0.46879877551619537</v>
      </c>
      <c r="LZ5">
        <v>0.28365470015227762</v>
      </c>
      <c r="MA5">
        <v>0.12694893105557981</v>
      </c>
      <c r="MB5">
        <v>0.3070707736143819</v>
      </c>
      <c r="MC5">
        <v>0.17417958856905974</v>
      </c>
      <c r="MD5">
        <v>0.19861992950809984</v>
      </c>
      <c r="ME5">
        <v>0.7506016886634459</v>
      </c>
      <c r="MF5">
        <v>0.66693380952262038</v>
      </c>
      <c r="MG5">
        <v>0.69107802859728396</v>
      </c>
      <c r="MH5">
        <v>0.21653499992264963</v>
      </c>
      <c r="MI5">
        <v>0.68072995680193904</v>
      </c>
      <c r="MJ5">
        <v>0.31455821498886244</v>
      </c>
      <c r="MK5">
        <v>0.35696501018308258</v>
      </c>
      <c r="ML5">
        <v>0.35952661114095108</v>
      </c>
      <c r="MM5">
        <v>0.39663239220119989</v>
      </c>
      <c r="MN5">
        <v>0.76127892499558436</v>
      </c>
      <c r="MO5">
        <v>0.7074022873389112</v>
      </c>
      <c r="MP5">
        <v>0.66627143613347961</v>
      </c>
      <c r="MQ5">
        <v>0.24762583579631647</v>
      </c>
      <c r="MR5">
        <v>0.6917726552988247</v>
      </c>
      <c r="MS5">
        <v>0.4190575339983259</v>
      </c>
      <c r="MT5">
        <v>0.27794324894080197</v>
      </c>
      <c r="MU5">
        <v>0.46538341130187855</v>
      </c>
      <c r="MV5">
        <v>0.33040955370573938</v>
      </c>
      <c r="MW5">
        <v>0.17515649420196416</v>
      </c>
      <c r="MX5">
        <v>0.1817543183036717</v>
      </c>
      <c r="MY5">
        <v>0.54161167070435179</v>
      </c>
      <c r="MZ5">
        <v>7.045159711322295E-2</v>
      </c>
      <c r="NA5">
        <v>0.53382894532587555</v>
      </c>
      <c r="NB5">
        <v>0.51453104073176026</v>
      </c>
      <c r="NC5">
        <v>0.49206648957154475</v>
      </c>
      <c r="ND5">
        <v>0.50307939089138287</v>
      </c>
      <c r="NE5">
        <v>0.30611946682162439</v>
      </c>
      <c r="NF5">
        <v>0.47740395056609974</v>
      </c>
      <c r="NG5">
        <v>0.1546335213774935</v>
      </c>
      <c r="NH5">
        <v>0.40236182701709378</v>
      </c>
      <c r="NI5">
        <v>0.50611960629092478</v>
      </c>
      <c r="NJ5">
        <v>0.35578423467958709</v>
      </c>
      <c r="NK5">
        <v>0.51501054156678627</v>
      </c>
      <c r="NL5">
        <v>0.47578937904569985</v>
      </c>
      <c r="NM5">
        <v>0.15557451563552038</v>
      </c>
      <c r="NN5">
        <v>0.54606307380979269</v>
      </c>
      <c r="NO5">
        <v>0.39499625103202995</v>
      </c>
      <c r="NP5">
        <v>0.51781992220112116</v>
      </c>
      <c r="NQ5">
        <v>0.36913741782538262</v>
      </c>
      <c r="NR5">
        <v>0.47121289880565093</v>
      </c>
      <c r="NS5">
        <v>0.23204125323129166</v>
      </c>
      <c r="NT5">
        <v>0.1836686730842296</v>
      </c>
      <c r="NU5">
        <v>0.25705029908119925</v>
      </c>
      <c r="NV5">
        <v>0.22553325481520936</v>
      </c>
      <c r="NW5">
        <v>0.47212123065277145</v>
      </c>
      <c r="NX5">
        <v>0.44800706927019524</v>
      </c>
      <c r="NY5">
        <v>0.43273515936897555</v>
      </c>
      <c r="NZ5">
        <v>0.43882495379630326</v>
      </c>
      <c r="OA5">
        <v>0.38976400220924823</v>
      </c>
      <c r="OB5">
        <v>5.9715330622010371E-2</v>
      </c>
      <c r="OC5">
        <v>0.43447041228854888</v>
      </c>
      <c r="OD5">
        <v>0.40600500086875752</v>
      </c>
      <c r="OE5">
        <v>7.984222726001064E-2</v>
      </c>
      <c r="OF5">
        <v>0.4429493161164027</v>
      </c>
      <c r="OG5">
        <v>1.3652955387799679</v>
      </c>
      <c r="OH5">
        <v>0.74238351983126516</v>
      </c>
      <c r="OI5">
        <v>0.74681098193013007</v>
      </c>
      <c r="OJ5">
        <v>0.75015712661914213</v>
      </c>
      <c r="OK5">
        <v>0.325676504572178</v>
      </c>
      <c r="OL5">
        <v>0.27051908569085142</v>
      </c>
    </row>
    <row r="6" spans="1:464" x14ac:dyDescent="0.3">
      <c r="A6" t="s">
        <v>50</v>
      </c>
      <c r="B6">
        <v>-0.11480498404907068</v>
      </c>
      <c r="C6">
        <v>-0.310000002</v>
      </c>
      <c r="D6">
        <v>3.2699999809999998</v>
      </c>
      <c r="E6">
        <v>-0.11574237892798662</v>
      </c>
      <c r="F6">
        <v>-1.0099999900000001</v>
      </c>
      <c r="G6">
        <v>3.3399999139999998</v>
      </c>
      <c r="H6">
        <v>5.2248492208172501E-2</v>
      </c>
      <c r="I6">
        <v>-1.019999981</v>
      </c>
      <c r="J6">
        <v>3.0999999049999998</v>
      </c>
      <c r="K6">
        <v>-0.32274963031223852</v>
      </c>
      <c r="L6">
        <v>-0.31999999299999998</v>
      </c>
      <c r="M6">
        <v>3.2799999710000001</v>
      </c>
      <c r="N6">
        <v>9.2188006773261361E-2</v>
      </c>
      <c r="O6">
        <v>-0.30000001199999998</v>
      </c>
      <c r="P6">
        <v>3.289999962</v>
      </c>
      <c r="Q6">
        <v>-0.10500205102161828</v>
      </c>
      <c r="R6">
        <v>-1.039999962</v>
      </c>
      <c r="S6">
        <v>3.2400000100000002</v>
      </c>
      <c r="T6">
        <v>4.34235504961012E-2</v>
      </c>
      <c r="U6">
        <v>-1.059999943</v>
      </c>
      <c r="V6">
        <v>3</v>
      </c>
      <c r="W6">
        <v>-0.32297913150401608</v>
      </c>
      <c r="X6">
        <v>-0.55000001200000004</v>
      </c>
      <c r="Y6">
        <v>3.2799999710000001</v>
      </c>
      <c r="Z6">
        <v>9.4855269080286173E-2</v>
      </c>
      <c r="AA6">
        <v>-0.519999981</v>
      </c>
      <c r="AB6">
        <v>3.2400000100000002</v>
      </c>
      <c r="AC6">
        <v>-0.31387206093797182</v>
      </c>
      <c r="AD6">
        <v>-0.58999997400000004</v>
      </c>
      <c r="AE6">
        <v>3.2999999519999998</v>
      </c>
      <c r="AF6">
        <v>0.10965742962102631</v>
      </c>
      <c r="AG6">
        <v>-0.56999999300000004</v>
      </c>
      <c r="AH6">
        <v>3.25</v>
      </c>
      <c r="AI6">
        <v>-0.14049891951753143</v>
      </c>
      <c r="AJ6">
        <v>5.0000001000000002E-2</v>
      </c>
      <c r="AK6">
        <v>3.25</v>
      </c>
      <c r="AL6">
        <v>-0.14618005922987434</v>
      </c>
      <c r="AM6">
        <v>-0.579999983</v>
      </c>
      <c r="AN6">
        <v>3.2400000100000002</v>
      </c>
      <c r="AO6">
        <v>-4.041378719816812E-2</v>
      </c>
      <c r="AP6">
        <v>-0.56999999300000004</v>
      </c>
      <c r="AQ6">
        <v>3.25</v>
      </c>
      <c r="AR6">
        <v>-0.1358050952558445</v>
      </c>
      <c r="AS6">
        <v>-0.790000021</v>
      </c>
      <c r="AT6">
        <v>3.3099999430000002</v>
      </c>
      <c r="AU6">
        <v>1.2377859510825474E-2</v>
      </c>
      <c r="AV6">
        <v>-0.77999997099999996</v>
      </c>
      <c r="AW6">
        <v>3.1600000860000002</v>
      </c>
      <c r="AX6">
        <v>-0.13426955397122181</v>
      </c>
      <c r="AY6">
        <v>-3.9999999000000001E-2</v>
      </c>
      <c r="AZ6">
        <v>3.2699999809999998</v>
      </c>
      <c r="BA6">
        <v>-0.27685742673813357</v>
      </c>
      <c r="BB6">
        <v>-0.14000000100000001</v>
      </c>
      <c r="BC6">
        <v>3.25</v>
      </c>
      <c r="BD6">
        <v>3.0078489714386467E-2</v>
      </c>
      <c r="BE6">
        <v>-0.119999997</v>
      </c>
      <c r="BF6">
        <v>3.2599999899999998</v>
      </c>
      <c r="BG6">
        <v>-9.5826330410917662E-2</v>
      </c>
      <c r="BH6">
        <v>-0.579999983</v>
      </c>
      <c r="BI6">
        <v>3.2699999809999998</v>
      </c>
      <c r="BJ6">
        <v>-0.12723335262327773</v>
      </c>
      <c r="BK6">
        <v>-0.109999999</v>
      </c>
      <c r="BL6">
        <v>3.2699999809999998</v>
      </c>
      <c r="BM6">
        <v>-0.31215119835284288</v>
      </c>
      <c r="BN6">
        <v>-0.55000001200000004</v>
      </c>
      <c r="BO6">
        <v>3.25</v>
      </c>
      <c r="BP6">
        <v>6.555517707559852E-2</v>
      </c>
      <c r="BQ6">
        <v>-0.540000021</v>
      </c>
      <c r="BR6">
        <v>3.2000000480000002</v>
      </c>
      <c r="BS6">
        <v>-0.3312114453195581</v>
      </c>
      <c r="BT6">
        <v>-0.5</v>
      </c>
      <c r="BU6">
        <v>3.2799999710000001</v>
      </c>
      <c r="BV6">
        <v>0.1101795365152453</v>
      </c>
      <c r="BW6">
        <v>-0.47999998900000002</v>
      </c>
      <c r="BX6">
        <v>3.2699999809999998</v>
      </c>
      <c r="BY6">
        <v>96.144798574177528</v>
      </c>
      <c r="BZ6">
        <v>97.8624025141104</v>
      </c>
      <c r="CA6">
        <v>113.35981358195471</v>
      </c>
      <c r="CB6">
        <v>112.58066711073405</v>
      </c>
      <c r="CC6">
        <v>163.26864789439227</v>
      </c>
      <c r="CD6">
        <v>161.24227594086048</v>
      </c>
      <c r="CE6">
        <v>166.93841113491555</v>
      </c>
      <c r="CF6">
        <v>139.5085254689329</v>
      </c>
      <c r="CG6">
        <v>27.194488852174295</v>
      </c>
      <c r="CH6">
        <v>15.01315086929236</v>
      </c>
      <c r="CI6">
        <v>148.38242000246203</v>
      </c>
      <c r="CJ6">
        <v>124.35001885810057</v>
      </c>
      <c r="CK6">
        <v>80.340409448115565</v>
      </c>
      <c r="CL6">
        <v>98.174748257214034</v>
      </c>
      <c r="CM6">
        <v>169.0319097187533</v>
      </c>
      <c r="CN6">
        <v>170.930061020822</v>
      </c>
      <c r="CO6">
        <v>97.088260968677673</v>
      </c>
      <c r="CP6">
        <v>125.82877188608732</v>
      </c>
      <c r="CQ6">
        <v>0.27856777269022115</v>
      </c>
      <c r="CR6">
        <v>3.1819019278809328</v>
      </c>
      <c r="CS6">
        <v>0.70349189940550405</v>
      </c>
      <c r="CT6">
        <v>0.74893715353802248</v>
      </c>
      <c r="CU6">
        <v>0.20842498777621216</v>
      </c>
      <c r="CV6">
        <v>0.20819725572056538</v>
      </c>
      <c r="CW6">
        <v>0.73068189888346302</v>
      </c>
      <c r="CX6">
        <v>0.81267224044156716</v>
      </c>
      <c r="CY6">
        <v>0.317862360572298</v>
      </c>
      <c r="CZ6">
        <v>0.29825729024160874</v>
      </c>
      <c r="DA6">
        <v>0.34485893301623105</v>
      </c>
      <c r="DB6">
        <v>0.34406884443466573</v>
      </c>
      <c r="DC6">
        <v>0.36146947273574542</v>
      </c>
      <c r="DD6">
        <v>0.27346733505594822</v>
      </c>
      <c r="DE6">
        <v>0.27117161490264829</v>
      </c>
      <c r="DF6">
        <v>0.48212137462541393</v>
      </c>
      <c r="DG6">
        <v>0.49917474240589627</v>
      </c>
      <c r="DH6">
        <v>0.27070070391902257</v>
      </c>
      <c r="DI6">
        <v>0.23571379629010339</v>
      </c>
      <c r="DJ6">
        <v>0.23914686426914836</v>
      </c>
      <c r="DK6">
        <v>0.27066617637584006</v>
      </c>
      <c r="DL6">
        <v>0.2003857917753061</v>
      </c>
      <c r="DM6">
        <v>0.31136077521105776</v>
      </c>
      <c r="DN6">
        <v>0.30054914253898884</v>
      </c>
      <c r="DO6">
        <v>0.28815231305615974</v>
      </c>
      <c r="DP6">
        <v>0.28198941482537121</v>
      </c>
      <c r="DQ6">
        <v>0.29312273355215185</v>
      </c>
      <c r="DR6">
        <v>0.72287757687292131</v>
      </c>
      <c r="DS6">
        <v>0.74150860363037785</v>
      </c>
      <c r="DT6">
        <v>0.10495396020897091</v>
      </c>
      <c r="DU6">
        <v>0.37872645789466991</v>
      </c>
      <c r="DV6">
        <v>0.50808173017563041</v>
      </c>
      <c r="DW6">
        <v>0.54263372450173575</v>
      </c>
      <c r="DX6">
        <v>0.46610662009177639</v>
      </c>
      <c r="DY6">
        <v>0.50249881151495179</v>
      </c>
      <c r="DZ6">
        <v>1.0641018991346503</v>
      </c>
      <c r="EA6">
        <v>0.44252281206980643</v>
      </c>
      <c r="EB6">
        <v>0.45538377069457042</v>
      </c>
      <c r="EC6">
        <v>0.22294056877664484</v>
      </c>
      <c r="ED6">
        <v>0.31892748755422123</v>
      </c>
      <c r="EE6">
        <v>0.97269894077000385</v>
      </c>
      <c r="EF6">
        <v>0.88935820905351382</v>
      </c>
      <c r="EG6">
        <v>0.90540803017845062</v>
      </c>
      <c r="EH6">
        <v>0.43611540402574511</v>
      </c>
      <c r="EI6">
        <v>0.90279123660814886</v>
      </c>
      <c r="EJ6">
        <v>0.50820900093157895</v>
      </c>
      <c r="EK6">
        <v>0.52284676259195872</v>
      </c>
      <c r="EL6">
        <v>0.55689038556223858</v>
      </c>
      <c r="EM6">
        <v>0.58037979251309524</v>
      </c>
      <c r="EN6">
        <v>0.81426261049727566</v>
      </c>
      <c r="EO6">
        <v>0.74571787013836499</v>
      </c>
      <c r="EP6">
        <v>0.21148938977186488</v>
      </c>
      <c r="EQ6">
        <v>0.10806413630910063</v>
      </c>
      <c r="ER6">
        <v>0.6277704709658628</v>
      </c>
      <c r="ES6">
        <v>0.52097539945321913</v>
      </c>
      <c r="ET6">
        <v>0.59911959094661638</v>
      </c>
      <c r="EU6">
        <v>0.47780310149148486</v>
      </c>
      <c r="EV6">
        <v>1.0975206397635386</v>
      </c>
      <c r="EW6">
        <v>0.50256732650045288</v>
      </c>
      <c r="EX6">
        <v>0.48330768225302184</v>
      </c>
      <c r="EY6">
        <v>0.36381884134564818</v>
      </c>
      <c r="EZ6">
        <v>0.25057871791459002</v>
      </c>
      <c r="FA6">
        <v>1.0119728119423885</v>
      </c>
      <c r="FB6">
        <v>0.95142561411047899</v>
      </c>
      <c r="FC6">
        <v>0.91438039535555549</v>
      </c>
      <c r="FD6">
        <v>0.49439475844074321</v>
      </c>
      <c r="FE6">
        <v>0.94298129658233776</v>
      </c>
      <c r="FF6">
        <v>0.61334096051134057</v>
      </c>
      <c r="FG6">
        <v>0.49048655237649796</v>
      </c>
      <c r="FH6">
        <v>0.67070226456213478</v>
      </c>
      <c r="FI6">
        <v>0.56908349395718194</v>
      </c>
      <c r="FJ6">
        <v>0.41553969934303325</v>
      </c>
      <c r="FK6">
        <v>0.75326885009731259</v>
      </c>
      <c r="FL6">
        <v>0.87182722376816191</v>
      </c>
      <c r="FM6">
        <v>0.23000013350169476</v>
      </c>
      <c r="FN6">
        <v>0.46475137877863509</v>
      </c>
      <c r="FO6">
        <v>0.27088521594578702</v>
      </c>
      <c r="FP6">
        <v>0.50037572257267937</v>
      </c>
      <c r="FQ6">
        <v>0.41353998041927803</v>
      </c>
      <c r="FR6">
        <v>0.31682298703252526</v>
      </c>
      <c r="FS6">
        <v>0.37830348474066938</v>
      </c>
      <c r="FT6">
        <v>0.50670334894043567</v>
      </c>
      <c r="FU6">
        <v>0.58164455348186794</v>
      </c>
      <c r="FV6">
        <v>0.33767548862408658</v>
      </c>
      <c r="FW6">
        <v>0.18816505979827389</v>
      </c>
      <c r="FX6">
        <v>0.40606364023576758</v>
      </c>
      <c r="FY6">
        <v>0.34524509936870218</v>
      </c>
      <c r="FZ6">
        <v>0.28710035200491651</v>
      </c>
      <c r="GA6">
        <v>0.23219029643807074</v>
      </c>
      <c r="GB6">
        <v>0.45340999486172767</v>
      </c>
      <c r="GC6">
        <v>0.18019879254095506</v>
      </c>
      <c r="GD6">
        <v>0.46165751592488935</v>
      </c>
      <c r="GE6">
        <v>0.76745282597248476</v>
      </c>
      <c r="GF6">
        <v>0.81490971602749551</v>
      </c>
      <c r="GG6">
        <v>0.4847305978843755</v>
      </c>
      <c r="GH6">
        <v>0.2256260088026594</v>
      </c>
      <c r="GI6">
        <v>0.49908391714184985</v>
      </c>
      <c r="GJ6">
        <v>0.2735053334665265</v>
      </c>
      <c r="GK6">
        <v>0.4221885973432471</v>
      </c>
      <c r="GL6">
        <v>0.37110552926368318</v>
      </c>
      <c r="GM6">
        <v>0.30345217492126048</v>
      </c>
      <c r="GN6">
        <v>0.54081499852801307</v>
      </c>
      <c r="GO6">
        <v>0.50365622006093469</v>
      </c>
      <c r="GP6">
        <v>0.34537375814954702</v>
      </c>
      <c r="GQ6">
        <v>0.40422089564446689</v>
      </c>
      <c r="GR6">
        <v>0.19276305618371922</v>
      </c>
      <c r="GS6">
        <v>0.33785999169301978</v>
      </c>
      <c r="GT6">
        <v>0.29093940458354156</v>
      </c>
      <c r="GU6">
        <v>0.47706413589999747</v>
      </c>
      <c r="GV6">
        <v>0.25770001252951497</v>
      </c>
      <c r="GW6">
        <v>0.46836640683603681</v>
      </c>
      <c r="GX6">
        <v>0.18199913764207126</v>
      </c>
      <c r="GY6">
        <v>0.2828960290034086</v>
      </c>
      <c r="GZ6">
        <v>0.53778616149509995</v>
      </c>
      <c r="HA6">
        <v>0.55708431017065574</v>
      </c>
      <c r="HB6">
        <v>0.49972658852862839</v>
      </c>
      <c r="HC6">
        <v>0.51679653954895144</v>
      </c>
      <c r="HD6">
        <v>1.0906236504005484</v>
      </c>
      <c r="HE6">
        <v>0.46183937580072104</v>
      </c>
      <c r="HF6">
        <v>0.47452251209371366</v>
      </c>
      <c r="HG6">
        <v>0.26143601254246457</v>
      </c>
      <c r="HH6">
        <v>0.29627356709063735</v>
      </c>
      <c r="HI6">
        <v>1.0008778701664391</v>
      </c>
      <c r="HJ6">
        <v>0.91631555687037547</v>
      </c>
      <c r="HK6">
        <v>0.9300788607884457</v>
      </c>
      <c r="HL6">
        <v>0.46106851203343618</v>
      </c>
      <c r="HM6">
        <v>0.93074924668833658</v>
      </c>
      <c r="HN6">
        <v>0.53208149755470346</v>
      </c>
      <c r="HO6">
        <v>0.52980157230439673</v>
      </c>
      <c r="HP6">
        <v>0.58683101989298747</v>
      </c>
      <c r="HQ6">
        <v>0.60066886354703486</v>
      </c>
      <c r="HR6">
        <v>0.68756878838184965</v>
      </c>
      <c r="HS6">
        <v>0.59316539467211371</v>
      </c>
      <c r="HT6">
        <v>0.66223870017543618</v>
      </c>
      <c r="HU6">
        <v>0.55406396539022251</v>
      </c>
      <c r="HV6">
        <v>1.1525742278291313</v>
      </c>
      <c r="HW6">
        <v>0.56916561317521797</v>
      </c>
      <c r="HX6">
        <v>0.55644285438099161</v>
      </c>
      <c r="HY6">
        <v>0.44846720058225653</v>
      </c>
      <c r="HZ6">
        <v>0.32398124447066601</v>
      </c>
      <c r="IA6">
        <v>1.0699881844559025</v>
      </c>
      <c r="IB6">
        <v>1.0057235194913758</v>
      </c>
      <c r="IC6">
        <v>0.97538606916813753</v>
      </c>
      <c r="ID6">
        <v>0.56805851870438562</v>
      </c>
      <c r="IE6">
        <v>1.0022592787908229</v>
      </c>
      <c r="IF6">
        <v>0.67009949383579925</v>
      </c>
      <c r="IG6">
        <v>0.55757488015069578</v>
      </c>
      <c r="IH6">
        <v>0.72962408129789913</v>
      </c>
      <c r="II6">
        <v>0.64323891210761697</v>
      </c>
      <c r="IJ6">
        <v>0.420815381196607</v>
      </c>
      <c r="IK6">
        <v>4.5639182007313692E-2</v>
      </c>
      <c r="IL6">
        <v>0.43413637433657148</v>
      </c>
      <c r="IM6">
        <v>0.62785272287904703</v>
      </c>
      <c r="IN6">
        <v>0.1837332498406305</v>
      </c>
      <c r="IO6">
        <v>0.28485640470714996</v>
      </c>
      <c r="IP6">
        <v>0.30583348816869727</v>
      </c>
      <c r="IQ6">
        <v>0.42398616128659594</v>
      </c>
      <c r="IR6">
        <v>0.54388539023640459</v>
      </c>
      <c r="IS6">
        <v>0.41367525781766573</v>
      </c>
      <c r="IT6">
        <v>0.55673126016094843</v>
      </c>
      <c r="IU6">
        <v>0.2293433955980457</v>
      </c>
      <c r="IV6">
        <v>0.48168082916971816</v>
      </c>
      <c r="IW6">
        <v>3.1894237666498952E-2</v>
      </c>
      <c r="IX6">
        <v>0.39681090766692029</v>
      </c>
      <c r="IY6">
        <v>5.0673190059021468E-2</v>
      </c>
      <c r="IZ6">
        <v>0.43889228143158471</v>
      </c>
      <c r="JA6">
        <v>0.41899644671984676</v>
      </c>
      <c r="JB6">
        <v>5.3095244200154962E-2</v>
      </c>
      <c r="JC6">
        <v>0.61675892646198283</v>
      </c>
      <c r="JD6">
        <v>0.24839088093886794</v>
      </c>
      <c r="JE6">
        <v>0.14456043229896581</v>
      </c>
      <c r="JF6">
        <v>0.36194504540839162</v>
      </c>
      <c r="JG6">
        <v>0.28425781559931546</v>
      </c>
      <c r="JH6">
        <v>0.53272710229383491</v>
      </c>
      <c r="JI6">
        <v>0.53166748333201419</v>
      </c>
      <c r="JJ6">
        <v>0.40570434745639483</v>
      </c>
      <c r="JK6">
        <v>0.20213725753686451</v>
      </c>
      <c r="JL6">
        <v>0.46725083134242773</v>
      </c>
      <c r="JM6">
        <v>0.40823310276408969</v>
      </c>
      <c r="JN6">
        <v>5.3464885219050129E-2</v>
      </c>
      <c r="JO6">
        <v>0.42840733098241951</v>
      </c>
      <c r="JP6">
        <v>5.2295609685890747E-2</v>
      </c>
      <c r="JQ6">
        <v>0.4269393678418133</v>
      </c>
      <c r="JR6">
        <v>0.66494977958188317</v>
      </c>
      <c r="JS6">
        <v>0.17838329601415032</v>
      </c>
      <c r="JT6">
        <v>0.27871028311986634</v>
      </c>
      <c r="JU6">
        <v>0.26796989175510405</v>
      </c>
      <c r="JV6">
        <v>0.40266483821270566</v>
      </c>
      <c r="JW6">
        <v>0.57935915567870599</v>
      </c>
      <c r="JX6">
        <v>0.45427970903943188</v>
      </c>
      <c r="JY6">
        <v>0.58378245660011274</v>
      </c>
      <c r="JZ6">
        <v>0.22032689050834819</v>
      </c>
      <c r="KA6">
        <v>0.51588175166541694</v>
      </c>
      <c r="KB6">
        <v>6.4054301401550148E-2</v>
      </c>
      <c r="KC6">
        <v>0.39555657629044411</v>
      </c>
      <c r="KD6">
        <v>9.3811773305558149E-2</v>
      </c>
      <c r="KE6">
        <v>0.43911245969868173</v>
      </c>
      <c r="KF6">
        <v>0.66856427632227866</v>
      </c>
      <c r="KG6">
        <v>0.25622806306401119</v>
      </c>
      <c r="KH6">
        <v>0.15007121681919444</v>
      </c>
      <c r="KI6">
        <v>0.33504008207814845</v>
      </c>
      <c r="KJ6">
        <v>0.24832094160749571</v>
      </c>
      <c r="KK6">
        <v>0.58378109442188464</v>
      </c>
      <c r="KL6">
        <v>0.57818139654120848</v>
      </c>
      <c r="KM6">
        <v>0.45709167994688416</v>
      </c>
      <c r="KN6">
        <v>0.20669681825530353</v>
      </c>
      <c r="KO6">
        <v>0.51780038280433771</v>
      </c>
      <c r="KP6">
        <v>0.42228250955160146</v>
      </c>
      <c r="KQ6">
        <v>7.3109521948811623E-2</v>
      </c>
      <c r="KR6">
        <v>0.44739843782849481</v>
      </c>
      <c r="KS6">
        <v>9.2196922701407794E-2</v>
      </c>
      <c r="KT6">
        <v>0.63010495553394241</v>
      </c>
      <c r="KU6">
        <v>0.62802629425158996</v>
      </c>
      <c r="KV6">
        <v>0.84215322958841843</v>
      </c>
      <c r="KW6">
        <v>0.84874686898161411</v>
      </c>
      <c r="KX6">
        <v>9.2405650450120752E-2</v>
      </c>
      <c r="KY6">
        <v>0.23386672112857573</v>
      </c>
      <c r="KZ6">
        <v>0.24103247013685372</v>
      </c>
      <c r="LA6">
        <v>0.63189842482592795</v>
      </c>
      <c r="LB6">
        <v>0.16178990853890199</v>
      </c>
      <c r="LC6">
        <v>0.62407092580038992</v>
      </c>
      <c r="LD6">
        <v>0.62694362735641052</v>
      </c>
      <c r="LE6">
        <v>0.58289901943457545</v>
      </c>
      <c r="LF6">
        <v>0.58663419347918788</v>
      </c>
      <c r="LG6">
        <v>0.10670756252246172</v>
      </c>
      <c r="LH6">
        <v>0.22160245137964599</v>
      </c>
      <c r="LI6">
        <v>0.26747073977425695</v>
      </c>
      <c r="LJ6">
        <v>0.54096380758375828</v>
      </c>
      <c r="LK6">
        <v>0.45910408225029875</v>
      </c>
      <c r="LL6">
        <v>0.49301831851964384</v>
      </c>
      <c r="LM6">
        <v>5.8613106605722984E-2</v>
      </c>
      <c r="LN6">
        <v>0.47133741726202633</v>
      </c>
      <c r="LO6">
        <v>0.16895684976282174</v>
      </c>
      <c r="LP6">
        <v>0.21916159383737224</v>
      </c>
      <c r="LQ6">
        <v>0.2055154689999549</v>
      </c>
      <c r="LR6">
        <v>0.2768036115924104</v>
      </c>
      <c r="LS6">
        <v>0.24718314492084317</v>
      </c>
      <c r="LT6">
        <v>0.23449292791522522</v>
      </c>
      <c r="LU6">
        <v>0.53861758032630003</v>
      </c>
      <c r="LV6">
        <v>0.49071945936441647</v>
      </c>
      <c r="LW6">
        <v>0.45559758263660316</v>
      </c>
      <c r="LX6">
        <v>5.9754070868061254E-2</v>
      </c>
      <c r="LY6">
        <v>0.46854842936521013</v>
      </c>
      <c r="LZ6">
        <v>0.27247242036772296</v>
      </c>
      <c r="MA6">
        <v>0.12095211825039653</v>
      </c>
      <c r="MB6">
        <v>0.30060484901093276</v>
      </c>
      <c r="MC6">
        <v>0.17657391966837371</v>
      </c>
      <c r="MD6">
        <v>0.21108800577816811</v>
      </c>
      <c r="ME6">
        <v>0.7510674988621453</v>
      </c>
      <c r="MF6">
        <v>0.66782915433259815</v>
      </c>
      <c r="MG6">
        <v>0.69203857639771693</v>
      </c>
      <c r="MH6">
        <v>0.21748175684072649</v>
      </c>
      <c r="MI6">
        <v>0.68122940457070769</v>
      </c>
      <c r="MJ6">
        <v>0.30380576946052312</v>
      </c>
      <c r="MK6">
        <v>0.33933160208475122</v>
      </c>
      <c r="ML6">
        <v>0.3509752870861762</v>
      </c>
      <c r="MM6">
        <v>0.3977542656811629</v>
      </c>
      <c r="MN6">
        <v>0.76236828327323947</v>
      </c>
      <c r="MO6">
        <v>0.70806567275325916</v>
      </c>
      <c r="MP6">
        <v>0.66776736876670828</v>
      </c>
      <c r="MQ6">
        <v>0.25260268964647176</v>
      </c>
      <c r="MR6">
        <v>0.69317474703970949</v>
      </c>
      <c r="MS6">
        <v>0.40782235723153926</v>
      </c>
      <c r="MT6">
        <v>0.24905380957413328</v>
      </c>
      <c r="MU6">
        <v>0.45918794251791967</v>
      </c>
      <c r="MV6">
        <v>0.33416333450109109</v>
      </c>
      <c r="MW6">
        <v>0.17530345433046485</v>
      </c>
      <c r="MX6">
        <v>0.18305813001144389</v>
      </c>
      <c r="MY6">
        <v>0.54136666332321193</v>
      </c>
      <c r="MZ6">
        <v>7.0352740738430453E-2</v>
      </c>
      <c r="NA6">
        <v>0.5405015188765987</v>
      </c>
      <c r="NB6">
        <v>0.54298244516553118</v>
      </c>
      <c r="NC6">
        <v>0.50048587321507887</v>
      </c>
      <c r="ND6">
        <v>0.50334416559612671</v>
      </c>
      <c r="NE6">
        <v>0.3077493408092834</v>
      </c>
      <c r="NF6">
        <v>0.4762060911385263</v>
      </c>
      <c r="NG6">
        <v>0.15390699436584496</v>
      </c>
      <c r="NH6">
        <v>0.41151629291534914</v>
      </c>
      <c r="NI6">
        <v>0.52891058077004149</v>
      </c>
      <c r="NJ6">
        <v>0.36531405239321235</v>
      </c>
      <c r="NK6">
        <v>0.51555562454927972</v>
      </c>
      <c r="NL6">
        <v>0.4770241195901791</v>
      </c>
      <c r="NM6">
        <v>0.15794624249937128</v>
      </c>
      <c r="NN6">
        <v>0.54965550310589395</v>
      </c>
      <c r="NO6">
        <v>0.4257447692528108</v>
      </c>
      <c r="NP6">
        <v>0.52471937135656843</v>
      </c>
      <c r="NQ6">
        <v>0.36893925212505313</v>
      </c>
      <c r="NR6">
        <v>0.47104817800756638</v>
      </c>
      <c r="NS6">
        <v>0.21930901939977887</v>
      </c>
      <c r="NT6">
        <v>0.18039949705757599</v>
      </c>
      <c r="NU6">
        <v>0.24880946404940923</v>
      </c>
      <c r="NV6">
        <v>0.22899435802656798</v>
      </c>
      <c r="NW6">
        <v>0.47769720571640756</v>
      </c>
      <c r="NX6">
        <v>0.47641098509948254</v>
      </c>
      <c r="NY6">
        <v>0.44023523584557889</v>
      </c>
      <c r="NZ6">
        <v>0.4396190083800981</v>
      </c>
      <c r="OA6">
        <v>0.38113265546170816</v>
      </c>
      <c r="OB6">
        <v>6.1345680161142314E-2</v>
      </c>
      <c r="OC6">
        <v>0.428559508206527</v>
      </c>
      <c r="OD6">
        <v>0.40672317613687459</v>
      </c>
      <c r="OE6">
        <v>0.10242718347882192</v>
      </c>
      <c r="OF6">
        <v>0.44195701044908425</v>
      </c>
      <c r="OG6">
        <v>1.3639211057712106</v>
      </c>
      <c r="OH6">
        <v>0.74111085965978707</v>
      </c>
      <c r="OI6">
        <v>0.74398280157571051</v>
      </c>
      <c r="OJ6">
        <v>0.74009146369544387</v>
      </c>
      <c r="OK6">
        <v>0.32564190524754166</v>
      </c>
      <c r="OL6">
        <v>0.27662043975766992</v>
      </c>
    </row>
    <row r="7" spans="1:464" x14ac:dyDescent="0.3">
      <c r="A7" t="s">
        <v>51</v>
      </c>
      <c r="B7">
        <v>-0.11174947441006106</v>
      </c>
      <c r="C7">
        <v>-0.310000002</v>
      </c>
      <c r="D7">
        <v>3.2599999899999998</v>
      </c>
      <c r="E7">
        <v>-0.11456677887431044</v>
      </c>
      <c r="F7">
        <v>-1.0099999900000001</v>
      </c>
      <c r="G7">
        <v>3.3399999139999998</v>
      </c>
      <c r="H7">
        <v>4.6795394363253702E-2</v>
      </c>
      <c r="I7">
        <v>-1.0099999900000001</v>
      </c>
      <c r="J7">
        <v>3.0699999330000001</v>
      </c>
      <c r="K7">
        <v>-0.31922858109559071</v>
      </c>
      <c r="L7">
        <v>-0.31999999299999998</v>
      </c>
      <c r="M7">
        <v>3.2799999710000001</v>
      </c>
      <c r="N7">
        <v>9.4458575593747804E-2</v>
      </c>
      <c r="O7">
        <v>-0.30000001199999998</v>
      </c>
      <c r="P7">
        <v>3.2799999710000001</v>
      </c>
      <c r="Q7">
        <v>-0.10421189246340262</v>
      </c>
      <c r="R7">
        <v>-1.039999962</v>
      </c>
      <c r="S7">
        <v>3.2400000100000002</v>
      </c>
      <c r="T7">
        <v>3.7769135151585351E-2</v>
      </c>
      <c r="U7">
        <v>-1.059999943</v>
      </c>
      <c r="V7">
        <v>2.9700000289999999</v>
      </c>
      <c r="W7">
        <v>-0.32017390634530463</v>
      </c>
      <c r="X7">
        <v>-0.540000021</v>
      </c>
      <c r="Y7">
        <v>3.2599999899999998</v>
      </c>
      <c r="Z7">
        <v>9.5975475302685589E-2</v>
      </c>
      <c r="AA7">
        <v>-0.519999981</v>
      </c>
      <c r="AB7">
        <v>3.2300000190000002</v>
      </c>
      <c r="AC7">
        <v>-0.31071283978384023</v>
      </c>
      <c r="AD7">
        <v>-0.579999983</v>
      </c>
      <c r="AE7">
        <v>3.2799999710000001</v>
      </c>
      <c r="AF7">
        <v>0.11263474282956365</v>
      </c>
      <c r="AG7">
        <v>-0.56999999300000004</v>
      </c>
      <c r="AH7">
        <v>3.2400000100000002</v>
      </c>
      <c r="AI7">
        <v>-0.13828149545256563</v>
      </c>
      <c r="AJ7">
        <v>5.0000001000000002E-2</v>
      </c>
      <c r="AK7">
        <v>3.2400000100000002</v>
      </c>
      <c r="AL7">
        <v>-0.14636169967412552</v>
      </c>
      <c r="AM7">
        <v>-0.579999983</v>
      </c>
      <c r="AN7">
        <v>3.2300000190000002</v>
      </c>
      <c r="AO7">
        <v>-3.9731455238238018E-2</v>
      </c>
      <c r="AP7">
        <v>-0.56999999300000004</v>
      </c>
      <c r="AQ7">
        <v>3.2400000100000002</v>
      </c>
      <c r="AR7">
        <v>-0.13396911280974116</v>
      </c>
      <c r="AS7">
        <v>-0.790000021</v>
      </c>
      <c r="AT7">
        <v>3.2999999519999998</v>
      </c>
      <c r="AU7">
        <v>1.3447135873444271E-2</v>
      </c>
      <c r="AV7">
        <v>-0.77999997099999996</v>
      </c>
      <c r="AW7">
        <v>3.1500000950000002</v>
      </c>
      <c r="AX7">
        <v>-0.1316002128824281</v>
      </c>
      <c r="AY7">
        <v>-3.9999999000000001E-2</v>
      </c>
      <c r="AZ7">
        <v>3.2599999899999998</v>
      </c>
      <c r="BA7">
        <v>-0.2740831242317307</v>
      </c>
      <c r="BB7">
        <v>-0.14000000100000001</v>
      </c>
      <c r="BC7">
        <v>3.25</v>
      </c>
      <c r="BD7">
        <v>3.3235965977609951E-2</v>
      </c>
      <c r="BE7">
        <v>-0.119999997</v>
      </c>
      <c r="BF7">
        <v>3.25</v>
      </c>
      <c r="BG7">
        <v>-9.62638344576668E-2</v>
      </c>
      <c r="BH7">
        <v>-0.579999983</v>
      </c>
      <c r="BI7">
        <v>3.2599999899999998</v>
      </c>
      <c r="BJ7">
        <v>-0.12546673500779348</v>
      </c>
      <c r="BK7">
        <v>-0.109999999</v>
      </c>
      <c r="BL7">
        <v>3.2599999899999998</v>
      </c>
      <c r="BM7">
        <v>-0.30085605440530727</v>
      </c>
      <c r="BN7">
        <v>-0.540000021</v>
      </c>
      <c r="BO7">
        <v>3.2300000190000002</v>
      </c>
      <c r="BP7">
        <v>6.7916116282410594E-2</v>
      </c>
      <c r="BQ7">
        <v>-0.519999981</v>
      </c>
      <c r="BR7">
        <v>3.2000000480000002</v>
      </c>
      <c r="BS7">
        <v>-0.32689746496282363</v>
      </c>
      <c r="BT7">
        <v>-0.5</v>
      </c>
      <c r="BU7">
        <v>3.2699999809999998</v>
      </c>
      <c r="BV7">
        <v>0.11238235430189243</v>
      </c>
      <c r="BW7">
        <v>-0.47999998900000002</v>
      </c>
      <c r="BX7">
        <v>3.2599999899999998</v>
      </c>
      <c r="BY7">
        <v>96.03082429523522</v>
      </c>
      <c r="BZ7">
        <v>98.413483803043704</v>
      </c>
      <c r="CA7">
        <v>114.33140926266169</v>
      </c>
      <c r="CB7">
        <v>112.46786957219145</v>
      </c>
      <c r="CC7">
        <v>165.47313569301505</v>
      </c>
      <c r="CD7">
        <v>158.47964055823886</v>
      </c>
      <c r="CE7">
        <v>164.06181978549662</v>
      </c>
      <c r="CF7">
        <v>136.49546636425248</v>
      </c>
      <c r="CG7">
        <v>33.380031371083241</v>
      </c>
      <c r="CH7">
        <v>17.868493866617122</v>
      </c>
      <c r="CI7">
        <v>150.14598375254474</v>
      </c>
      <c r="CJ7">
        <v>115.44438075824949</v>
      </c>
      <c r="CK7">
        <v>79.557243966792541</v>
      </c>
      <c r="CL7">
        <v>99.652875591710426</v>
      </c>
      <c r="CM7">
        <v>169.82042072285654</v>
      </c>
      <c r="CN7">
        <v>172.20239505469581</v>
      </c>
      <c r="CO7">
        <v>95.774005866261291</v>
      </c>
      <c r="CP7">
        <v>135.25652315580393</v>
      </c>
      <c r="CQ7">
        <v>0.30951572860707699</v>
      </c>
      <c r="CR7">
        <v>3.1536328335107688</v>
      </c>
      <c r="CS7">
        <v>0.70456221034373556</v>
      </c>
      <c r="CT7">
        <v>0.74245301553320597</v>
      </c>
      <c r="CU7">
        <v>0.20868056634729035</v>
      </c>
      <c r="CV7">
        <v>0.20741687232810596</v>
      </c>
      <c r="CW7">
        <v>0.73031277952778872</v>
      </c>
      <c r="CX7">
        <v>0.81789712280044913</v>
      </c>
      <c r="CY7">
        <v>0.31038806769515048</v>
      </c>
      <c r="CZ7">
        <v>0.29690005754995125</v>
      </c>
      <c r="DA7">
        <v>0.33598572847795288</v>
      </c>
      <c r="DB7">
        <v>0.3440178359711013</v>
      </c>
      <c r="DC7">
        <v>0.36153001189472539</v>
      </c>
      <c r="DD7">
        <v>0.27385761654139096</v>
      </c>
      <c r="DE7">
        <v>0.27053020091190105</v>
      </c>
      <c r="DF7">
        <v>0.48217603375801904</v>
      </c>
      <c r="DG7">
        <v>0.49867237640207401</v>
      </c>
      <c r="DH7">
        <v>0.27072874512673811</v>
      </c>
      <c r="DI7">
        <v>0.23527051239886515</v>
      </c>
      <c r="DJ7">
        <v>0.23920865290454488</v>
      </c>
      <c r="DK7">
        <v>0.27044369984293504</v>
      </c>
      <c r="DL7">
        <v>0.20046985917665056</v>
      </c>
      <c r="DM7">
        <v>0.29926794949927338</v>
      </c>
      <c r="DN7">
        <v>0.28280683990822875</v>
      </c>
      <c r="DO7">
        <v>0.28720838584360958</v>
      </c>
      <c r="DP7">
        <v>0.28130956653083206</v>
      </c>
      <c r="DQ7">
        <v>0.3145437023562066</v>
      </c>
      <c r="DR7">
        <v>0.72220941721114784</v>
      </c>
      <c r="DS7">
        <v>0.74255744608111063</v>
      </c>
      <c r="DT7">
        <v>0.1049152171641118</v>
      </c>
      <c r="DU7">
        <v>0.40324451751030721</v>
      </c>
      <c r="DV7">
        <v>0.51920540209716659</v>
      </c>
      <c r="DW7">
        <v>0.54454387014632888</v>
      </c>
      <c r="DX7">
        <v>0.476417124367217</v>
      </c>
      <c r="DY7">
        <v>0.50519353680007151</v>
      </c>
      <c r="DZ7">
        <v>1.0649705862146599</v>
      </c>
      <c r="EA7">
        <v>0.44498415691873522</v>
      </c>
      <c r="EB7">
        <v>0.45738419717314777</v>
      </c>
      <c r="EC7">
        <v>0.22444695115359531</v>
      </c>
      <c r="ED7">
        <v>0.32463441334688847</v>
      </c>
      <c r="EE7">
        <v>0.97344240109731961</v>
      </c>
      <c r="EF7">
        <v>0.88906998026937989</v>
      </c>
      <c r="EG7">
        <v>0.90666731685098778</v>
      </c>
      <c r="EH7">
        <v>0.43776134095454872</v>
      </c>
      <c r="EI7">
        <v>0.90361428756063711</v>
      </c>
      <c r="EJ7">
        <v>0.51740085227787913</v>
      </c>
      <c r="EK7">
        <v>0.5412947240873468</v>
      </c>
      <c r="EL7">
        <v>0.55685213537780687</v>
      </c>
      <c r="EM7">
        <v>0.58207035481068414</v>
      </c>
      <c r="EN7">
        <v>0.80880996682205786</v>
      </c>
      <c r="EO7">
        <v>0.7419378434646754</v>
      </c>
      <c r="EP7">
        <v>0.22935392993091439</v>
      </c>
      <c r="EQ7">
        <v>0.11216706047395408</v>
      </c>
      <c r="ER7">
        <v>0.62583261354976738</v>
      </c>
      <c r="ES7">
        <v>0.51780181218417598</v>
      </c>
      <c r="ET7">
        <v>0.59733755905934371</v>
      </c>
      <c r="EU7">
        <v>0.47627181666195006</v>
      </c>
      <c r="EV7">
        <v>1.0893821470190812</v>
      </c>
      <c r="EW7">
        <v>0.49780487795618528</v>
      </c>
      <c r="EX7">
        <v>0.47956951450437835</v>
      </c>
      <c r="EY7">
        <v>0.3660270511225871</v>
      </c>
      <c r="EZ7">
        <v>0.2457888138307556</v>
      </c>
      <c r="FA7">
        <v>1.0044028060915398</v>
      </c>
      <c r="FB7">
        <v>0.94459675453376213</v>
      </c>
      <c r="FC7">
        <v>0.90812106558440209</v>
      </c>
      <c r="FD7">
        <v>0.49139187074150886</v>
      </c>
      <c r="FE7">
        <v>0.93582810744038392</v>
      </c>
      <c r="FF7">
        <v>0.60610356228196505</v>
      </c>
      <c r="FG7">
        <v>0.50739148949740942</v>
      </c>
      <c r="FH7">
        <v>0.6631337437586039</v>
      </c>
      <c r="FI7">
        <v>0.56683478371920315</v>
      </c>
      <c r="FJ7">
        <v>0.4141703307212018</v>
      </c>
      <c r="FK7">
        <v>0.75248397234117481</v>
      </c>
      <c r="FL7">
        <v>0.87814990716033514</v>
      </c>
      <c r="FM7">
        <v>0.22090926915778999</v>
      </c>
      <c r="FN7">
        <v>0.46356703813966915</v>
      </c>
      <c r="FO7">
        <v>0.26013941002871666</v>
      </c>
      <c r="FP7">
        <v>0.5006055607278892</v>
      </c>
      <c r="FQ7">
        <v>0.41381377483441245</v>
      </c>
      <c r="FR7">
        <v>0.31620080438288783</v>
      </c>
      <c r="FS7">
        <v>0.37711886752391799</v>
      </c>
      <c r="FT7">
        <v>0.50558984972955778</v>
      </c>
      <c r="FU7">
        <v>0.5823856799242898</v>
      </c>
      <c r="FV7">
        <v>0.33764537674657197</v>
      </c>
      <c r="FW7">
        <v>0.18798432821766697</v>
      </c>
      <c r="FX7">
        <v>0.4063634501324121</v>
      </c>
      <c r="FY7">
        <v>0.34309367858256157</v>
      </c>
      <c r="FZ7">
        <v>0.28643262684155169</v>
      </c>
      <c r="GA7">
        <v>0.22635714536322518</v>
      </c>
      <c r="GB7">
        <v>0.44303611544422683</v>
      </c>
      <c r="GC7">
        <v>0.18044061100475486</v>
      </c>
      <c r="GD7">
        <v>0.46074721650237971</v>
      </c>
      <c r="GE7">
        <v>0.76724825041055089</v>
      </c>
      <c r="GF7">
        <v>0.82274756263246007</v>
      </c>
      <c r="GG7">
        <v>0.47949984216779373</v>
      </c>
      <c r="GH7">
        <v>0.22561534199768027</v>
      </c>
      <c r="GI7">
        <v>0.49250772542070731</v>
      </c>
      <c r="GJ7">
        <v>0.27355138397636786</v>
      </c>
      <c r="GK7">
        <v>0.42221789001728088</v>
      </c>
      <c r="GL7">
        <v>0.37268536856187073</v>
      </c>
      <c r="GM7">
        <v>0.3041495536651192</v>
      </c>
      <c r="GN7">
        <v>0.54099835202092983</v>
      </c>
      <c r="GO7">
        <v>0.50384797485508792</v>
      </c>
      <c r="GP7">
        <v>0.345112419143845</v>
      </c>
      <c r="GQ7">
        <v>0.40289326910517392</v>
      </c>
      <c r="GR7">
        <v>0.19247911987592597</v>
      </c>
      <c r="GS7">
        <v>0.33937445498419755</v>
      </c>
      <c r="GT7">
        <v>0.29131966363976347</v>
      </c>
      <c r="GU7">
        <v>0.46515981792421862</v>
      </c>
      <c r="GV7">
        <v>0.23559387977258847</v>
      </c>
      <c r="GW7">
        <v>0.46651999733506744</v>
      </c>
      <c r="GX7">
        <v>0.18199245259949504</v>
      </c>
      <c r="GY7">
        <v>0.3057099952284989</v>
      </c>
      <c r="GZ7">
        <v>0.54501333161669607</v>
      </c>
      <c r="HA7">
        <v>0.55729252845620991</v>
      </c>
      <c r="HB7">
        <v>0.50580887576656863</v>
      </c>
      <c r="HC7">
        <v>0.51761224299458142</v>
      </c>
      <c r="HD7">
        <v>1.0905322815890597</v>
      </c>
      <c r="HE7">
        <v>0.46203526569722103</v>
      </c>
      <c r="HF7">
        <v>0.47440246378444256</v>
      </c>
      <c r="HG7">
        <v>0.25881548582483888</v>
      </c>
      <c r="HH7">
        <v>0.29923841158711267</v>
      </c>
      <c r="HI7">
        <v>1.0005748574171636</v>
      </c>
      <c r="HJ7">
        <v>0.9159455032819861</v>
      </c>
      <c r="HK7">
        <v>0.93026439746451761</v>
      </c>
      <c r="HL7">
        <v>0.46050315037582901</v>
      </c>
      <c r="HM7">
        <v>0.93045778986023242</v>
      </c>
      <c r="HN7">
        <v>0.53737218689269506</v>
      </c>
      <c r="HO7">
        <v>0.54920672664744419</v>
      </c>
      <c r="HP7">
        <v>0.58488359646975663</v>
      </c>
      <c r="HQ7">
        <v>0.60076038209241689</v>
      </c>
      <c r="HR7">
        <v>0.69471081553121927</v>
      </c>
      <c r="HS7">
        <v>0.60215274789191764</v>
      </c>
      <c r="HT7">
        <v>0.66928290916091659</v>
      </c>
      <c r="HU7">
        <v>0.56445088356117923</v>
      </c>
      <c r="HV7">
        <v>1.1558519325398573</v>
      </c>
      <c r="HW7">
        <v>0.5761112051797076</v>
      </c>
      <c r="HX7">
        <v>0.56480641130459386</v>
      </c>
      <c r="HY7">
        <v>0.45966719795177691</v>
      </c>
      <c r="HZ7">
        <v>0.33375375313079425</v>
      </c>
      <c r="IA7">
        <v>1.0738649073293491</v>
      </c>
      <c r="IB7">
        <v>1.010965730735955</v>
      </c>
      <c r="IC7">
        <v>0.98082640251104769</v>
      </c>
      <c r="ID7">
        <v>0.5765975857756237</v>
      </c>
      <c r="IE7">
        <v>1.0066011227326812</v>
      </c>
      <c r="IF7">
        <v>0.67280527099781839</v>
      </c>
      <c r="IG7">
        <v>0.58771490381927893</v>
      </c>
      <c r="IH7">
        <v>0.73251732853155616</v>
      </c>
      <c r="II7">
        <v>0.65273812244419693</v>
      </c>
      <c r="IJ7">
        <v>0.41770840032971207</v>
      </c>
      <c r="IK7">
        <v>4.5711136285179713E-2</v>
      </c>
      <c r="IL7">
        <v>0.43430786813109357</v>
      </c>
      <c r="IM7">
        <v>0.61772556552272784</v>
      </c>
      <c r="IN7">
        <v>0.18086093665550598</v>
      </c>
      <c r="IO7">
        <v>0.28275071335531698</v>
      </c>
      <c r="IP7">
        <v>0.31428048316054125</v>
      </c>
      <c r="IQ7">
        <v>0.425444417886917</v>
      </c>
      <c r="IR7">
        <v>0.53437819928046415</v>
      </c>
      <c r="IS7">
        <v>0.40277087282453961</v>
      </c>
      <c r="IT7">
        <v>0.54899777578356312</v>
      </c>
      <c r="IU7">
        <v>0.22745486860634262</v>
      </c>
      <c r="IV7">
        <v>0.47202849648115036</v>
      </c>
      <c r="IW7">
        <v>3.5681615204142286E-2</v>
      </c>
      <c r="IX7">
        <v>0.39320968999146677</v>
      </c>
      <c r="IY7">
        <v>4.1775683602829704E-2</v>
      </c>
      <c r="IZ7">
        <v>0.43669774726358146</v>
      </c>
      <c r="JA7">
        <v>0.41412000805070942</v>
      </c>
      <c r="JB7">
        <v>5.3642634298963369E-2</v>
      </c>
      <c r="JC7">
        <v>0.61634106438515601</v>
      </c>
      <c r="JD7">
        <v>0.24965437431725801</v>
      </c>
      <c r="JE7">
        <v>0.14497024528102065</v>
      </c>
      <c r="JF7">
        <v>0.36148931633203157</v>
      </c>
      <c r="JG7">
        <v>0.28427259707709063</v>
      </c>
      <c r="JH7">
        <v>0.53206266062648033</v>
      </c>
      <c r="JI7">
        <v>0.53079501799600026</v>
      </c>
      <c r="JJ7">
        <v>0.40538405552062834</v>
      </c>
      <c r="JK7">
        <v>0.20360734445775167</v>
      </c>
      <c r="JL7">
        <v>0.46694393240215848</v>
      </c>
      <c r="JM7">
        <v>0.39733520429278252</v>
      </c>
      <c r="JN7">
        <v>4.107707254210715E-2</v>
      </c>
      <c r="JO7">
        <v>0.42523113692296649</v>
      </c>
      <c r="JP7">
        <v>5.2623030115107355E-2</v>
      </c>
      <c r="JQ7">
        <v>0.42535064639026288</v>
      </c>
      <c r="JR7">
        <v>0.6543947930935059</v>
      </c>
      <c r="JS7">
        <v>0.17178851083633434</v>
      </c>
      <c r="JT7">
        <v>0.27410017776399409</v>
      </c>
      <c r="JU7">
        <v>0.27520603231887319</v>
      </c>
      <c r="JV7">
        <v>0.40246695861666304</v>
      </c>
      <c r="JW7">
        <v>0.56928140236224578</v>
      </c>
      <c r="JX7">
        <v>0.44254007556539965</v>
      </c>
      <c r="JY7">
        <v>0.5751528200093684</v>
      </c>
      <c r="JZ7">
        <v>0.21537960703229436</v>
      </c>
      <c r="KA7">
        <v>0.50558491228941826</v>
      </c>
      <c r="KB7">
        <v>6.4785402507063231E-2</v>
      </c>
      <c r="KC7">
        <v>0.39161189242900274</v>
      </c>
      <c r="KD7">
        <v>8.223101101278385E-2</v>
      </c>
      <c r="KE7">
        <v>0.43521206474366514</v>
      </c>
      <c r="KF7">
        <v>0.66884897487673134</v>
      </c>
      <c r="KG7">
        <v>0.25938226009032872</v>
      </c>
      <c r="KH7">
        <v>0.15236619806780166</v>
      </c>
      <c r="KI7">
        <v>0.33587716054560063</v>
      </c>
      <c r="KJ7">
        <v>0.24907460094054007</v>
      </c>
      <c r="KK7">
        <v>0.58390984443802552</v>
      </c>
      <c r="KL7">
        <v>0.57840358023134431</v>
      </c>
      <c r="KM7">
        <v>0.45706034827535247</v>
      </c>
      <c r="KN7">
        <v>0.21009191938917945</v>
      </c>
      <c r="KO7">
        <v>0.51835538718945895</v>
      </c>
      <c r="KP7">
        <v>0.41469824877605888</v>
      </c>
      <c r="KQ7">
        <v>7.8100920098711613E-2</v>
      </c>
      <c r="KR7">
        <v>0.4460813367165804</v>
      </c>
      <c r="KS7">
        <v>9.2195789600009972E-2</v>
      </c>
      <c r="KT7">
        <v>0.63013115250736684</v>
      </c>
      <c r="KU7">
        <v>0.62778348416173368</v>
      </c>
      <c r="KV7">
        <v>0.84215118989648285</v>
      </c>
      <c r="KW7">
        <v>0.84854081562649186</v>
      </c>
      <c r="KX7">
        <v>9.2437215107241372E-2</v>
      </c>
      <c r="KY7">
        <v>0.23375646074295842</v>
      </c>
      <c r="KZ7">
        <v>0.24169865265543344</v>
      </c>
      <c r="LA7">
        <v>0.63171628352883458</v>
      </c>
      <c r="LB7">
        <v>0.16175356962137585</v>
      </c>
      <c r="LC7">
        <v>0.61207067647346014</v>
      </c>
      <c r="LD7">
        <v>0.6074680497978554</v>
      </c>
      <c r="LE7">
        <v>0.58221644026452513</v>
      </c>
      <c r="LF7">
        <v>0.58662795209035679</v>
      </c>
      <c r="LG7">
        <v>0.10756397467766472</v>
      </c>
      <c r="LH7">
        <v>0.22170607296417749</v>
      </c>
      <c r="LI7">
        <v>0.26821418112970108</v>
      </c>
      <c r="LJ7">
        <v>0.54103408623884552</v>
      </c>
      <c r="LK7">
        <v>0.45859867606767546</v>
      </c>
      <c r="LL7">
        <v>0.49422192167846335</v>
      </c>
      <c r="LM7">
        <v>5.8393444488634878E-2</v>
      </c>
      <c r="LN7">
        <v>0.4714197522043474</v>
      </c>
      <c r="LO7">
        <v>0.15958854158054603</v>
      </c>
      <c r="LP7">
        <v>0.22453280586832741</v>
      </c>
      <c r="LQ7">
        <v>0.20147743493596895</v>
      </c>
      <c r="LR7">
        <v>0.27901340922605378</v>
      </c>
      <c r="LS7">
        <v>0.24674023073785106</v>
      </c>
      <c r="LT7">
        <v>0.23458034447206177</v>
      </c>
      <c r="LU7">
        <v>0.53827489396319372</v>
      </c>
      <c r="LV7">
        <v>0.48981700427816488</v>
      </c>
      <c r="LW7">
        <v>0.45598710591297548</v>
      </c>
      <c r="LX7">
        <v>6.0793987368898496E-2</v>
      </c>
      <c r="LY7">
        <v>0.46834872891592688</v>
      </c>
      <c r="LZ7">
        <v>0.2630324208727195</v>
      </c>
      <c r="MA7">
        <v>0.1252517377695605</v>
      </c>
      <c r="MB7">
        <v>0.2970931073268811</v>
      </c>
      <c r="MC7">
        <v>0.17787245703821458</v>
      </c>
      <c r="MD7">
        <v>0.21055048913703717</v>
      </c>
      <c r="ME7">
        <v>0.75106966497580474</v>
      </c>
      <c r="MF7">
        <v>0.66680728655044263</v>
      </c>
      <c r="MG7">
        <v>0.69235653079341086</v>
      </c>
      <c r="MH7">
        <v>0.21707533470113619</v>
      </c>
      <c r="MI7">
        <v>0.68122853530095828</v>
      </c>
      <c r="MJ7">
        <v>0.30862799920798878</v>
      </c>
      <c r="MK7">
        <v>0.3516498942493817</v>
      </c>
      <c r="ML7">
        <v>0.34960171553427061</v>
      </c>
      <c r="MM7">
        <v>0.39798123341189939</v>
      </c>
      <c r="MN7">
        <v>0.76206211613038433</v>
      </c>
      <c r="MO7">
        <v>0.70871263081460556</v>
      </c>
      <c r="MP7">
        <v>0.66782598367905777</v>
      </c>
      <c r="MQ7">
        <v>0.25325178994630032</v>
      </c>
      <c r="MR7">
        <v>0.69303463326389458</v>
      </c>
      <c r="MS7">
        <v>0.40346803994791131</v>
      </c>
      <c r="MT7">
        <v>0.27030882324999056</v>
      </c>
      <c r="MU7">
        <v>0.4567651516024534</v>
      </c>
      <c r="MV7">
        <v>0.33449685132373963</v>
      </c>
      <c r="MW7">
        <v>0.17435991576785453</v>
      </c>
      <c r="MX7">
        <v>0.18349649953385638</v>
      </c>
      <c r="MY7">
        <v>0.54115491530630877</v>
      </c>
      <c r="MZ7">
        <v>7.0268197293218163E-2</v>
      </c>
      <c r="NA7">
        <v>0.52872257389827737</v>
      </c>
      <c r="NB7">
        <v>0.52326545974621319</v>
      </c>
      <c r="NC7">
        <v>0.49984099212664984</v>
      </c>
      <c r="ND7">
        <v>0.50311776383849893</v>
      </c>
      <c r="NE7">
        <v>0.30796919223697827</v>
      </c>
      <c r="NF7">
        <v>0.47467850570228365</v>
      </c>
      <c r="NG7">
        <v>0.15194351274720783</v>
      </c>
      <c r="NH7">
        <v>0.4013935787105718</v>
      </c>
      <c r="NI7">
        <v>0.51367641615344983</v>
      </c>
      <c r="NJ7">
        <v>0.36440273476863527</v>
      </c>
      <c r="NK7">
        <v>0.51483546666699498</v>
      </c>
      <c r="NL7">
        <v>0.47798554918823311</v>
      </c>
      <c r="NM7">
        <v>0.15933156328883011</v>
      </c>
      <c r="NN7">
        <v>0.53704515404530051</v>
      </c>
      <c r="NO7">
        <v>0.40460189720905432</v>
      </c>
      <c r="NP7">
        <v>0.52392374407057407</v>
      </c>
      <c r="NQ7">
        <v>0.36873316208984819</v>
      </c>
      <c r="NR7">
        <v>0.4709063541305647</v>
      </c>
      <c r="NS7">
        <v>0.21061332266289795</v>
      </c>
      <c r="NT7">
        <v>0.18481084790947089</v>
      </c>
      <c r="NU7">
        <v>0.24431919412929795</v>
      </c>
      <c r="NV7">
        <v>0.23137249379277922</v>
      </c>
      <c r="NW7">
        <v>0.46536161266129844</v>
      </c>
      <c r="NX7">
        <v>0.45727115090844384</v>
      </c>
      <c r="NY7">
        <v>0.43906074701596404</v>
      </c>
      <c r="NZ7">
        <v>0.43985472816084065</v>
      </c>
      <c r="OA7">
        <v>0.37053058407334438</v>
      </c>
      <c r="OB7">
        <v>6.2274823996756296E-2</v>
      </c>
      <c r="OC7">
        <v>0.4186478048800214</v>
      </c>
      <c r="OD7">
        <v>0.40146949298258267</v>
      </c>
      <c r="OE7">
        <v>8.4718585467467536E-2</v>
      </c>
      <c r="OF7">
        <v>0.43984856470521966</v>
      </c>
      <c r="OG7">
        <v>1.3624823562044917</v>
      </c>
      <c r="OH7">
        <v>0.73977831106514769</v>
      </c>
      <c r="OI7">
        <v>0.75105669166039746</v>
      </c>
      <c r="OJ7">
        <v>0.73862231742308415</v>
      </c>
      <c r="OK7">
        <v>0.32559487948189542</v>
      </c>
      <c r="OL7">
        <v>0.28268878610872189</v>
      </c>
    </row>
    <row r="8" spans="1:464" x14ac:dyDescent="0.3">
      <c r="A8" t="s">
        <v>52</v>
      </c>
      <c r="B8">
        <v>-0.10834163210281191</v>
      </c>
      <c r="C8">
        <v>-0.310000002</v>
      </c>
      <c r="D8">
        <v>3.25</v>
      </c>
      <c r="E8">
        <v>-0.11326335264018833</v>
      </c>
      <c r="F8">
        <v>-1.0099999900000001</v>
      </c>
      <c r="G8">
        <v>3.3399999139999998</v>
      </c>
      <c r="H8">
        <v>4.1952809243313585E-2</v>
      </c>
      <c r="I8">
        <v>-1.0099999900000001</v>
      </c>
      <c r="J8">
        <v>3.0599999430000002</v>
      </c>
      <c r="K8">
        <v>-0.31509752403338914</v>
      </c>
      <c r="L8">
        <v>-0.31999999299999998</v>
      </c>
      <c r="M8">
        <v>3.2599999899999998</v>
      </c>
      <c r="N8">
        <v>9.7017583988604883E-2</v>
      </c>
      <c r="O8">
        <v>-0.30000001199999998</v>
      </c>
      <c r="P8">
        <v>3.2699999809999998</v>
      </c>
      <c r="Q8">
        <v>-0.10370081558562316</v>
      </c>
      <c r="R8">
        <v>-1.039999962</v>
      </c>
      <c r="S8">
        <v>3.2400000100000002</v>
      </c>
      <c r="T8">
        <v>3.3267273166191033E-2</v>
      </c>
      <c r="U8">
        <v>-1.059999943</v>
      </c>
      <c r="V8">
        <v>2.9700000289999999</v>
      </c>
      <c r="W8">
        <v>-0.31723213541113426</v>
      </c>
      <c r="X8">
        <v>-0.540000021</v>
      </c>
      <c r="Y8">
        <v>3.2400000100000002</v>
      </c>
      <c r="Z8">
        <v>9.8515804800304918E-2</v>
      </c>
      <c r="AA8">
        <v>-0.52999997099999996</v>
      </c>
      <c r="AB8">
        <v>3.210000038</v>
      </c>
      <c r="AC8">
        <v>-0.30800093929487765</v>
      </c>
      <c r="AD8">
        <v>-0.579999983</v>
      </c>
      <c r="AE8">
        <v>3.2599999899999998</v>
      </c>
      <c r="AF8">
        <v>0.11417211610738055</v>
      </c>
      <c r="AG8">
        <v>-0.579999983</v>
      </c>
      <c r="AH8">
        <v>3.2300000190000002</v>
      </c>
      <c r="AI8">
        <v>-0.13459185099270793</v>
      </c>
      <c r="AJ8">
        <v>5.0000001000000002E-2</v>
      </c>
      <c r="AK8">
        <v>3.2300000190000002</v>
      </c>
      <c r="AL8">
        <v>-0.1453459695449201</v>
      </c>
      <c r="AM8">
        <v>-0.58999997400000004</v>
      </c>
      <c r="AN8">
        <v>3.2200000289999999</v>
      </c>
      <c r="AO8">
        <v>-3.7601688223547439E-2</v>
      </c>
      <c r="AP8">
        <v>-0.56999999300000004</v>
      </c>
      <c r="AQ8">
        <v>3.2300000190000002</v>
      </c>
      <c r="AR8">
        <v>-0.13221603251729799</v>
      </c>
      <c r="AS8">
        <v>-0.80000001200000004</v>
      </c>
      <c r="AT8">
        <v>3.289999962</v>
      </c>
      <c r="AU8">
        <v>1.4980929836893937E-2</v>
      </c>
      <c r="AV8">
        <v>-0.77999997099999996</v>
      </c>
      <c r="AW8">
        <v>3.130000114</v>
      </c>
      <c r="AX8">
        <v>-0.12773940223782404</v>
      </c>
      <c r="AY8">
        <v>-5.0000001000000002E-2</v>
      </c>
      <c r="AZ8">
        <v>3.2400000100000002</v>
      </c>
      <c r="BA8">
        <v>-0.26991443133975174</v>
      </c>
      <c r="BB8">
        <v>-0.14000000100000001</v>
      </c>
      <c r="BC8">
        <v>3.2300000190000002</v>
      </c>
      <c r="BD8">
        <v>3.6821431150547118E-2</v>
      </c>
      <c r="BE8">
        <v>-0.119999997</v>
      </c>
      <c r="BF8">
        <v>3.2400000100000002</v>
      </c>
      <c r="BG8">
        <v>-9.5228855922992892E-2</v>
      </c>
      <c r="BH8">
        <v>-0.579999983</v>
      </c>
      <c r="BI8">
        <v>3.25</v>
      </c>
      <c r="BJ8">
        <v>-0.12248252466505807</v>
      </c>
      <c r="BK8">
        <v>-0.109999999</v>
      </c>
      <c r="BL8">
        <v>3.25</v>
      </c>
      <c r="BM8">
        <v>-0.29122108858221346</v>
      </c>
      <c r="BN8">
        <v>-0.52999997099999996</v>
      </c>
      <c r="BO8">
        <v>3.210000038</v>
      </c>
      <c r="BP8">
        <v>7.1947928908108152E-2</v>
      </c>
      <c r="BQ8">
        <v>-0.52999997099999996</v>
      </c>
      <c r="BR8">
        <v>3.1800000669999999</v>
      </c>
      <c r="BS8">
        <v>-0.32209256494174132</v>
      </c>
      <c r="BT8">
        <v>-0.49000000999999999</v>
      </c>
      <c r="BU8">
        <v>3.2599999899999998</v>
      </c>
      <c r="BV8">
        <v>0.11500878010994808</v>
      </c>
      <c r="BW8">
        <v>-0.47999998900000002</v>
      </c>
      <c r="BX8">
        <v>3.2400000100000002</v>
      </c>
      <c r="BY8">
        <v>95.970657498030874</v>
      </c>
      <c r="BZ8">
        <v>97.406252075610013</v>
      </c>
      <c r="CA8">
        <v>112.37446688829769</v>
      </c>
      <c r="CB8">
        <v>112.06763226687264</v>
      </c>
      <c r="CC8">
        <v>163.50666009945002</v>
      </c>
      <c r="CD8">
        <v>156.14546480998104</v>
      </c>
      <c r="CE8">
        <v>159.57208275189248</v>
      </c>
      <c r="CF8">
        <v>143.60230619428535</v>
      </c>
      <c r="CG8">
        <v>35.38429315865929</v>
      </c>
      <c r="CH8">
        <v>20.521567306776138</v>
      </c>
      <c r="CI8">
        <v>146.45357010782803</v>
      </c>
      <c r="CJ8">
        <v>117.07029348645277</v>
      </c>
      <c r="CK8">
        <v>79.093113870130964</v>
      </c>
      <c r="CL8">
        <v>100.08118467122424</v>
      </c>
      <c r="CM8">
        <v>170.07951084777656</v>
      </c>
      <c r="CN8">
        <v>169.7819727445123</v>
      </c>
      <c r="CO8">
        <v>95.090059629392485</v>
      </c>
      <c r="CP8">
        <v>134.52075533228489</v>
      </c>
      <c r="CQ8">
        <v>0.30479499520870035</v>
      </c>
      <c r="CR8">
        <v>3.1536328335107688</v>
      </c>
      <c r="CS8">
        <v>0.70577913758700439</v>
      </c>
      <c r="CT8">
        <v>0.74073505652125526</v>
      </c>
      <c r="CU8">
        <v>0.20723898877385191</v>
      </c>
      <c r="CV8">
        <v>0.20657300567518896</v>
      </c>
      <c r="CW8">
        <v>0.73008319976421032</v>
      </c>
      <c r="CX8">
        <v>0.81299014588830643</v>
      </c>
      <c r="CY8">
        <v>0.31086210916160995</v>
      </c>
      <c r="CZ8">
        <v>0.30461448179974854</v>
      </c>
      <c r="DA8">
        <v>0.33595212231568972</v>
      </c>
      <c r="DB8">
        <v>0.35044594037105015</v>
      </c>
      <c r="DC8">
        <v>0.36150944025262721</v>
      </c>
      <c r="DD8">
        <v>0.2840234208116138</v>
      </c>
      <c r="DE8">
        <v>0.27019277233124123</v>
      </c>
      <c r="DF8">
        <v>0.4922092987288566</v>
      </c>
      <c r="DG8">
        <v>0.50050813957755624</v>
      </c>
      <c r="DH8">
        <v>0.26091430356768647</v>
      </c>
      <c r="DI8">
        <v>0.23538430073660566</v>
      </c>
      <c r="DJ8">
        <v>0.23931635262367434</v>
      </c>
      <c r="DK8">
        <v>0.27031820996585193</v>
      </c>
      <c r="DL8">
        <v>0.20049929187520088</v>
      </c>
      <c r="DM8">
        <v>0.28886827261262826</v>
      </c>
      <c r="DN8">
        <v>0.29292371496605685</v>
      </c>
      <c r="DO8">
        <v>0.27962379006356503</v>
      </c>
      <c r="DP8">
        <v>0.28086545180140987</v>
      </c>
      <c r="DQ8">
        <v>0.32014378124499954</v>
      </c>
      <c r="DR8">
        <v>0.72335124002242912</v>
      </c>
      <c r="DS8">
        <v>0.7437862809231478</v>
      </c>
      <c r="DT8">
        <v>0.10483997918222736</v>
      </c>
      <c r="DU8">
        <v>0.40108743996692858</v>
      </c>
      <c r="DV8">
        <v>0.52201840581062986</v>
      </c>
      <c r="DW8">
        <v>0.54050938708427732</v>
      </c>
      <c r="DX8">
        <v>0.47877209767915524</v>
      </c>
      <c r="DY8">
        <v>0.49872525037783821</v>
      </c>
      <c r="DZ8">
        <v>1.0659056537339431</v>
      </c>
      <c r="EA8">
        <v>0.43798319619303805</v>
      </c>
      <c r="EB8">
        <v>0.45980937541801747</v>
      </c>
      <c r="EC8">
        <v>0.21670069227975941</v>
      </c>
      <c r="ED8">
        <v>0.33681823099129005</v>
      </c>
      <c r="EE8">
        <v>0.96530281036157906</v>
      </c>
      <c r="EF8">
        <v>0.89080835100359723</v>
      </c>
      <c r="EG8">
        <v>0.90808887817521544</v>
      </c>
      <c r="EH8">
        <v>0.43968765460477738</v>
      </c>
      <c r="EI8">
        <v>0.9045357712400498</v>
      </c>
      <c r="EJ8">
        <v>0.52817510522707078</v>
      </c>
      <c r="EK8">
        <v>0.53879791025280177</v>
      </c>
      <c r="EL8">
        <v>0.56604735398241501</v>
      </c>
      <c r="EM8">
        <v>0.58566897514748473</v>
      </c>
      <c r="EN8">
        <v>0.80223746805606555</v>
      </c>
      <c r="EO8">
        <v>0.74245007518199613</v>
      </c>
      <c r="EP8">
        <v>0.2334844767127226</v>
      </c>
      <c r="EQ8">
        <v>0.1033219161502372</v>
      </c>
      <c r="ER8">
        <v>0.61831530746571706</v>
      </c>
      <c r="ES8">
        <v>0.50606266331985972</v>
      </c>
      <c r="ET8">
        <v>0.58937903842598083</v>
      </c>
      <c r="EU8">
        <v>0.4679910898125435</v>
      </c>
      <c r="EV8">
        <v>1.0879650839148554</v>
      </c>
      <c r="EW8">
        <v>0.48690951263614812</v>
      </c>
      <c r="EX8">
        <v>0.47836068114677927</v>
      </c>
      <c r="EY8">
        <v>0.35683999907554326</v>
      </c>
      <c r="EZ8">
        <v>0.2419246059390075</v>
      </c>
      <c r="FA8">
        <v>0.99136040350488264</v>
      </c>
      <c r="FB8">
        <v>0.93971335121349719</v>
      </c>
      <c r="FC8">
        <v>0.90803432903229797</v>
      </c>
      <c r="FD8">
        <v>0.48971301487483865</v>
      </c>
      <c r="FE8">
        <v>0.93441906257179974</v>
      </c>
      <c r="FF8">
        <v>0.6032453007958406</v>
      </c>
      <c r="FG8">
        <v>0.49568110232660789</v>
      </c>
      <c r="FH8">
        <v>0.66552913720252638</v>
      </c>
      <c r="FI8">
        <v>0.56447958338568027</v>
      </c>
      <c r="FJ8">
        <v>0.41272128769907213</v>
      </c>
      <c r="FK8">
        <v>0.75065872598841554</v>
      </c>
      <c r="FL8">
        <v>0.86778910762230055</v>
      </c>
      <c r="FM8">
        <v>0.22091755947804415</v>
      </c>
      <c r="FN8">
        <v>0.46655757602775272</v>
      </c>
      <c r="FO8">
        <v>0.26009682103968701</v>
      </c>
      <c r="FP8">
        <v>0.50276477303664269</v>
      </c>
      <c r="FQ8">
        <v>0.4127738991504552</v>
      </c>
      <c r="FR8">
        <v>0.32142740528967589</v>
      </c>
      <c r="FS8">
        <v>0.37470513360748542</v>
      </c>
      <c r="FT8">
        <v>0.51453440749783808</v>
      </c>
      <c r="FU8">
        <v>0.58090595902384445</v>
      </c>
      <c r="FV8">
        <v>0.3292462007112037</v>
      </c>
      <c r="FW8">
        <v>0.18799337021651241</v>
      </c>
      <c r="FX8">
        <v>0.40527391800824503</v>
      </c>
      <c r="FY8">
        <v>0.3406497113115462</v>
      </c>
      <c r="FZ8">
        <v>0.28513248720842438</v>
      </c>
      <c r="GA8">
        <v>0.21718671720401531</v>
      </c>
      <c r="GB8">
        <v>0.44755352873449139</v>
      </c>
      <c r="GC8">
        <v>0.17014386964363368</v>
      </c>
      <c r="GD8">
        <v>0.45933803542036589</v>
      </c>
      <c r="GE8">
        <v>0.76732509419909045</v>
      </c>
      <c r="GF8">
        <v>0.81955107738929944</v>
      </c>
      <c r="GG8">
        <v>0.47969035075010996</v>
      </c>
      <c r="GH8">
        <v>0.23770195406349839</v>
      </c>
      <c r="GI8">
        <v>0.49248348985801932</v>
      </c>
      <c r="GJ8">
        <v>0.28336241580741856</v>
      </c>
      <c r="GK8">
        <v>0.42159570257815077</v>
      </c>
      <c r="GL8">
        <v>0.3812349213298824</v>
      </c>
      <c r="GM8">
        <v>0.30433917781142039</v>
      </c>
      <c r="GN8">
        <v>0.55040716762808939</v>
      </c>
      <c r="GO8">
        <v>0.50668524354319489</v>
      </c>
      <c r="GP8">
        <v>0.33751400951306909</v>
      </c>
      <c r="GQ8">
        <v>0.40229231207286431</v>
      </c>
      <c r="GR8">
        <v>0.19215509484919691</v>
      </c>
      <c r="GS8">
        <v>0.3402332680069437</v>
      </c>
      <c r="GT8">
        <v>0.29099880047685822</v>
      </c>
      <c r="GU8">
        <v>0.45522438552823152</v>
      </c>
      <c r="GV8">
        <v>0.24825078703976775</v>
      </c>
      <c r="GW8">
        <v>0.46027526111710271</v>
      </c>
      <c r="GX8">
        <v>0.18336759015125326</v>
      </c>
      <c r="GY8">
        <v>0.30341431462000223</v>
      </c>
      <c r="GZ8">
        <v>0.54368701064714442</v>
      </c>
      <c r="HA8">
        <v>0.54944658584825834</v>
      </c>
      <c r="HB8">
        <v>0.50372464742914602</v>
      </c>
      <c r="HC8">
        <v>0.50908603876408232</v>
      </c>
      <c r="HD8">
        <v>1.0904834594016193</v>
      </c>
      <c r="HE8">
        <v>0.45236523660455391</v>
      </c>
      <c r="HF8">
        <v>0.47473051862928395</v>
      </c>
      <c r="HG8">
        <v>0.24680577140064056</v>
      </c>
      <c r="HH8">
        <v>0.30624390465206996</v>
      </c>
      <c r="HI8">
        <v>0.990291763284052</v>
      </c>
      <c r="HJ8">
        <v>0.91527421884485671</v>
      </c>
      <c r="HK8">
        <v>0.93066988638710257</v>
      </c>
      <c r="HL8">
        <v>0.46018665189303976</v>
      </c>
      <c r="HM8">
        <v>0.9302433464292803</v>
      </c>
      <c r="HN8">
        <v>0.54420937324224461</v>
      </c>
      <c r="HO8">
        <v>0.54272687921479201</v>
      </c>
      <c r="HP8">
        <v>0.59211054929533924</v>
      </c>
      <c r="HQ8">
        <v>0.60119369342111451</v>
      </c>
      <c r="HR8">
        <v>0.68275159760564563</v>
      </c>
      <c r="HS8">
        <v>0.58545481936730936</v>
      </c>
      <c r="HT8">
        <v>0.65647843210297185</v>
      </c>
      <c r="HU8">
        <v>0.55185645779617409</v>
      </c>
      <c r="HV8">
        <v>1.1523352619977383</v>
      </c>
      <c r="HW8">
        <v>0.56151817542425031</v>
      </c>
      <c r="HX8">
        <v>0.55921583980468847</v>
      </c>
      <c r="HY8">
        <v>0.44427991818215729</v>
      </c>
      <c r="HZ8">
        <v>0.32300836192328669</v>
      </c>
      <c r="IA8">
        <v>1.0577915778189284</v>
      </c>
      <c r="IB8">
        <v>1.0029551505561614</v>
      </c>
      <c r="IC8">
        <v>0.9780145808008085</v>
      </c>
      <c r="ID8">
        <v>0.57036058818164026</v>
      </c>
      <c r="IE8">
        <v>1.0025756215291088</v>
      </c>
      <c r="IF8">
        <v>0.66617765764859171</v>
      </c>
      <c r="IG8">
        <v>0.57139844190251954</v>
      </c>
      <c r="IH8">
        <v>0.73162867326267489</v>
      </c>
      <c r="II8">
        <v>0.64496636372561245</v>
      </c>
      <c r="IJ8">
        <v>0.41694885670793935</v>
      </c>
      <c r="IK8">
        <v>4.5664112186033168E-2</v>
      </c>
      <c r="IL8">
        <v>0.43337007857978782</v>
      </c>
      <c r="IM8">
        <v>0.61770340720482042</v>
      </c>
      <c r="IN8">
        <v>0.18012453624143013</v>
      </c>
      <c r="IO8">
        <v>0.28141283754358237</v>
      </c>
      <c r="IP8">
        <v>0.32300301678161614</v>
      </c>
      <c r="IQ8">
        <v>0.42434122335863617</v>
      </c>
      <c r="IR8">
        <v>0.52536417419299897</v>
      </c>
      <c r="IS8">
        <v>0.40291311835008231</v>
      </c>
      <c r="IT8">
        <v>0.54932135235674895</v>
      </c>
      <c r="IU8">
        <v>0.22579958561408245</v>
      </c>
      <c r="IV8">
        <v>0.47215191369489201</v>
      </c>
      <c r="IW8">
        <v>4.094598731426078E-2</v>
      </c>
      <c r="IX8">
        <v>0.39390495887147126</v>
      </c>
      <c r="IY8">
        <v>5.4070547206612467E-2</v>
      </c>
      <c r="IZ8">
        <v>0.43638539490971107</v>
      </c>
      <c r="JA8">
        <v>0.41262072128014921</v>
      </c>
      <c r="JB8">
        <v>5.6081374124967567E-2</v>
      </c>
      <c r="JC8">
        <v>0.62541118150326902</v>
      </c>
      <c r="JD8">
        <v>0.25133357349705898</v>
      </c>
      <c r="JE8">
        <v>0.14327586296058156</v>
      </c>
      <c r="JF8">
        <v>0.36405657627896831</v>
      </c>
      <c r="JG8">
        <v>0.27545973058717405</v>
      </c>
      <c r="JH8">
        <v>0.53149918930499629</v>
      </c>
      <c r="JI8">
        <v>0.53688063360696781</v>
      </c>
      <c r="JJ8">
        <v>0.41569961840256409</v>
      </c>
      <c r="JK8">
        <v>0.2040514438047116</v>
      </c>
      <c r="JL8">
        <v>0.47627747696745359</v>
      </c>
      <c r="JM8">
        <v>0.38973689338251838</v>
      </c>
      <c r="JN8">
        <v>4.0073061892298867E-2</v>
      </c>
      <c r="JO8">
        <v>0.42545433688830309</v>
      </c>
      <c r="JP8">
        <v>6.0597151373357562E-2</v>
      </c>
      <c r="JQ8">
        <v>0.42323762470706572</v>
      </c>
      <c r="JR8">
        <v>0.6541182538393121</v>
      </c>
      <c r="JS8">
        <v>0.16779939178781669</v>
      </c>
      <c r="JT8">
        <v>0.27224208535775141</v>
      </c>
      <c r="JU8">
        <v>0.28319665345975403</v>
      </c>
      <c r="JV8">
        <v>0.40151868044696037</v>
      </c>
      <c r="JW8">
        <v>0.56017336768376647</v>
      </c>
      <c r="JX8">
        <v>0.44266303720574751</v>
      </c>
      <c r="JY8">
        <v>0.57524121330064859</v>
      </c>
      <c r="JZ8">
        <v>0.21300694651210877</v>
      </c>
      <c r="KA8">
        <v>0.5053880359948798</v>
      </c>
      <c r="KB8">
        <v>7.2674340657082906E-2</v>
      </c>
      <c r="KC8">
        <v>0.39148579965145086</v>
      </c>
      <c r="KD8">
        <v>9.1096482113043623E-2</v>
      </c>
      <c r="KE8">
        <v>0.43512897020417957</v>
      </c>
      <c r="KF8">
        <v>0.67733558238688019</v>
      </c>
      <c r="KG8">
        <v>0.25990312887811695</v>
      </c>
      <c r="KH8">
        <v>0.15210288452584625</v>
      </c>
      <c r="KI8">
        <v>0.33571881940502052</v>
      </c>
      <c r="KJ8">
        <v>0.24461984309077539</v>
      </c>
      <c r="KK8">
        <v>0.58268444586077861</v>
      </c>
      <c r="KL8">
        <v>0.5840568979901346</v>
      </c>
      <c r="KM8">
        <v>0.46656523167001163</v>
      </c>
      <c r="KN8">
        <v>0.21035390732588161</v>
      </c>
      <c r="KO8">
        <v>0.52659795214103577</v>
      </c>
      <c r="KP8">
        <v>0.40895433834170236</v>
      </c>
      <c r="KQ8">
        <v>8.235823203931518E-2</v>
      </c>
      <c r="KR8">
        <v>0.44646037375213221</v>
      </c>
      <c r="KS8">
        <v>0.10050223194861548</v>
      </c>
      <c r="KT8">
        <v>0.64016843007589486</v>
      </c>
      <c r="KU8">
        <v>0.62754050405849371</v>
      </c>
      <c r="KV8">
        <v>0.85211833671939696</v>
      </c>
      <c r="KW8">
        <v>0.84927731117998795</v>
      </c>
      <c r="KX8">
        <v>0.10073210150661206</v>
      </c>
      <c r="KY8">
        <v>0.23326423110237485</v>
      </c>
      <c r="KZ8">
        <v>0.24162473473368415</v>
      </c>
      <c r="LA8">
        <v>0.63154526715102455</v>
      </c>
      <c r="LB8">
        <v>0.16169921157541203</v>
      </c>
      <c r="LC8">
        <v>0.60110954478187328</v>
      </c>
      <c r="LD8">
        <v>0.61770433331933217</v>
      </c>
      <c r="LE8">
        <v>0.57241289981218813</v>
      </c>
      <c r="LF8">
        <v>0.58591847919897888</v>
      </c>
      <c r="LG8">
        <v>0.11004012539732749</v>
      </c>
      <c r="LH8">
        <v>0.22174851031372289</v>
      </c>
      <c r="LI8">
        <v>0.26439496633898596</v>
      </c>
      <c r="LJ8">
        <v>0.54065697192613771</v>
      </c>
      <c r="LK8">
        <v>0.46703027436551831</v>
      </c>
      <c r="LL8">
        <v>0.50446500324219112</v>
      </c>
      <c r="LM8">
        <v>5.9259793771106635E-2</v>
      </c>
      <c r="LN8">
        <v>0.48147971023894243</v>
      </c>
      <c r="LO8">
        <v>0.15804920288993743</v>
      </c>
      <c r="LP8">
        <v>0.2289467964941122</v>
      </c>
      <c r="LQ8">
        <v>0.20697668628222465</v>
      </c>
      <c r="LR8">
        <v>0.28334535748420098</v>
      </c>
      <c r="LS8">
        <v>0.25583564264218533</v>
      </c>
      <c r="LT8">
        <v>0.2384636313614715</v>
      </c>
      <c r="LU8">
        <v>0.52784921993664036</v>
      </c>
      <c r="LV8">
        <v>0.48874247179284064</v>
      </c>
      <c r="LW8">
        <v>0.45622231085006232</v>
      </c>
      <c r="LX8">
        <v>6.181334400483815E-2</v>
      </c>
      <c r="LY8">
        <v>0.46819306927272097</v>
      </c>
      <c r="LZ8">
        <v>0.25753213632145056</v>
      </c>
      <c r="MA8">
        <v>0.12689017130453858</v>
      </c>
      <c r="MB8">
        <v>0.29704385951553974</v>
      </c>
      <c r="MC8">
        <v>0.17745409430319981</v>
      </c>
      <c r="MD8">
        <v>0.21832750336667661</v>
      </c>
      <c r="ME8">
        <v>0.75167815713818742</v>
      </c>
      <c r="MF8">
        <v>0.67687580597792896</v>
      </c>
      <c r="MG8">
        <v>0.70247681792587335</v>
      </c>
      <c r="MH8">
        <v>0.22664523147955401</v>
      </c>
      <c r="MI8">
        <v>0.69122699316151659</v>
      </c>
      <c r="MJ8">
        <v>0.32339235896077445</v>
      </c>
      <c r="MK8">
        <v>0.35592544470004883</v>
      </c>
      <c r="ML8">
        <v>0.36476444059904128</v>
      </c>
      <c r="MM8">
        <v>0.40745566372131797</v>
      </c>
      <c r="MN8">
        <v>0.75191025163082426</v>
      </c>
      <c r="MO8">
        <v>0.70764772974975432</v>
      </c>
      <c r="MP8">
        <v>0.66946019321363925</v>
      </c>
      <c r="MQ8">
        <v>0.25796543318292331</v>
      </c>
      <c r="MR8">
        <v>0.69440343925100478</v>
      </c>
      <c r="MS8">
        <v>0.40331087751750655</v>
      </c>
      <c r="MT8">
        <v>0.26123788829949979</v>
      </c>
      <c r="MU8">
        <v>0.46326934500601213</v>
      </c>
      <c r="MV8">
        <v>0.33482164976336237</v>
      </c>
      <c r="MW8">
        <v>0.1685637526876228</v>
      </c>
      <c r="MX8">
        <v>0.17883027519263975</v>
      </c>
      <c r="MY8">
        <v>0.53109030902633614</v>
      </c>
      <c r="MZ8">
        <v>6.1054355469656305E-2</v>
      </c>
      <c r="NA8">
        <v>0.50796282471260334</v>
      </c>
      <c r="NB8">
        <v>0.52333067422060142</v>
      </c>
      <c r="NC8">
        <v>0.4814282490392684</v>
      </c>
      <c r="ND8">
        <v>0.49378808178524053</v>
      </c>
      <c r="NE8">
        <v>0.30754981599355186</v>
      </c>
      <c r="NF8">
        <v>0.47383017385840343</v>
      </c>
      <c r="NG8">
        <v>0.15177669935051274</v>
      </c>
      <c r="NH8">
        <v>0.39109327465816768</v>
      </c>
      <c r="NI8">
        <v>0.52102768175428138</v>
      </c>
      <c r="NJ8">
        <v>0.35513738494586561</v>
      </c>
      <c r="NK8">
        <v>0.51367876184708139</v>
      </c>
      <c r="NL8">
        <v>0.47868284410056378</v>
      </c>
      <c r="NM8">
        <v>0.15993045394326996</v>
      </c>
      <c r="NN8">
        <v>0.52593903805728293</v>
      </c>
      <c r="NO8">
        <v>0.41585315038450282</v>
      </c>
      <c r="NP8">
        <v>0.51586748822826178</v>
      </c>
      <c r="NQ8">
        <v>0.36839280093033738</v>
      </c>
      <c r="NR8">
        <v>0.47078949374418122</v>
      </c>
      <c r="NS8">
        <v>0.20618669555222915</v>
      </c>
      <c r="NT8">
        <v>0.18801082204614952</v>
      </c>
      <c r="NU8">
        <v>0.24426857638620686</v>
      </c>
      <c r="NV8">
        <v>0.23302330828635898</v>
      </c>
      <c r="NW8">
        <v>0.45439264561921122</v>
      </c>
      <c r="NX8">
        <v>0.46808457395717756</v>
      </c>
      <c r="NY8">
        <v>0.42935320697446677</v>
      </c>
      <c r="NZ8">
        <v>0.43977507005710892</v>
      </c>
      <c r="OA8">
        <v>0.36440600094521819</v>
      </c>
      <c r="OB8">
        <v>7.1084739097929409E-2</v>
      </c>
      <c r="OC8">
        <v>0.410393351234705</v>
      </c>
      <c r="OD8">
        <v>0.40406422181806778</v>
      </c>
      <c r="OE8">
        <v>8.9186480288385606E-2</v>
      </c>
      <c r="OF8">
        <v>0.43767292064508273</v>
      </c>
      <c r="OG8">
        <v>1.3609847154785168</v>
      </c>
      <c r="OH8">
        <v>0.73838686109340845</v>
      </c>
      <c r="OI8">
        <v>0.74824811288215975</v>
      </c>
      <c r="OJ8">
        <v>0.72731040940246672</v>
      </c>
      <c r="OK8">
        <v>0.32554274047728121</v>
      </c>
      <c r="OL8">
        <v>0.28153244750000866</v>
      </c>
    </row>
    <row r="9" spans="1:464" x14ac:dyDescent="0.3">
      <c r="A9" t="s">
        <v>53</v>
      </c>
      <c r="B9">
        <v>-0.10482543432420399</v>
      </c>
      <c r="C9">
        <v>-0.310000002</v>
      </c>
      <c r="D9">
        <v>3.2400000100000002</v>
      </c>
      <c r="E9">
        <v>-0.11165481627756264</v>
      </c>
      <c r="F9">
        <v>-1.0099999900000001</v>
      </c>
      <c r="G9">
        <v>3.329999924</v>
      </c>
      <c r="H9">
        <v>3.7247232278801744E-2</v>
      </c>
      <c r="I9">
        <v>-1</v>
      </c>
      <c r="J9">
        <v>3.0599999430000002</v>
      </c>
      <c r="K9">
        <v>-0.31066824534888321</v>
      </c>
      <c r="L9">
        <v>-0.31999999299999998</v>
      </c>
      <c r="M9">
        <v>3.25</v>
      </c>
      <c r="N9">
        <v>0.10002188140417051</v>
      </c>
      <c r="O9">
        <v>-0.30000001199999998</v>
      </c>
      <c r="P9">
        <v>3.2599999899999998</v>
      </c>
      <c r="Q9">
        <v>-0.10320166567943001</v>
      </c>
      <c r="R9">
        <v>-1.039999962</v>
      </c>
      <c r="S9">
        <v>3.2400000100000002</v>
      </c>
      <c r="T9">
        <v>2.9845676535707747E-2</v>
      </c>
      <c r="U9">
        <v>-1.059999943</v>
      </c>
      <c r="V9">
        <v>2.960000038</v>
      </c>
      <c r="W9">
        <v>-0.31401962432313818</v>
      </c>
      <c r="X9">
        <v>-0.55000001200000004</v>
      </c>
      <c r="Y9">
        <v>3.2300000190000002</v>
      </c>
      <c r="Z9">
        <v>0.10265257211209824</v>
      </c>
      <c r="AA9">
        <v>-0.52999997099999996</v>
      </c>
      <c r="AB9">
        <v>3.210000038</v>
      </c>
      <c r="AC9">
        <v>-0.30593830392359367</v>
      </c>
      <c r="AD9">
        <v>-0.58999997400000004</v>
      </c>
      <c r="AE9">
        <v>3.2599999899999998</v>
      </c>
      <c r="AF9">
        <v>0.11523975571578382</v>
      </c>
      <c r="AG9">
        <v>-0.579999983</v>
      </c>
      <c r="AH9">
        <v>3.2200000289999999</v>
      </c>
      <c r="AI9">
        <v>-0.12958507901002497</v>
      </c>
      <c r="AJ9">
        <v>5.0000001000000002E-2</v>
      </c>
      <c r="AK9">
        <v>3.2200000289999999</v>
      </c>
      <c r="AL9">
        <v>-0.14325197538061116</v>
      </c>
      <c r="AM9">
        <v>-0.579999983</v>
      </c>
      <c r="AN9">
        <v>3.2000000480000002</v>
      </c>
      <c r="AO9">
        <v>-3.426098131550312E-2</v>
      </c>
      <c r="AP9">
        <v>-0.56999999300000004</v>
      </c>
      <c r="AQ9">
        <v>3.2200000289999999</v>
      </c>
      <c r="AR9">
        <v>-0.13059491567542875</v>
      </c>
      <c r="AS9">
        <v>-0.790000021</v>
      </c>
      <c r="AT9">
        <v>3.2799999710000001</v>
      </c>
      <c r="AU9">
        <v>1.6326778291093028E-2</v>
      </c>
      <c r="AV9">
        <v>-0.769999981</v>
      </c>
      <c r="AW9">
        <v>3.119999886</v>
      </c>
      <c r="AX9">
        <v>-0.12280995293037605</v>
      </c>
      <c r="AY9">
        <v>-5.0000001000000002E-2</v>
      </c>
      <c r="AZ9">
        <v>3.2300000190000002</v>
      </c>
      <c r="BA9">
        <v>-0.26454688296793372</v>
      </c>
      <c r="BB9">
        <v>-0.14000000100000001</v>
      </c>
      <c r="BC9">
        <v>3.2200000289999999</v>
      </c>
      <c r="BD9">
        <v>4.0902836247910523E-2</v>
      </c>
      <c r="BE9">
        <v>-0.12999999500000001</v>
      </c>
      <c r="BF9">
        <v>3.2300000190000002</v>
      </c>
      <c r="BG9">
        <v>-9.2848268929987043E-2</v>
      </c>
      <c r="BH9">
        <v>-0.579999983</v>
      </c>
      <c r="BI9">
        <v>3.2400000100000002</v>
      </c>
      <c r="BJ9">
        <v>-0.11840121505991139</v>
      </c>
      <c r="BK9">
        <v>-0.109999999</v>
      </c>
      <c r="BL9">
        <v>3.2300000190000002</v>
      </c>
      <c r="BM9">
        <v>-0.28503795571635115</v>
      </c>
      <c r="BN9">
        <v>-0.540000021</v>
      </c>
      <c r="BO9">
        <v>3.2000000480000002</v>
      </c>
      <c r="BP9">
        <v>7.6956136949482126E-2</v>
      </c>
      <c r="BQ9">
        <v>-0.52999997099999996</v>
      </c>
      <c r="BR9">
        <v>3.170000076</v>
      </c>
      <c r="BS9">
        <v>-0.317292983706358</v>
      </c>
      <c r="BT9">
        <v>-0.49000000999999999</v>
      </c>
      <c r="BU9">
        <v>3.2400000100000002</v>
      </c>
      <c r="BV9">
        <v>0.118096624729564</v>
      </c>
      <c r="BW9">
        <v>-0.49000000999999999</v>
      </c>
      <c r="BX9">
        <v>3.2300000190000002</v>
      </c>
      <c r="BY9">
        <v>96.765476367831852</v>
      </c>
      <c r="BZ9">
        <v>97.672395378853054</v>
      </c>
      <c r="CA9">
        <v>113.48774449741933</v>
      </c>
      <c r="CB9">
        <v>112.81947892043175</v>
      </c>
      <c r="CC9">
        <v>162.04830859868454</v>
      </c>
      <c r="CD9">
        <v>154.80373733953314</v>
      </c>
      <c r="CE9">
        <v>166.6843102655354</v>
      </c>
      <c r="CF9">
        <v>155.91608936609393</v>
      </c>
      <c r="CG9">
        <v>31.02177963512856</v>
      </c>
      <c r="CH9">
        <v>28.154541381707144</v>
      </c>
      <c r="CI9">
        <v>142.66771000720723</v>
      </c>
      <c r="CJ9">
        <v>131.55087540918856</v>
      </c>
      <c r="CK9">
        <v>78.123432933055639</v>
      </c>
      <c r="CL9">
        <v>100.11182370102475</v>
      </c>
      <c r="CM9">
        <v>172.28093896201133</v>
      </c>
      <c r="CN9">
        <v>167.89367549131879</v>
      </c>
      <c r="CO9">
        <v>92.528340242565832</v>
      </c>
      <c r="CP9">
        <v>132.65205787982282</v>
      </c>
      <c r="CQ9">
        <v>0.31368771633939735</v>
      </c>
      <c r="CR9">
        <v>3.1442169302518677</v>
      </c>
      <c r="CS9">
        <v>0.7057950185272438</v>
      </c>
      <c r="CT9">
        <v>0.72710705123502495</v>
      </c>
      <c r="CU9">
        <v>0.20632804576824251</v>
      </c>
      <c r="CV9">
        <v>0.20606412050893488</v>
      </c>
      <c r="CW9">
        <v>0.73000176590513355</v>
      </c>
      <c r="CX9">
        <v>0.81181044826994375</v>
      </c>
      <c r="CY9">
        <v>0.31853133872401063</v>
      </c>
      <c r="CZ9">
        <v>0.30388666939302222</v>
      </c>
      <c r="DA9">
        <v>0.34532067681866707</v>
      </c>
      <c r="DB9">
        <v>0.34889636978239924</v>
      </c>
      <c r="DC9">
        <v>0.36140426312506119</v>
      </c>
      <c r="DD9">
        <v>0.27563850557852321</v>
      </c>
      <c r="DE9">
        <v>0.2701468796570074</v>
      </c>
      <c r="DF9">
        <v>0.48235265241222941</v>
      </c>
      <c r="DG9">
        <v>0.49058930793648364</v>
      </c>
      <c r="DH9">
        <v>0.26081304271354189</v>
      </c>
      <c r="DI9">
        <v>0.23411736530392607</v>
      </c>
      <c r="DJ9">
        <v>0.23181184435645119</v>
      </c>
      <c r="DK9">
        <v>0.27026550322022375</v>
      </c>
      <c r="DL9">
        <v>0.20070949863567517</v>
      </c>
      <c r="DM9">
        <v>0.2949178844466997</v>
      </c>
      <c r="DN9">
        <v>0.29384437509459926</v>
      </c>
      <c r="DO9">
        <v>0.27846447245646638</v>
      </c>
      <c r="DP9">
        <v>0.28669539081187156</v>
      </c>
      <c r="DQ9">
        <v>0.30849928622977757</v>
      </c>
      <c r="DR9">
        <v>0.72256925526258831</v>
      </c>
      <c r="DS9">
        <v>0.74418209052721018</v>
      </c>
      <c r="DT9">
        <v>9.5244100053719125E-2</v>
      </c>
      <c r="DU9">
        <v>0.39927722249887182</v>
      </c>
      <c r="DV9">
        <v>0.51239777155578281</v>
      </c>
      <c r="DW9">
        <v>0.53919166128419527</v>
      </c>
      <c r="DX9">
        <v>0.46802358676877615</v>
      </c>
      <c r="DY9">
        <v>0.49847881571843655</v>
      </c>
      <c r="DZ9">
        <v>1.0658430710670621</v>
      </c>
      <c r="EA9">
        <v>0.4503313826987842</v>
      </c>
      <c r="EB9">
        <v>0.46009757655321942</v>
      </c>
      <c r="EC9">
        <v>0.22640386265522114</v>
      </c>
      <c r="ED9">
        <v>0.34362669981876748</v>
      </c>
      <c r="EE9">
        <v>0.96525872021637404</v>
      </c>
      <c r="EF9">
        <v>0.89015500999368891</v>
      </c>
      <c r="EG9">
        <v>0.89870674279438456</v>
      </c>
      <c r="EH9">
        <v>0.43971999813875207</v>
      </c>
      <c r="EI9">
        <v>0.90556362487488407</v>
      </c>
      <c r="EJ9">
        <v>0.51755352540743726</v>
      </c>
      <c r="EK9">
        <v>0.53997598212998144</v>
      </c>
      <c r="EL9">
        <v>0.56638063139860384</v>
      </c>
      <c r="EM9">
        <v>0.5772223876850765</v>
      </c>
      <c r="EN9">
        <v>0.78711194296167519</v>
      </c>
      <c r="EO9">
        <v>0.73071243220080462</v>
      </c>
      <c r="EP9">
        <v>0.23178851140142323</v>
      </c>
      <c r="EQ9">
        <v>0.11685357156471704</v>
      </c>
      <c r="ER9">
        <v>0.59564118358875562</v>
      </c>
      <c r="ES9">
        <v>0.49767249696835653</v>
      </c>
      <c r="ET9">
        <v>0.57085580699378746</v>
      </c>
      <c r="EU9">
        <v>0.45616101928165215</v>
      </c>
      <c r="EV9">
        <v>1.0751432693878424</v>
      </c>
      <c r="EW9">
        <v>0.47810041586019059</v>
      </c>
      <c r="EX9">
        <v>0.46434196251411097</v>
      </c>
      <c r="EY9">
        <v>0.34737730226641317</v>
      </c>
      <c r="EZ9">
        <v>0.23861615053272361</v>
      </c>
      <c r="FA9">
        <v>0.9782731349051198</v>
      </c>
      <c r="FB9">
        <v>0.92535383167606067</v>
      </c>
      <c r="FC9">
        <v>0.88646116552299381</v>
      </c>
      <c r="FD9">
        <v>0.47510512293046342</v>
      </c>
      <c r="FE9">
        <v>0.9193619889787471</v>
      </c>
      <c r="FF9">
        <v>0.57885037140964368</v>
      </c>
      <c r="FG9">
        <v>0.48433134694149593</v>
      </c>
      <c r="FH9">
        <v>0.64668290426669572</v>
      </c>
      <c r="FI9">
        <v>0.543632817165836</v>
      </c>
      <c r="FJ9">
        <v>0.41129840657658739</v>
      </c>
      <c r="FK9">
        <v>0.74936128592271345</v>
      </c>
      <c r="FL9">
        <v>0.86466735508935999</v>
      </c>
      <c r="FM9">
        <v>0.23089226864715462</v>
      </c>
      <c r="FN9">
        <v>0.46533223170828808</v>
      </c>
      <c r="FO9">
        <v>0.27022650107990365</v>
      </c>
      <c r="FP9">
        <v>0.49989760794676874</v>
      </c>
      <c r="FQ9">
        <v>0.41302676299642799</v>
      </c>
      <c r="FR9">
        <v>0.31325420579792979</v>
      </c>
      <c r="FS9">
        <v>0.37389968423418013</v>
      </c>
      <c r="FT9">
        <v>0.50420871535474898</v>
      </c>
      <c r="FU9">
        <v>0.57124930137841023</v>
      </c>
      <c r="FV9">
        <v>0.3295310804012237</v>
      </c>
      <c r="FW9">
        <v>0.18822108130567033</v>
      </c>
      <c r="FX9">
        <v>0.4001277594658233</v>
      </c>
      <c r="FY9">
        <v>0.33933101350617612</v>
      </c>
      <c r="FZ9">
        <v>0.28542355834117966</v>
      </c>
      <c r="GA9">
        <v>0.22706148785439279</v>
      </c>
      <c r="GB9">
        <v>0.44805428281871779</v>
      </c>
      <c r="GC9">
        <v>0.17042268844935343</v>
      </c>
      <c r="GD9">
        <v>0.46167014072104379</v>
      </c>
      <c r="GE9">
        <v>0.76765860595009516</v>
      </c>
      <c r="GF9">
        <v>0.82007595139093525</v>
      </c>
      <c r="GG9">
        <v>0.48459299079220891</v>
      </c>
      <c r="GH9">
        <v>0.23538669646690896</v>
      </c>
      <c r="GI9">
        <v>0.49890244540526568</v>
      </c>
      <c r="GJ9">
        <v>0.28325176846502903</v>
      </c>
      <c r="GK9">
        <v>0.42049894441086005</v>
      </c>
      <c r="GL9">
        <v>0.37574212725610984</v>
      </c>
      <c r="GM9">
        <v>0.30419052227213228</v>
      </c>
      <c r="GN9">
        <v>0.5419263004830579</v>
      </c>
      <c r="GO9">
        <v>0.49749861332984679</v>
      </c>
      <c r="GP9">
        <v>0.33623508168080812</v>
      </c>
      <c r="GQ9">
        <v>0.40013795665470736</v>
      </c>
      <c r="GR9">
        <v>0.18246935507144482</v>
      </c>
      <c r="GS9">
        <v>0.3405860799415058</v>
      </c>
      <c r="GT9">
        <v>0.29104750861149559</v>
      </c>
      <c r="GU9">
        <v>0.45768010173404533</v>
      </c>
      <c r="GV9">
        <v>0.24805643355345175</v>
      </c>
      <c r="GW9">
        <v>0.45896807632145725</v>
      </c>
      <c r="GX9">
        <v>0.19320117454684296</v>
      </c>
      <c r="GY9">
        <v>0.31064703254741255</v>
      </c>
      <c r="GZ9">
        <v>0.53352053616210771</v>
      </c>
      <c r="HA9">
        <v>0.55079574831032596</v>
      </c>
      <c r="HB9">
        <v>0.49396572035572001</v>
      </c>
      <c r="HC9">
        <v>0.50962401287729975</v>
      </c>
      <c r="HD9">
        <v>1.0905026378138545</v>
      </c>
      <c r="HE9">
        <v>0.46346952968578464</v>
      </c>
      <c r="HF9">
        <v>0.47545008997850435</v>
      </c>
      <c r="HG9">
        <v>0.25465733353930392</v>
      </c>
      <c r="HH9">
        <v>0.31872726337423701</v>
      </c>
      <c r="HI9">
        <v>0.99024462004542957</v>
      </c>
      <c r="HJ9">
        <v>0.91456667782173018</v>
      </c>
      <c r="HK9">
        <v>0.92139353548618297</v>
      </c>
      <c r="HL9">
        <v>0.46011647819248097</v>
      </c>
      <c r="HM9">
        <v>0.93017791701446617</v>
      </c>
      <c r="HN9">
        <v>0.53353947776560662</v>
      </c>
      <c r="HO9">
        <v>0.54539601706290686</v>
      </c>
      <c r="HP9">
        <v>0.59019915253625166</v>
      </c>
      <c r="HQ9">
        <v>0.59293581470336731</v>
      </c>
      <c r="HR9">
        <v>0.67174642871752566</v>
      </c>
      <c r="HS9">
        <v>0.59050894520190989</v>
      </c>
      <c r="HT9">
        <v>0.65088464691763592</v>
      </c>
      <c r="HU9">
        <v>0.55253244762548992</v>
      </c>
      <c r="HV9">
        <v>1.1511377140958794</v>
      </c>
      <c r="HW9">
        <v>0.56388187016337465</v>
      </c>
      <c r="HX9">
        <v>0.55839914926587653</v>
      </c>
      <c r="HY9">
        <v>0.44837606830546922</v>
      </c>
      <c r="HZ9">
        <v>0.33148558027427494</v>
      </c>
      <c r="IA9">
        <v>1.056552702797021</v>
      </c>
      <c r="IB9">
        <v>1.0003333782750172</v>
      </c>
      <c r="IC9">
        <v>0.96846381130164294</v>
      </c>
      <c r="ID9">
        <v>0.56908149695271359</v>
      </c>
      <c r="IE9">
        <v>0.99868765097390033</v>
      </c>
      <c r="IF9">
        <v>0.65356837862633477</v>
      </c>
      <c r="IG9">
        <v>0.57203092727613958</v>
      </c>
      <c r="IH9">
        <v>0.72374384790108015</v>
      </c>
      <c r="II9">
        <v>0.63685802437993966</v>
      </c>
      <c r="IJ9">
        <v>0.41763108141296945</v>
      </c>
      <c r="IK9">
        <v>5.0648819921123106E-2</v>
      </c>
      <c r="IL9">
        <v>0.43042259862999832</v>
      </c>
      <c r="IM9">
        <v>0.62778668105086066</v>
      </c>
      <c r="IN9">
        <v>0.17595904763711309</v>
      </c>
      <c r="IO9">
        <v>0.28065084603021223</v>
      </c>
      <c r="IP9">
        <v>0.30617743754643229</v>
      </c>
      <c r="IQ9">
        <v>0.41186012351304713</v>
      </c>
      <c r="IR9">
        <v>0.53531406616502075</v>
      </c>
      <c r="IS9">
        <v>0.41309509916870141</v>
      </c>
      <c r="IT9">
        <v>0.54988177574621244</v>
      </c>
      <c r="IU9">
        <v>0.22342060452528653</v>
      </c>
      <c r="IV9">
        <v>0.48152525736733215</v>
      </c>
      <c r="IW9">
        <v>4.2894465787960939E-2</v>
      </c>
      <c r="IX9">
        <v>0.39605812793415807</v>
      </c>
      <c r="IY9">
        <v>6.0915637907287837E-2</v>
      </c>
      <c r="IZ9">
        <v>0.4362619086459153</v>
      </c>
      <c r="JA9">
        <v>0.41598858102070119</v>
      </c>
      <c r="JB9">
        <v>5.2520835970813702E-2</v>
      </c>
      <c r="JC9">
        <v>0.62484741652560416</v>
      </c>
      <c r="JD9">
        <v>0.25113551616128377</v>
      </c>
      <c r="JE9">
        <v>0.14298714170222868</v>
      </c>
      <c r="JF9">
        <v>0.35623644841481278</v>
      </c>
      <c r="JG9">
        <v>0.27046658728732081</v>
      </c>
      <c r="JH9">
        <v>0.53069136099858416</v>
      </c>
      <c r="JI9">
        <v>0.53575686298084257</v>
      </c>
      <c r="JJ9">
        <v>0.40523204453658135</v>
      </c>
      <c r="JK9">
        <v>0.20401122118198214</v>
      </c>
      <c r="JL9">
        <v>0.47504184293921858</v>
      </c>
      <c r="JM9">
        <v>0.38794838080330257</v>
      </c>
      <c r="JN9">
        <v>4.7542651798863494E-2</v>
      </c>
      <c r="JO9">
        <v>0.42291165159129213</v>
      </c>
      <c r="JP9">
        <v>4.7312946233065423E-2</v>
      </c>
      <c r="JQ9">
        <v>0.42319139242379755</v>
      </c>
      <c r="JR9">
        <v>0.6650567079711458</v>
      </c>
      <c r="JS9">
        <v>0.17368602233570396</v>
      </c>
      <c r="JT9">
        <v>0.27533354997076248</v>
      </c>
      <c r="JU9">
        <v>0.26673080407472488</v>
      </c>
      <c r="JV9">
        <v>0.39478451698977457</v>
      </c>
      <c r="JW9">
        <v>0.57099558845712339</v>
      </c>
      <c r="JX9">
        <v>0.45366642184399203</v>
      </c>
      <c r="JY9">
        <v>0.5768871254027691</v>
      </c>
      <c r="JZ9">
        <v>0.2142600336823855</v>
      </c>
      <c r="KA9">
        <v>0.51620745244471833</v>
      </c>
      <c r="KB9">
        <v>8.0850559028305582E-2</v>
      </c>
      <c r="KC9">
        <v>0.3978795517886195</v>
      </c>
      <c r="KD9">
        <v>0.10261052944493956</v>
      </c>
      <c r="KE9">
        <v>0.43669853649616303</v>
      </c>
      <c r="KF9">
        <v>0.67589879385786733</v>
      </c>
      <c r="KG9">
        <v>0.25926429427364528</v>
      </c>
      <c r="KH9">
        <v>0.14983480961678469</v>
      </c>
      <c r="KI9">
        <v>0.32883840204275155</v>
      </c>
      <c r="KJ9">
        <v>0.23639755697349715</v>
      </c>
      <c r="KK9">
        <v>0.5810917694362242</v>
      </c>
      <c r="KL9">
        <v>0.58123822575831752</v>
      </c>
      <c r="KM9">
        <v>0.45620824915379743</v>
      </c>
      <c r="KN9">
        <v>0.20904694506492869</v>
      </c>
      <c r="KO9">
        <v>0.52496484452295422</v>
      </c>
      <c r="KP9">
        <v>0.4027682242547807</v>
      </c>
      <c r="KQ9">
        <v>8.0409153495394264E-2</v>
      </c>
      <c r="KR9">
        <v>0.44224943759378998</v>
      </c>
      <c r="KS9">
        <v>9.0598877700348662E-2</v>
      </c>
      <c r="KT9">
        <v>0.63046551304286658</v>
      </c>
      <c r="KU9">
        <v>0.62728516335178441</v>
      </c>
      <c r="KV9">
        <v>0.84214075413204814</v>
      </c>
      <c r="KW9">
        <v>0.83886248526268148</v>
      </c>
      <c r="KX9">
        <v>0.10072687096001369</v>
      </c>
      <c r="KY9">
        <v>0.23305512070661094</v>
      </c>
      <c r="KZ9">
        <v>0.24812522566034495</v>
      </c>
      <c r="LA9">
        <v>0.63138702258983548</v>
      </c>
      <c r="LB9">
        <v>0.16070183139234834</v>
      </c>
      <c r="LC9">
        <v>0.61046344859972823</v>
      </c>
      <c r="LD9">
        <v>0.61770481357201246</v>
      </c>
      <c r="LE9">
        <v>0.57204393940106391</v>
      </c>
      <c r="LF9">
        <v>0.59417694169947866</v>
      </c>
      <c r="LG9">
        <v>0.11126111552245406</v>
      </c>
      <c r="LH9">
        <v>0.22507821929362226</v>
      </c>
      <c r="LI9">
        <v>0.26070175255153294</v>
      </c>
      <c r="LJ9">
        <v>0.53124180507736496</v>
      </c>
      <c r="LK9">
        <v>0.45685056419645342</v>
      </c>
      <c r="LL9">
        <v>0.48714780314185679</v>
      </c>
      <c r="LM9">
        <v>6.4346954737284426E-2</v>
      </c>
      <c r="LN9">
        <v>0.47161164479740952</v>
      </c>
      <c r="LO9">
        <v>0.14732026737610915</v>
      </c>
      <c r="LP9">
        <v>0.22779730519912639</v>
      </c>
      <c r="LQ9">
        <v>0.1999756602165495</v>
      </c>
      <c r="LR9">
        <v>0.2780343219452408</v>
      </c>
      <c r="LS9">
        <v>0.2475484442877123</v>
      </c>
      <c r="LT9">
        <v>0.22925781387345412</v>
      </c>
      <c r="LU9">
        <v>0.52758024209976984</v>
      </c>
      <c r="LV9">
        <v>0.48778231786307408</v>
      </c>
      <c r="LW9">
        <v>0.44648583125414659</v>
      </c>
      <c r="LX9">
        <v>6.2709403680969014E-2</v>
      </c>
      <c r="LY9">
        <v>0.46773878737449581</v>
      </c>
      <c r="LZ9">
        <v>0.25335565604431393</v>
      </c>
      <c r="MA9">
        <v>0.12833255415197817</v>
      </c>
      <c r="MB9">
        <v>0.29480012024654528</v>
      </c>
      <c r="MC9">
        <v>0.17237411986659795</v>
      </c>
      <c r="MD9">
        <v>0.21814218518663722</v>
      </c>
      <c r="ME9">
        <v>0.74172813782742841</v>
      </c>
      <c r="MF9">
        <v>0.66636562680073474</v>
      </c>
      <c r="MG9">
        <v>0.68374813230806131</v>
      </c>
      <c r="MH9">
        <v>0.21708252389478092</v>
      </c>
      <c r="MI9">
        <v>0.6819448008854555</v>
      </c>
      <c r="MJ9">
        <v>0.30455318139380499</v>
      </c>
      <c r="MK9">
        <v>0.35039612204720827</v>
      </c>
      <c r="ML9">
        <v>0.35560676608647807</v>
      </c>
      <c r="MM9">
        <v>0.3928708236418309</v>
      </c>
      <c r="MN9">
        <v>0.74152480095746853</v>
      </c>
      <c r="MO9">
        <v>0.69698638221207121</v>
      </c>
      <c r="MP9">
        <v>0.64984920863590712</v>
      </c>
      <c r="MQ9">
        <v>0.24983838763436753</v>
      </c>
      <c r="MR9">
        <v>0.68253325024676004</v>
      </c>
      <c r="MS9">
        <v>0.38745413976805754</v>
      </c>
      <c r="MT9">
        <v>0.2525389928929071</v>
      </c>
      <c r="MU9">
        <v>0.45177666951188633</v>
      </c>
      <c r="MV9">
        <v>0.3175800917314065</v>
      </c>
      <c r="MW9">
        <v>0.16819440280958109</v>
      </c>
      <c r="MX9">
        <v>0.18221382049815579</v>
      </c>
      <c r="MY9">
        <v>0.53094037635890856</v>
      </c>
      <c r="MZ9">
        <v>6.0161754708539489E-2</v>
      </c>
      <c r="NA9">
        <v>0.51702799029445934</v>
      </c>
      <c r="NB9">
        <v>0.52336073126085003</v>
      </c>
      <c r="NC9">
        <v>0.48116905241277902</v>
      </c>
      <c r="ND9">
        <v>0.50163331934773314</v>
      </c>
      <c r="NE9">
        <v>0.30577692994900424</v>
      </c>
      <c r="NF9">
        <v>0.47273713357695146</v>
      </c>
      <c r="NG9">
        <v>0.14952777724651048</v>
      </c>
      <c r="NH9">
        <v>0.40102356452256233</v>
      </c>
      <c r="NI9">
        <v>0.52079197815703537</v>
      </c>
      <c r="NJ9">
        <v>0.3545167932314468</v>
      </c>
      <c r="NK9">
        <v>0.51866758148456238</v>
      </c>
      <c r="NL9">
        <v>0.46956293205097571</v>
      </c>
      <c r="NM9">
        <v>0.16055460318248485</v>
      </c>
      <c r="NN9">
        <v>0.52463074580726932</v>
      </c>
      <c r="NO9">
        <v>0.40607858162119526</v>
      </c>
      <c r="NP9">
        <v>0.50794119349852995</v>
      </c>
      <c r="NQ9">
        <v>0.36818323125877211</v>
      </c>
      <c r="NR9">
        <v>0.47080031630821906</v>
      </c>
      <c r="NS9">
        <v>0.20034188185959428</v>
      </c>
      <c r="NT9">
        <v>0.19035106570777066</v>
      </c>
      <c r="NU9">
        <v>0.24181692482340281</v>
      </c>
      <c r="NV9">
        <v>0.22955989005277055</v>
      </c>
      <c r="NW9">
        <v>0.46213398545941509</v>
      </c>
      <c r="NX9">
        <v>0.46708079025381266</v>
      </c>
      <c r="NY9">
        <v>0.42901974758198702</v>
      </c>
      <c r="NZ9">
        <v>0.44758377605213584</v>
      </c>
      <c r="OA9">
        <v>0.36337270459538257</v>
      </c>
      <c r="OB9">
        <v>7.1696477532984082E-2</v>
      </c>
      <c r="OC9">
        <v>0.40732970590334439</v>
      </c>
      <c r="OD9">
        <v>0.40240819670815486</v>
      </c>
      <c r="OE9">
        <v>8.3021260980473313E-2</v>
      </c>
      <c r="OF9">
        <v>0.43550443276043194</v>
      </c>
      <c r="OG9">
        <v>1.3594343878108321</v>
      </c>
      <c r="OH9">
        <v>0.73694158476480975</v>
      </c>
      <c r="OI9">
        <v>0.73826524201263133</v>
      </c>
      <c r="OJ9">
        <v>0.72591765293878385</v>
      </c>
      <c r="OK9">
        <v>0.32412834733203866</v>
      </c>
      <c r="OL9">
        <v>0.29162103900786446</v>
      </c>
    </row>
    <row r="10" spans="1:464" x14ac:dyDescent="0.3">
      <c r="A10" t="s">
        <v>54</v>
      </c>
      <c r="B10">
        <v>-0.10110134914920076</v>
      </c>
      <c r="C10">
        <v>-0.310000002</v>
      </c>
      <c r="D10">
        <v>3.2200000289999999</v>
      </c>
      <c r="E10">
        <v>-0.10942221980819809</v>
      </c>
      <c r="F10">
        <v>-1.0099999900000001</v>
      </c>
      <c r="G10">
        <v>3.329999924</v>
      </c>
      <c r="H10">
        <v>3.2453580017065088E-2</v>
      </c>
      <c r="I10">
        <v>-1.0099999900000001</v>
      </c>
      <c r="J10">
        <v>3.039999962</v>
      </c>
      <c r="K10">
        <v>-0.30617168745345563</v>
      </c>
      <c r="L10">
        <v>-0.310000002</v>
      </c>
      <c r="M10">
        <v>3.2300000190000002</v>
      </c>
      <c r="N10">
        <v>0.10359337212067887</v>
      </c>
      <c r="O10">
        <v>-0.30000001199999998</v>
      </c>
      <c r="P10">
        <v>3.2400000100000002</v>
      </c>
      <c r="Q10">
        <v>-0.10225864803240559</v>
      </c>
      <c r="R10">
        <v>-1.039999962</v>
      </c>
      <c r="S10">
        <v>3.2400000100000002</v>
      </c>
      <c r="T10">
        <v>2.739383640078033E-2</v>
      </c>
      <c r="U10">
        <v>-1.059999943</v>
      </c>
      <c r="V10">
        <v>2.9400000569999998</v>
      </c>
      <c r="W10">
        <v>-0.3103206026135864</v>
      </c>
      <c r="X10">
        <v>-0.55000001200000004</v>
      </c>
      <c r="Y10">
        <v>3.2200000289999999</v>
      </c>
      <c r="Z10">
        <v>0.10792890190718479</v>
      </c>
      <c r="AA10">
        <v>-0.52999997099999996</v>
      </c>
      <c r="AB10">
        <v>3.1900000569999998</v>
      </c>
      <c r="AC10">
        <v>-0.30452724732515735</v>
      </c>
      <c r="AD10">
        <v>-0.60000002399999997</v>
      </c>
      <c r="AE10">
        <v>3.25</v>
      </c>
      <c r="AF10">
        <v>0.11731050957845966</v>
      </c>
      <c r="AG10">
        <v>-0.58999997400000004</v>
      </c>
      <c r="AH10">
        <v>3.2000000480000002</v>
      </c>
      <c r="AI10">
        <v>-0.12343319624568069</v>
      </c>
      <c r="AJ10">
        <v>5.0000001000000002E-2</v>
      </c>
      <c r="AK10">
        <v>3.2000000480000002</v>
      </c>
      <c r="AL10">
        <v>-0.14025038733620873</v>
      </c>
      <c r="AM10">
        <v>-0.579999983</v>
      </c>
      <c r="AN10">
        <v>3.1900000569999998</v>
      </c>
      <c r="AO10">
        <v>-3.0030139502744007E-2</v>
      </c>
      <c r="AP10">
        <v>-0.56999999300000004</v>
      </c>
      <c r="AQ10">
        <v>3.2000000480000002</v>
      </c>
      <c r="AR10">
        <v>-0.12898573831731644</v>
      </c>
      <c r="AS10">
        <v>-0.80000001200000004</v>
      </c>
      <c r="AT10">
        <v>3.2799999710000001</v>
      </c>
      <c r="AU10">
        <v>1.7034731049407892E-2</v>
      </c>
      <c r="AV10">
        <v>-0.77999997099999996</v>
      </c>
      <c r="AW10">
        <v>3.1099998950000001</v>
      </c>
      <c r="AX10">
        <v>-0.11695155597861318</v>
      </c>
      <c r="AY10">
        <v>-5.0000001000000002E-2</v>
      </c>
      <c r="AZ10">
        <v>3.2200000289999999</v>
      </c>
      <c r="BA10">
        <v>-0.25818259181184045</v>
      </c>
      <c r="BB10">
        <v>-0.14000000100000001</v>
      </c>
      <c r="BC10">
        <v>3.1900000569999998</v>
      </c>
      <c r="BD10">
        <v>4.5515643094248888E-2</v>
      </c>
      <c r="BE10">
        <v>-0.12999999500000001</v>
      </c>
      <c r="BF10">
        <v>3.210000038</v>
      </c>
      <c r="BG10">
        <v>-8.9343288323228451E-2</v>
      </c>
      <c r="BH10">
        <v>-0.579999983</v>
      </c>
      <c r="BI10">
        <v>3.2200000289999999</v>
      </c>
      <c r="BJ10">
        <v>-0.11335887494452926</v>
      </c>
      <c r="BK10">
        <v>-0.109999999</v>
      </c>
      <c r="BL10">
        <v>3.2200000289999999</v>
      </c>
      <c r="BM10">
        <v>-0.28187629540118858</v>
      </c>
      <c r="BN10">
        <v>-0.560000002</v>
      </c>
      <c r="BO10">
        <v>3.2200000289999999</v>
      </c>
      <c r="BP10">
        <v>8.1934696193574352E-2</v>
      </c>
      <c r="BQ10">
        <v>-0.540000021</v>
      </c>
      <c r="BR10">
        <v>3.1600000860000002</v>
      </c>
      <c r="BS10">
        <v>-0.3128722292573739</v>
      </c>
      <c r="BT10">
        <v>-0.49000000999999999</v>
      </c>
      <c r="BU10">
        <v>3.2300000190000002</v>
      </c>
      <c r="BV10">
        <v>0.12161096132500664</v>
      </c>
      <c r="BW10">
        <v>-0.49000000999999999</v>
      </c>
      <c r="BX10">
        <v>3.2200000289999999</v>
      </c>
      <c r="BY10">
        <v>94.514920996868767</v>
      </c>
      <c r="BZ10">
        <v>97.886823306032213</v>
      </c>
      <c r="CA10">
        <v>112.26643258909181</v>
      </c>
      <c r="CB10">
        <v>112.59948510790089</v>
      </c>
      <c r="CC10">
        <v>160.03367696898718</v>
      </c>
      <c r="CD10">
        <v>159.98726338022573</v>
      </c>
      <c r="CE10">
        <v>168.06875336481096</v>
      </c>
      <c r="CF10">
        <v>140.83473966538745</v>
      </c>
      <c r="CG10">
        <v>19.052576256342608</v>
      </c>
      <c r="CH10">
        <v>15.368534115104735</v>
      </c>
      <c r="CI10">
        <v>140.28732504857661</v>
      </c>
      <c r="CJ10">
        <v>118.62116710170804</v>
      </c>
      <c r="CK10">
        <v>77.485795761608685</v>
      </c>
      <c r="CL10">
        <v>98.948248230444534</v>
      </c>
      <c r="CM10">
        <v>172.20435322043511</v>
      </c>
      <c r="CN10">
        <v>169.86610695025036</v>
      </c>
      <c r="CO10">
        <v>91.009696334114551</v>
      </c>
      <c r="CP10">
        <v>132.00797895463421</v>
      </c>
      <c r="CQ10">
        <v>0.32756674035539246</v>
      </c>
      <c r="CR10">
        <v>3.1253160184421431</v>
      </c>
      <c r="CS10">
        <v>0.70863897507019402</v>
      </c>
      <c r="CT10">
        <v>0.73500811316924319</v>
      </c>
      <c r="CU10">
        <v>0.20531401182632822</v>
      </c>
      <c r="CV10">
        <v>0.20591242788077213</v>
      </c>
      <c r="CW10">
        <v>0.73027479771706971</v>
      </c>
      <c r="CX10">
        <v>0.81080879899611868</v>
      </c>
      <c r="CY10">
        <v>0.3183907988937415</v>
      </c>
      <c r="CZ10">
        <v>0.30494857031423728</v>
      </c>
      <c r="DA10">
        <v>0.35550261190136978</v>
      </c>
      <c r="DB10">
        <v>0.35567361947840986</v>
      </c>
      <c r="DC10">
        <v>0.3612460557497354</v>
      </c>
      <c r="DD10">
        <v>0.27446791297156936</v>
      </c>
      <c r="DE10">
        <v>0.27027969106207567</v>
      </c>
      <c r="DF10">
        <v>0.49444670289049603</v>
      </c>
      <c r="DG10">
        <v>0.49694681182668932</v>
      </c>
      <c r="DH10">
        <v>0.26048268575192318</v>
      </c>
      <c r="DI10">
        <v>0.23339776232097831</v>
      </c>
      <c r="DJ10">
        <v>0.23237156614895013</v>
      </c>
      <c r="DK10">
        <v>0.27025588196075884</v>
      </c>
      <c r="DL10">
        <v>0.20037526828085134</v>
      </c>
      <c r="DM10">
        <v>0.30851188176861044</v>
      </c>
      <c r="DN10">
        <v>0.30000365963555514</v>
      </c>
      <c r="DO10">
        <v>0.27811312148438883</v>
      </c>
      <c r="DP10">
        <v>0.28635777642096577</v>
      </c>
      <c r="DQ10">
        <v>0.32284473131222013</v>
      </c>
      <c r="DR10">
        <v>0.73396888027947171</v>
      </c>
      <c r="DS10">
        <v>0.74670984705226562</v>
      </c>
      <c r="DT10">
        <v>9.5138318256079546E-2</v>
      </c>
      <c r="DU10">
        <v>0.41631541503600178</v>
      </c>
      <c r="DV10">
        <v>0.51386780097008589</v>
      </c>
      <c r="DW10">
        <v>0.54519857952030049</v>
      </c>
      <c r="DX10">
        <v>0.46104873031210103</v>
      </c>
      <c r="DY10">
        <v>0.49467940302294677</v>
      </c>
      <c r="DZ10">
        <v>1.0680338272455359</v>
      </c>
      <c r="EA10">
        <v>0.45326630659376499</v>
      </c>
      <c r="EB10">
        <v>0.46562116310928464</v>
      </c>
      <c r="EC10">
        <v>0.21675497068454813</v>
      </c>
      <c r="ED10">
        <v>0.34247829408621533</v>
      </c>
      <c r="EE10">
        <v>0.96631084371602616</v>
      </c>
      <c r="EF10">
        <v>0.89366078122444204</v>
      </c>
      <c r="EG10">
        <v>0.90155737765313126</v>
      </c>
      <c r="EH10">
        <v>0.44430073870025161</v>
      </c>
      <c r="EI10">
        <v>0.90670582768264685</v>
      </c>
      <c r="EJ10">
        <v>0.49430797514165614</v>
      </c>
      <c r="EK10">
        <v>0.53517976893912622</v>
      </c>
      <c r="EL10">
        <v>0.56726701520966227</v>
      </c>
      <c r="EM10">
        <v>0.57954834732275762</v>
      </c>
      <c r="EN10">
        <v>0.80047927932550844</v>
      </c>
      <c r="EO10">
        <v>0.74105388331790589</v>
      </c>
      <c r="EP10">
        <v>0.24299671171860687</v>
      </c>
      <c r="EQ10">
        <v>0.11191772560892133</v>
      </c>
      <c r="ER10">
        <v>0.60124383086907107</v>
      </c>
      <c r="ES10">
        <v>0.5085239138471529</v>
      </c>
      <c r="ET10">
        <v>0.57075044115291884</v>
      </c>
      <c r="EU10">
        <v>0.45738467339275285</v>
      </c>
      <c r="EV10">
        <v>1.0832823710619492</v>
      </c>
      <c r="EW10">
        <v>0.48705923136675044</v>
      </c>
      <c r="EX10">
        <v>0.47233911555686098</v>
      </c>
      <c r="EY10">
        <v>0.35743901379713772</v>
      </c>
      <c r="EZ10">
        <v>0.24091023279116297</v>
      </c>
      <c r="FA10">
        <v>0.98809002507964416</v>
      </c>
      <c r="FB10">
        <v>0.92944574545014214</v>
      </c>
      <c r="FC10">
        <v>0.89636523500849707</v>
      </c>
      <c r="FD10">
        <v>0.48180339068701811</v>
      </c>
      <c r="FE10">
        <v>0.92933378284765455</v>
      </c>
      <c r="FF10">
        <v>0.57767056693279739</v>
      </c>
      <c r="FG10">
        <v>0.48759448466742283</v>
      </c>
      <c r="FH10">
        <v>0.65249514589079516</v>
      </c>
      <c r="FI10">
        <v>0.55744868998114494</v>
      </c>
      <c r="FJ10">
        <v>0.41000902876375078</v>
      </c>
      <c r="FK10">
        <v>0.75801086342210977</v>
      </c>
      <c r="FL10">
        <v>0.87055490818451886</v>
      </c>
      <c r="FM10">
        <v>0.24024408025382477</v>
      </c>
      <c r="FN10">
        <v>0.47061585335476341</v>
      </c>
      <c r="FO10">
        <v>0.2906935090147979</v>
      </c>
      <c r="FP10">
        <v>0.50856381485805646</v>
      </c>
      <c r="FQ10">
        <v>0.40483744464771892</v>
      </c>
      <c r="FR10">
        <v>0.31942113977099162</v>
      </c>
      <c r="FS10">
        <v>0.38046569895933602</v>
      </c>
      <c r="FT10">
        <v>0.52344518869818346</v>
      </c>
      <c r="FU10">
        <v>0.58289140462136213</v>
      </c>
      <c r="FV10">
        <v>0.32172077718940811</v>
      </c>
      <c r="FW10">
        <v>0.18111584856246446</v>
      </c>
      <c r="FX10">
        <v>0.39558056098318428</v>
      </c>
      <c r="FY10">
        <v>0.34643115363572252</v>
      </c>
      <c r="FZ10">
        <v>0.27798701708461587</v>
      </c>
      <c r="GA10">
        <v>0.25137674091883178</v>
      </c>
      <c r="GB10">
        <v>0.45653758266716715</v>
      </c>
      <c r="GC10">
        <v>0.18012467943195934</v>
      </c>
      <c r="GD10">
        <v>0.46421761844625997</v>
      </c>
      <c r="GE10">
        <v>0.76809828811234082</v>
      </c>
      <c r="GF10">
        <v>0.82061332926289676</v>
      </c>
      <c r="GG10">
        <v>0.48396774450403035</v>
      </c>
      <c r="GH10">
        <v>0.23541192250719503</v>
      </c>
      <c r="GI10">
        <v>0.50661864061328543</v>
      </c>
      <c r="GJ10">
        <v>0.29306677529197772</v>
      </c>
      <c r="GK10">
        <v>0.4190955366073551</v>
      </c>
      <c r="GL10">
        <v>0.37464617719399135</v>
      </c>
      <c r="GM10">
        <v>0.30390003217929551</v>
      </c>
      <c r="GN10">
        <v>0.55289514330669498</v>
      </c>
      <c r="GO10">
        <v>0.5047696394238862</v>
      </c>
      <c r="GP10">
        <v>0.33397615191854996</v>
      </c>
      <c r="GQ10">
        <v>0.39872527747724484</v>
      </c>
      <c r="GR10">
        <v>0.18213463895939316</v>
      </c>
      <c r="GS10">
        <v>0.34062374835476283</v>
      </c>
      <c r="GT10">
        <v>0.28908179065213296</v>
      </c>
      <c r="GU10">
        <v>0.46538893263529535</v>
      </c>
      <c r="GV10">
        <v>0.25390764148193967</v>
      </c>
      <c r="GW10">
        <v>0.45786853592617965</v>
      </c>
      <c r="GX10">
        <v>0.19189745178281103</v>
      </c>
      <c r="GY10">
        <v>0.32742898124585784</v>
      </c>
      <c r="GZ10">
        <v>0.53271918229414661</v>
      </c>
      <c r="HA10">
        <v>0.55387615246516086</v>
      </c>
      <c r="HB10">
        <v>0.48436817762922424</v>
      </c>
      <c r="HC10">
        <v>0.50230528678677722</v>
      </c>
      <c r="HD10">
        <v>1.0909391723611537</v>
      </c>
      <c r="HE10">
        <v>0.46426646253561199</v>
      </c>
      <c r="HF10">
        <v>0.47719694599234574</v>
      </c>
      <c r="HG10">
        <v>0.24477399828229665</v>
      </c>
      <c r="HH10">
        <v>0.31421479200185753</v>
      </c>
      <c r="HI10">
        <v>0.99031096306358113</v>
      </c>
      <c r="HJ10">
        <v>0.91477439915190895</v>
      </c>
      <c r="HK10">
        <v>0.92240835825462197</v>
      </c>
      <c r="HL10">
        <v>0.46061566021621347</v>
      </c>
      <c r="HM10">
        <v>0.93028121848046696</v>
      </c>
      <c r="HN10">
        <v>0.51289614941652517</v>
      </c>
      <c r="HO10">
        <v>0.53882011552758458</v>
      </c>
      <c r="HP10">
        <v>0.58903143177287987</v>
      </c>
      <c r="HQ10">
        <v>0.59415279889422645</v>
      </c>
      <c r="HR10">
        <v>0.67271907677632714</v>
      </c>
      <c r="HS10">
        <v>0.59151151053561224</v>
      </c>
      <c r="HT10">
        <v>0.64642980745152123</v>
      </c>
      <c r="HU10">
        <v>0.54459615706993636</v>
      </c>
      <c r="HV10">
        <v>1.1499776801212012</v>
      </c>
      <c r="HW10">
        <v>0.5665726320185076</v>
      </c>
      <c r="HX10">
        <v>0.55767146182010363</v>
      </c>
      <c r="HY10">
        <v>0.45569120797863233</v>
      </c>
      <c r="HZ10">
        <v>0.3277304384760561</v>
      </c>
      <c r="IA10">
        <v>1.05798651194671</v>
      </c>
      <c r="IB10">
        <v>0.99521544885048963</v>
      </c>
      <c r="IC10">
        <v>0.96857023126763431</v>
      </c>
      <c r="ID10">
        <v>0.56782700024640531</v>
      </c>
      <c r="IE10">
        <v>1.0003555386316707</v>
      </c>
      <c r="IF10">
        <v>0.6511896342424468</v>
      </c>
      <c r="IG10">
        <v>0.56725182857963918</v>
      </c>
      <c r="IH10">
        <v>0.72441762610975002</v>
      </c>
      <c r="II10">
        <v>0.64200994896418284</v>
      </c>
      <c r="IJ10">
        <v>0.41980072414405512</v>
      </c>
      <c r="IK10">
        <v>5.8596607627907527E-2</v>
      </c>
      <c r="IL10">
        <v>0.42996321274570465</v>
      </c>
      <c r="IM10">
        <v>0.62875028230524344</v>
      </c>
      <c r="IN10">
        <v>0.17528227150654802</v>
      </c>
      <c r="IO10">
        <v>0.28171393680627732</v>
      </c>
      <c r="IP10">
        <v>0.31461456744618493</v>
      </c>
      <c r="IQ10">
        <v>0.41492351716627235</v>
      </c>
      <c r="IR10">
        <v>0.53608917093755826</v>
      </c>
      <c r="IS10">
        <v>0.41438916432547307</v>
      </c>
      <c r="IT10">
        <v>0.55056284642123043</v>
      </c>
      <c r="IU10">
        <v>0.22300442078797558</v>
      </c>
      <c r="IV10">
        <v>0.48207253977630798</v>
      </c>
      <c r="IW10">
        <v>3.0150927229413128E-2</v>
      </c>
      <c r="IX10">
        <v>0.39694358846352246</v>
      </c>
      <c r="IY10">
        <v>6.0881120542655931E-2</v>
      </c>
      <c r="IZ10">
        <v>0.43607897927604683</v>
      </c>
      <c r="JA10">
        <v>0.42263468340823401</v>
      </c>
      <c r="JB10">
        <v>6.1546849980302243E-2</v>
      </c>
      <c r="JC10">
        <v>0.62452252785764018</v>
      </c>
      <c r="JD10">
        <v>0.2531658760760544</v>
      </c>
      <c r="JE10">
        <v>0.14398853665048139</v>
      </c>
      <c r="JF10">
        <v>0.37030872716250429</v>
      </c>
      <c r="JG10">
        <v>0.27778008606800619</v>
      </c>
      <c r="JH10">
        <v>0.53091542627703692</v>
      </c>
      <c r="JI10">
        <v>0.53491831379489785</v>
      </c>
      <c r="JJ10">
        <v>0.40533368342101966</v>
      </c>
      <c r="JK10">
        <v>0.2057093010981888</v>
      </c>
      <c r="JL10">
        <v>0.47567662858708493</v>
      </c>
      <c r="JM10">
        <v>0.39210724557016496</v>
      </c>
      <c r="JN10">
        <v>4.0935290284604277E-2</v>
      </c>
      <c r="JO10">
        <v>0.4245863702821549</v>
      </c>
      <c r="JP10">
        <v>5.1838151490144008E-2</v>
      </c>
      <c r="JQ10">
        <v>0.42490833052492616</v>
      </c>
      <c r="JR10">
        <v>0.67660555941876432</v>
      </c>
      <c r="JS10">
        <v>0.17603091071693511</v>
      </c>
      <c r="JT10">
        <v>0.28062191515074664</v>
      </c>
      <c r="JU10">
        <v>0.26779621887687455</v>
      </c>
      <c r="JV10">
        <v>0.3942107510662009</v>
      </c>
      <c r="JW10">
        <v>0.5818802828281221</v>
      </c>
      <c r="JX10">
        <v>0.46620579298701531</v>
      </c>
      <c r="JY10">
        <v>0.5873925853747004</v>
      </c>
      <c r="JZ10">
        <v>0.2181837210053636</v>
      </c>
      <c r="KA10">
        <v>0.52682574857220099</v>
      </c>
      <c r="KB10">
        <v>5.4891398625497516E-2</v>
      </c>
      <c r="KC10">
        <v>0.401313865532058</v>
      </c>
      <c r="KD10">
        <v>0.11211441050752381</v>
      </c>
      <c r="KE10">
        <v>0.44112784338734701</v>
      </c>
      <c r="KF10">
        <v>0.68378176335285579</v>
      </c>
      <c r="KG10">
        <v>0.25794886171388431</v>
      </c>
      <c r="KH10">
        <v>0.14869184951324926</v>
      </c>
      <c r="KI10">
        <v>0.33340942603283569</v>
      </c>
      <c r="KJ10">
        <v>0.23292758136302977</v>
      </c>
      <c r="KK10">
        <v>0.58896407822469732</v>
      </c>
      <c r="KL10">
        <v>0.58616980876850622</v>
      </c>
      <c r="KM10">
        <v>0.46567637188662059</v>
      </c>
      <c r="KN10">
        <v>0.20786002801691381</v>
      </c>
      <c r="KO10">
        <v>0.53292432877118256</v>
      </c>
      <c r="KP10">
        <v>0.4008118047536286</v>
      </c>
      <c r="KQ10">
        <v>7.3153540123810049E-2</v>
      </c>
      <c r="KR10">
        <v>0.4426705093546453</v>
      </c>
      <c r="KS10">
        <v>0.10207098473722118</v>
      </c>
      <c r="KT10">
        <v>0.63030373438222276</v>
      </c>
      <c r="KU10">
        <v>0.62699611128692367</v>
      </c>
      <c r="KV10">
        <v>0.85377446700136428</v>
      </c>
      <c r="KW10">
        <v>0.84659979899513471</v>
      </c>
      <c r="KX10">
        <v>0.10218616002449661</v>
      </c>
      <c r="KY10">
        <v>0.23314673530943014</v>
      </c>
      <c r="KZ10">
        <v>0.24707025048416786</v>
      </c>
      <c r="LA10">
        <v>0.6312385451651078</v>
      </c>
      <c r="LB10">
        <v>0.16155955926431337</v>
      </c>
      <c r="LC10">
        <v>0.63055865593139104</v>
      </c>
      <c r="LD10">
        <v>0.62599999533941164</v>
      </c>
      <c r="LE10">
        <v>0.57305074589289762</v>
      </c>
      <c r="LF10">
        <v>0.59333519218021125</v>
      </c>
      <c r="LG10">
        <v>0.11112381676522172</v>
      </c>
      <c r="LH10">
        <v>0.23796405106134652</v>
      </c>
      <c r="LI10">
        <v>0.26671825881555949</v>
      </c>
      <c r="LJ10">
        <v>0.53135940264818016</v>
      </c>
      <c r="LK10">
        <v>0.45553044795324332</v>
      </c>
      <c r="LL10">
        <v>0.48724635093748031</v>
      </c>
      <c r="LM10">
        <v>5.9089178788659526E-2</v>
      </c>
      <c r="LN10">
        <v>0.47172358083809302</v>
      </c>
      <c r="LO10">
        <v>0.14614340695095102</v>
      </c>
      <c r="LP10">
        <v>0.22774153455867235</v>
      </c>
      <c r="LQ10">
        <v>0.19874177318384262</v>
      </c>
      <c r="LR10">
        <v>0.27851635388729351</v>
      </c>
      <c r="LS10">
        <v>0.26285396507710679</v>
      </c>
      <c r="LT10">
        <v>0.23327048750348744</v>
      </c>
      <c r="LU10">
        <v>0.52759390023215003</v>
      </c>
      <c r="LV10">
        <v>0.48688143775939408</v>
      </c>
      <c r="LW10">
        <v>0.44655029202564878</v>
      </c>
      <c r="LX10">
        <v>6.3388079817907297E-2</v>
      </c>
      <c r="LY10">
        <v>0.46791417147841063</v>
      </c>
      <c r="LZ10">
        <v>0.25283687488343959</v>
      </c>
      <c r="MA10">
        <v>0.12262185658562587</v>
      </c>
      <c r="MB10">
        <v>0.29546513039065581</v>
      </c>
      <c r="MC10">
        <v>0.17261234017373348</v>
      </c>
      <c r="MD10">
        <v>0.22499334424397077</v>
      </c>
      <c r="ME10">
        <v>0.75249241264252276</v>
      </c>
      <c r="MF10">
        <v>0.67852179478104691</v>
      </c>
      <c r="MG10">
        <v>0.69588127257065147</v>
      </c>
      <c r="MH10">
        <v>0.2314552432794254</v>
      </c>
      <c r="MI10">
        <v>0.6927800587768641</v>
      </c>
      <c r="MJ10">
        <v>0.2908187069041816</v>
      </c>
      <c r="MK10">
        <v>0.35565066767022424</v>
      </c>
      <c r="ML10">
        <v>0.36388767221527329</v>
      </c>
      <c r="MM10">
        <v>0.4031112751482252</v>
      </c>
      <c r="MN10">
        <v>0.75030147993428209</v>
      </c>
      <c r="MO10">
        <v>0.70124500876864682</v>
      </c>
      <c r="MP10">
        <v>0.65826374634406748</v>
      </c>
      <c r="MQ10">
        <v>0.25182594720493567</v>
      </c>
      <c r="MR10">
        <v>0.69137723743562796</v>
      </c>
      <c r="MS10">
        <v>0.38710181809669669</v>
      </c>
      <c r="MT10">
        <v>0.25359810838362534</v>
      </c>
      <c r="MU10">
        <v>0.45534449551836842</v>
      </c>
      <c r="MV10">
        <v>0.32731665829693801</v>
      </c>
      <c r="MW10">
        <v>0.17013583926535619</v>
      </c>
      <c r="MX10">
        <v>0.18137141349887834</v>
      </c>
      <c r="MY10">
        <v>0.53071856700414355</v>
      </c>
      <c r="MZ10">
        <v>6.010746307250598E-2</v>
      </c>
      <c r="NA10">
        <v>0.53600389055827236</v>
      </c>
      <c r="NB10">
        <v>0.53221776939811261</v>
      </c>
      <c r="NC10">
        <v>0.48175192572319114</v>
      </c>
      <c r="ND10">
        <v>0.50051182062189103</v>
      </c>
      <c r="NE10">
        <v>0.30452030678605757</v>
      </c>
      <c r="NF10">
        <v>0.47223584455494344</v>
      </c>
      <c r="NG10">
        <v>0.15091026276321937</v>
      </c>
      <c r="NH10">
        <v>0.42173616248761581</v>
      </c>
      <c r="NI10">
        <v>0.52590853183815101</v>
      </c>
      <c r="NJ10">
        <v>0.356498190323493</v>
      </c>
      <c r="NK10">
        <v>0.51734238916245012</v>
      </c>
      <c r="NL10">
        <v>0.46987968715732337</v>
      </c>
      <c r="NM10">
        <v>0.16044036942756687</v>
      </c>
      <c r="NN10">
        <v>0.54054184595810928</v>
      </c>
      <c r="NO10">
        <v>0.41464004141984939</v>
      </c>
      <c r="NP10">
        <v>0.50837179021728152</v>
      </c>
      <c r="NQ10">
        <v>0.36809035314259542</v>
      </c>
      <c r="NR10">
        <v>0.47061314618353517</v>
      </c>
      <c r="NS10">
        <v>0.19356900075808162</v>
      </c>
      <c r="NT10">
        <v>0.18583901124398722</v>
      </c>
      <c r="NU10">
        <v>0.24117458899133945</v>
      </c>
      <c r="NV10">
        <v>0.22935058444366482</v>
      </c>
      <c r="NW10">
        <v>0.48051859870078545</v>
      </c>
      <c r="NX10">
        <v>0.47606679259099477</v>
      </c>
      <c r="NY10">
        <v>0.42930826536320366</v>
      </c>
      <c r="NZ10">
        <v>0.44677828093645355</v>
      </c>
      <c r="OA10">
        <v>0.36926742342801949</v>
      </c>
      <c r="OB10">
        <v>7.7205871509990656E-2</v>
      </c>
      <c r="OC10">
        <v>0.40951430404862621</v>
      </c>
      <c r="OD10">
        <v>0.40406991982085871</v>
      </c>
      <c r="OE10">
        <v>8.7602512947877548E-2</v>
      </c>
      <c r="OF10">
        <v>0.43459825436677185</v>
      </c>
      <c r="OG10">
        <v>1.3564882045813154</v>
      </c>
      <c r="OH10">
        <v>0.73410128159217325</v>
      </c>
      <c r="OI10">
        <v>0.7269583275814524</v>
      </c>
      <c r="OJ10">
        <v>0.71323435862682172</v>
      </c>
      <c r="OK10">
        <v>0.324039040124181</v>
      </c>
      <c r="OL10">
        <v>0.27921233222810432</v>
      </c>
    </row>
    <row r="11" spans="1:464" x14ac:dyDescent="0.3">
      <c r="A11" t="s">
        <v>55</v>
      </c>
      <c r="B11">
        <v>-9.689911198769964E-2</v>
      </c>
      <c r="C11">
        <v>-0.310000002</v>
      </c>
      <c r="D11">
        <v>3.2000000480000002</v>
      </c>
      <c r="E11">
        <v>-0.10639776875250323</v>
      </c>
      <c r="F11">
        <v>-1.019999981</v>
      </c>
      <c r="G11">
        <v>3.329999924</v>
      </c>
      <c r="H11">
        <v>2.7915901483065643E-2</v>
      </c>
      <c r="I11">
        <v>-1.0099999900000001</v>
      </c>
      <c r="J11">
        <v>3.0299999710000001</v>
      </c>
      <c r="K11">
        <v>-0.30174839037162854</v>
      </c>
      <c r="L11">
        <v>-0.310000002</v>
      </c>
      <c r="M11">
        <v>3.2200000289999999</v>
      </c>
      <c r="N11">
        <v>0.10781268367110475</v>
      </c>
      <c r="O11">
        <v>-0.30000001199999998</v>
      </c>
      <c r="P11">
        <v>3.2300000190000002</v>
      </c>
      <c r="Q11">
        <v>-0.10051219049235555</v>
      </c>
      <c r="R11">
        <v>-1.039999962</v>
      </c>
      <c r="S11">
        <v>3.2300000190000002</v>
      </c>
      <c r="T11">
        <v>2.5772391039370041E-2</v>
      </c>
      <c r="U11">
        <v>-1.059999943</v>
      </c>
      <c r="V11">
        <v>2.9300000669999999</v>
      </c>
      <c r="W11">
        <v>-0.30606280636491356</v>
      </c>
      <c r="X11">
        <v>-0.55000001200000004</v>
      </c>
      <c r="Y11">
        <v>3.2000000480000002</v>
      </c>
      <c r="Z11">
        <v>0.11339381668124271</v>
      </c>
      <c r="AA11">
        <v>-0.540000021</v>
      </c>
      <c r="AB11">
        <v>3.1800000669999999</v>
      </c>
      <c r="AC11">
        <v>-0.30359852979390062</v>
      </c>
      <c r="AD11">
        <v>-0.58999997400000004</v>
      </c>
      <c r="AE11">
        <v>3.210000038</v>
      </c>
      <c r="AF11">
        <v>0.12137538783909439</v>
      </c>
      <c r="AG11">
        <v>-0.58999997400000004</v>
      </c>
      <c r="AH11">
        <v>3.1800000669999999</v>
      </c>
      <c r="AI11">
        <v>-0.11632236981180291</v>
      </c>
      <c r="AJ11">
        <v>5.0000001000000002E-2</v>
      </c>
      <c r="AK11">
        <v>3.1900000569999998</v>
      </c>
      <c r="AL11">
        <v>-0.13655258053329741</v>
      </c>
      <c r="AM11">
        <v>-0.579999983</v>
      </c>
      <c r="AN11">
        <v>3.170000076</v>
      </c>
      <c r="AO11">
        <v>-2.5282721597324448E-2</v>
      </c>
      <c r="AP11">
        <v>-0.579999983</v>
      </c>
      <c r="AQ11">
        <v>3.1800000669999999</v>
      </c>
      <c r="AR11">
        <v>-0.12729355322404154</v>
      </c>
      <c r="AS11">
        <v>-0.790000021</v>
      </c>
      <c r="AT11">
        <v>3.2599999899999998</v>
      </c>
      <c r="AU11">
        <v>1.6938636635416896E-2</v>
      </c>
      <c r="AV11">
        <v>-0.77999997099999996</v>
      </c>
      <c r="AW11">
        <v>3.0999999049999998</v>
      </c>
      <c r="AX11">
        <v>-0.11031838601843934</v>
      </c>
      <c r="AY11">
        <v>-5.0000001000000002E-2</v>
      </c>
      <c r="AZ11">
        <v>3.1900000569999998</v>
      </c>
      <c r="BA11">
        <v>-0.25102787840285029</v>
      </c>
      <c r="BB11">
        <v>-0.14000000100000001</v>
      </c>
      <c r="BC11">
        <v>3.1800000669999999</v>
      </c>
      <c r="BD11">
        <v>5.0661875381634712E-2</v>
      </c>
      <c r="BE11">
        <v>-0.12999999500000001</v>
      </c>
      <c r="BF11">
        <v>3.1900000569999998</v>
      </c>
      <c r="BG11">
        <v>-8.5010025771714071E-2</v>
      </c>
      <c r="BH11">
        <v>-0.579999983</v>
      </c>
      <c r="BI11">
        <v>3.2000000480000002</v>
      </c>
      <c r="BJ11">
        <v>-0.10750496064810003</v>
      </c>
      <c r="BK11">
        <v>-0.109999999</v>
      </c>
      <c r="BL11">
        <v>3.2000000480000002</v>
      </c>
      <c r="BM11">
        <v>-0.27973061539244781</v>
      </c>
      <c r="BN11">
        <v>-0.55000001200000004</v>
      </c>
      <c r="BO11">
        <v>3.210000038</v>
      </c>
      <c r="BP11">
        <v>8.5938165989076498E-2</v>
      </c>
      <c r="BQ11">
        <v>-0.540000021</v>
      </c>
      <c r="BR11">
        <v>3.1500000950000002</v>
      </c>
      <c r="BS11">
        <v>-0.30905027988888512</v>
      </c>
      <c r="BT11">
        <v>-0.5</v>
      </c>
      <c r="BU11">
        <v>3.2000000480000002</v>
      </c>
      <c r="BV11">
        <v>0.12548374353497915</v>
      </c>
      <c r="BW11">
        <v>-0.49000000999999999</v>
      </c>
      <c r="BX11">
        <v>3.210000038</v>
      </c>
      <c r="BY11">
        <v>98.137911384447364</v>
      </c>
      <c r="BZ11">
        <v>97.610255978340575</v>
      </c>
      <c r="CA11">
        <v>116.39718953428061</v>
      </c>
      <c r="CB11">
        <v>112.78505562096065</v>
      </c>
      <c r="CC11">
        <v>155.92373332052387</v>
      </c>
      <c r="CD11">
        <v>161.28615438360424</v>
      </c>
      <c r="CE11">
        <v>170.63527300717746</v>
      </c>
      <c r="CF11">
        <v>144.53915021064128</v>
      </c>
      <c r="CG11">
        <v>27.81849311522544</v>
      </c>
      <c r="CH11">
        <v>18.138049937136849</v>
      </c>
      <c r="CI11">
        <v>147.51211268568056</v>
      </c>
      <c r="CJ11">
        <v>135.73085655371906</v>
      </c>
      <c r="CK11">
        <v>76.706121019800108</v>
      </c>
      <c r="CL11">
        <v>97.800988697833674</v>
      </c>
      <c r="CM11">
        <v>170.86005083654044</v>
      </c>
      <c r="CN11">
        <v>172.73415761068355</v>
      </c>
      <c r="CO11">
        <v>89.553291521753749</v>
      </c>
      <c r="CP11">
        <v>134.02022630671019</v>
      </c>
      <c r="CQ11">
        <v>0.32372823752530899</v>
      </c>
      <c r="CR11">
        <v>3.1159108250834069</v>
      </c>
      <c r="CS11">
        <v>0.72186575096783145</v>
      </c>
      <c r="CT11">
        <v>0.73108056804138466</v>
      </c>
      <c r="CU11">
        <v>0.20582328851326995</v>
      </c>
      <c r="CV11">
        <v>0.20713984971958685</v>
      </c>
      <c r="CW11">
        <v>0.730625070878548</v>
      </c>
      <c r="CX11">
        <v>0.80650368808513473</v>
      </c>
      <c r="CY11">
        <v>0.3183542929591569</v>
      </c>
      <c r="CZ11">
        <v>0.31228692548385945</v>
      </c>
      <c r="DA11">
        <v>0.34817328076896331</v>
      </c>
      <c r="DB11">
        <v>0.355589286726468</v>
      </c>
      <c r="DC11">
        <v>0.36066225880247255</v>
      </c>
      <c r="DD11">
        <v>0.27454031694397429</v>
      </c>
      <c r="DE11">
        <v>0.28005159587573741</v>
      </c>
      <c r="DF11">
        <v>0.48468941946165189</v>
      </c>
      <c r="DG11">
        <v>0.4938208505840973</v>
      </c>
      <c r="DH11">
        <v>0.26053805337323022</v>
      </c>
      <c r="DI11">
        <v>0.230338177939864</v>
      </c>
      <c r="DJ11">
        <v>0.23296833976618578</v>
      </c>
      <c r="DK11">
        <v>0.27026161420196448</v>
      </c>
      <c r="DL11">
        <v>0.20028101564004344</v>
      </c>
      <c r="DM11">
        <v>0.30187309127718004</v>
      </c>
      <c r="DN11">
        <v>0.29804273897875699</v>
      </c>
      <c r="DO11">
        <v>0.28479486877722537</v>
      </c>
      <c r="DP11">
        <v>0.28627632998629277</v>
      </c>
      <c r="DQ11">
        <v>0.32884667191892242</v>
      </c>
      <c r="DR11">
        <v>0.74455477464521713</v>
      </c>
      <c r="DS11">
        <v>0.75781663632275642</v>
      </c>
      <c r="DT11">
        <v>0.1021499890918529</v>
      </c>
      <c r="DU11">
        <v>0.42316525578009268</v>
      </c>
      <c r="DV11">
        <v>0.526940286811306</v>
      </c>
      <c r="DW11">
        <v>0.54882443433898032</v>
      </c>
      <c r="DX11">
        <v>0.48804520161079273</v>
      </c>
      <c r="DY11">
        <v>0.50919600743104909</v>
      </c>
      <c r="DZ11">
        <v>1.0791656137712156</v>
      </c>
      <c r="EA11">
        <v>0.46915803549929552</v>
      </c>
      <c r="EB11">
        <v>0.47188940040544181</v>
      </c>
      <c r="EC11">
        <v>0.24132261843575079</v>
      </c>
      <c r="ED11">
        <v>0.35455871507271391</v>
      </c>
      <c r="EE11">
        <v>0.98005882231617303</v>
      </c>
      <c r="EF11">
        <v>0.90433278748339774</v>
      </c>
      <c r="EG11">
        <v>0.91453139347731527</v>
      </c>
      <c r="EH11">
        <v>0.459300992324018</v>
      </c>
      <c r="EI11">
        <v>0.91923944697445914</v>
      </c>
      <c r="EJ11">
        <v>0.51511573381553821</v>
      </c>
      <c r="EK11">
        <v>0.54753357142092018</v>
      </c>
      <c r="EL11">
        <v>0.57303402016799754</v>
      </c>
      <c r="EM11">
        <v>0.59082059683185029</v>
      </c>
      <c r="EN11">
        <v>0.79672991067491661</v>
      </c>
      <c r="EO11">
        <v>0.74194574179248862</v>
      </c>
      <c r="EP11">
        <v>0.23957001550371532</v>
      </c>
      <c r="EQ11">
        <v>0.11182383796415538</v>
      </c>
      <c r="ER11">
        <v>0.5933310907375513</v>
      </c>
      <c r="ES11">
        <v>0.50070597524558957</v>
      </c>
      <c r="ET11">
        <v>0.56453685061729597</v>
      </c>
      <c r="EU11">
        <v>0.4556695269929098</v>
      </c>
      <c r="EV11">
        <v>1.0816675493635461</v>
      </c>
      <c r="EW11">
        <v>0.48119633934266154</v>
      </c>
      <c r="EX11">
        <v>0.4585085913237163</v>
      </c>
      <c r="EY11">
        <v>0.35410446189010214</v>
      </c>
      <c r="EZ11">
        <v>0.24066678176171333</v>
      </c>
      <c r="FA11">
        <v>0.98301003282828014</v>
      </c>
      <c r="FB11">
        <v>0.92585616701356577</v>
      </c>
      <c r="FC11">
        <v>0.89471637855166253</v>
      </c>
      <c r="FD11">
        <v>0.47597510149834293</v>
      </c>
      <c r="FE11">
        <v>0.92587192412360919</v>
      </c>
      <c r="FF11">
        <v>0.58193331510203172</v>
      </c>
      <c r="FG11">
        <v>0.48853514080199179</v>
      </c>
      <c r="FH11">
        <v>0.63446530509429799</v>
      </c>
      <c r="FI11">
        <v>0.55885551542654754</v>
      </c>
      <c r="FJ11">
        <v>0.40980516464661287</v>
      </c>
      <c r="FK11">
        <v>0.75729515351800081</v>
      </c>
      <c r="FL11">
        <v>0.86825673145451399</v>
      </c>
      <c r="FM11">
        <v>0.24087054246080733</v>
      </c>
      <c r="FN11">
        <v>0.47628044026259447</v>
      </c>
      <c r="FO11">
        <v>0.28018459478687036</v>
      </c>
      <c r="FP11">
        <v>0.50895354696408135</v>
      </c>
      <c r="FQ11">
        <v>0.40605764317477594</v>
      </c>
      <c r="FR11">
        <v>0.3204522439118575</v>
      </c>
      <c r="FS11">
        <v>0.38850129048797899</v>
      </c>
      <c r="FT11">
        <v>0.51228361805175171</v>
      </c>
      <c r="FU11">
        <v>0.58039764110703074</v>
      </c>
      <c r="FV11">
        <v>0.32426138439022123</v>
      </c>
      <c r="FW11">
        <v>0.18185864740060181</v>
      </c>
      <c r="FX11">
        <v>0.39685387266383887</v>
      </c>
      <c r="FY11">
        <v>0.34680759459597504</v>
      </c>
      <c r="FZ11">
        <v>0.2795183543718725</v>
      </c>
      <c r="GA11">
        <v>0.24121522969131537</v>
      </c>
      <c r="GB11">
        <v>0.45618073773760637</v>
      </c>
      <c r="GC11">
        <v>0.19118921536143868</v>
      </c>
      <c r="GD11">
        <v>0.46371036104705887</v>
      </c>
      <c r="GE11">
        <v>0.76876470990493839</v>
      </c>
      <c r="GF11">
        <v>0.82117627579899555</v>
      </c>
      <c r="GG11">
        <v>0.48445115286533807</v>
      </c>
      <c r="GH11">
        <v>0.24521653403814203</v>
      </c>
      <c r="GI11">
        <v>0.50374513770829599</v>
      </c>
      <c r="GJ11">
        <v>0.29459110662807225</v>
      </c>
      <c r="GK11">
        <v>0.4175362598143873</v>
      </c>
      <c r="GL11">
        <v>0.37644967694194054</v>
      </c>
      <c r="GM11">
        <v>0.31402924364391704</v>
      </c>
      <c r="GN11">
        <v>0.54431144550431565</v>
      </c>
      <c r="GO11">
        <v>0.50552752912641585</v>
      </c>
      <c r="GP11">
        <v>0.3341873217581815</v>
      </c>
      <c r="GQ11">
        <v>0.39606381772329874</v>
      </c>
      <c r="GR11">
        <v>0.18375586420068754</v>
      </c>
      <c r="GS11">
        <v>0.34129251280517631</v>
      </c>
      <c r="GT11">
        <v>0.28872424760517185</v>
      </c>
      <c r="GU11">
        <v>0.46161651604883303</v>
      </c>
      <c r="GV11">
        <v>0.25392614415185222</v>
      </c>
      <c r="GW11">
        <v>0.46333003771395875</v>
      </c>
      <c r="GX11">
        <v>0.19186522570990558</v>
      </c>
      <c r="GY11">
        <v>0.32611005193438286</v>
      </c>
      <c r="GZ11">
        <v>0.53221330774943165</v>
      </c>
      <c r="HA11">
        <v>0.54612793016376415</v>
      </c>
      <c r="HB11">
        <v>0.49410934989221039</v>
      </c>
      <c r="HC11">
        <v>0.50421630459337363</v>
      </c>
      <c r="HD11">
        <v>1.0908482378727646</v>
      </c>
      <c r="HE11">
        <v>0.46529440524715848</v>
      </c>
      <c r="HF11">
        <v>0.46878507748245485</v>
      </c>
      <c r="HG11">
        <v>0.25321376374472704</v>
      </c>
      <c r="HH11">
        <v>0.31351989052213436</v>
      </c>
      <c r="HI11">
        <v>0.99085623639895348</v>
      </c>
      <c r="HJ11">
        <v>0.91386809623007048</v>
      </c>
      <c r="HK11">
        <v>0.92333825605401842</v>
      </c>
      <c r="HL11">
        <v>0.46123778688549272</v>
      </c>
      <c r="HM11">
        <v>0.93050998289886888</v>
      </c>
      <c r="HN11">
        <v>0.52212948017103278</v>
      </c>
      <c r="HO11">
        <v>0.53959583418709078</v>
      </c>
      <c r="HP11">
        <v>0.57964479808686054</v>
      </c>
      <c r="HQ11">
        <v>0.5949572326116308</v>
      </c>
      <c r="HR11">
        <v>0.66566847423950082</v>
      </c>
      <c r="HS11">
        <v>0.58359012424090961</v>
      </c>
      <c r="HT11">
        <v>0.63858058074964863</v>
      </c>
      <c r="HU11">
        <v>0.54086958119040962</v>
      </c>
      <c r="HV11">
        <v>1.1488650014433179</v>
      </c>
      <c r="HW11">
        <v>0.56066867427748179</v>
      </c>
      <c r="HX11">
        <v>0.54360517485243565</v>
      </c>
      <c r="HY11">
        <v>0.4530221742401378</v>
      </c>
      <c r="HZ11">
        <v>0.32768577091002343</v>
      </c>
      <c r="IA11">
        <v>1.0517702112344702</v>
      </c>
      <c r="IB11">
        <v>0.9927327346488023</v>
      </c>
      <c r="IC11">
        <v>0.96598104769753457</v>
      </c>
      <c r="ID11">
        <v>0.56175857377925864</v>
      </c>
      <c r="IE11">
        <v>0.99657550432108721</v>
      </c>
      <c r="IF11">
        <v>0.65713925489114167</v>
      </c>
      <c r="IG11">
        <v>0.56782026353002391</v>
      </c>
      <c r="IH11">
        <v>0.70612049033258795</v>
      </c>
      <c r="II11">
        <v>0.64283921877597749</v>
      </c>
      <c r="IJ11">
        <v>0.4200522082756924</v>
      </c>
      <c r="IK11">
        <v>4.1304593195188165E-2</v>
      </c>
      <c r="IL11">
        <v>0.42977134160432923</v>
      </c>
      <c r="IM11">
        <v>0.62936591001051634</v>
      </c>
      <c r="IN11">
        <v>0.17473898603771038</v>
      </c>
      <c r="IO11">
        <v>0.28308559395012617</v>
      </c>
      <c r="IP11">
        <v>0.30521868099536204</v>
      </c>
      <c r="IQ11">
        <v>0.40893757704607914</v>
      </c>
      <c r="IR11">
        <v>0.53704365643472352</v>
      </c>
      <c r="IS11">
        <v>0.41416041765937756</v>
      </c>
      <c r="IT11">
        <v>0.55113747165945493</v>
      </c>
      <c r="IU11">
        <v>0.22307920133438267</v>
      </c>
      <c r="IV11">
        <v>0.48272686846259355</v>
      </c>
      <c r="IW11">
        <v>2.8167074420509201E-2</v>
      </c>
      <c r="IX11">
        <v>0.39530337393763282</v>
      </c>
      <c r="IY11">
        <v>5.0089182445479968E-2</v>
      </c>
      <c r="IZ11">
        <v>0.43581237335635697</v>
      </c>
      <c r="JA11">
        <v>0.421049415839577</v>
      </c>
      <c r="JB11">
        <v>5.0633000880355321E-2</v>
      </c>
      <c r="JC11">
        <v>0.63322156635486471</v>
      </c>
      <c r="JD11">
        <v>0.25332429465120432</v>
      </c>
      <c r="JE11">
        <v>0.1443301050679599</v>
      </c>
      <c r="JF11">
        <v>0.35613255637743801</v>
      </c>
      <c r="JG11">
        <v>0.27074638257546751</v>
      </c>
      <c r="JH11">
        <v>0.53874592252447173</v>
      </c>
      <c r="JI11">
        <v>0.54111291598700917</v>
      </c>
      <c r="JJ11">
        <v>0.41489193482064485</v>
      </c>
      <c r="JK11">
        <v>0.20338161396768273</v>
      </c>
      <c r="JL11">
        <v>0.48383498011780768</v>
      </c>
      <c r="JM11">
        <v>0.39439424079626545</v>
      </c>
      <c r="JN11">
        <v>4.0667076055834327E-2</v>
      </c>
      <c r="JO11">
        <v>0.42480467940802191</v>
      </c>
      <c r="JP11">
        <v>5.9549690942352212E-2</v>
      </c>
      <c r="JQ11">
        <v>0.42603148818876813</v>
      </c>
      <c r="JR11">
        <v>0.66713741263523918</v>
      </c>
      <c r="JS11">
        <v>0.17205913502158943</v>
      </c>
      <c r="JT11">
        <v>0.28010656395756656</v>
      </c>
      <c r="JU11">
        <v>0.27126271170823135</v>
      </c>
      <c r="JV11">
        <v>0.38851525476170651</v>
      </c>
      <c r="JW11">
        <v>0.57389649245997676</v>
      </c>
      <c r="JX11">
        <v>0.45405247202022914</v>
      </c>
      <c r="JY11">
        <v>0.58094785875768173</v>
      </c>
      <c r="JZ11">
        <v>0.21904550602707568</v>
      </c>
      <c r="KA11">
        <v>0.51860646318797421</v>
      </c>
      <c r="KB11">
        <v>4.6579762750324549E-2</v>
      </c>
      <c r="KC11">
        <v>0.39728934773226066</v>
      </c>
      <c r="KD11">
        <v>9.0717786012991644E-2</v>
      </c>
      <c r="KE11">
        <v>0.44058096881853714</v>
      </c>
      <c r="KF11">
        <v>0.68278854105225395</v>
      </c>
      <c r="KG11">
        <v>0.25831538186625608</v>
      </c>
      <c r="KH11">
        <v>0.14699864245449576</v>
      </c>
      <c r="KI11">
        <v>0.32899277914487646</v>
      </c>
      <c r="KJ11">
        <v>0.23109967499329176</v>
      </c>
      <c r="KK11">
        <v>0.58769207539692658</v>
      </c>
      <c r="KL11">
        <v>0.58410972291827978</v>
      </c>
      <c r="KM11">
        <v>0.46551088206836994</v>
      </c>
      <c r="KN11">
        <v>0.20759320319149407</v>
      </c>
      <c r="KO11">
        <v>0.53215241159241267</v>
      </c>
      <c r="KP11">
        <v>0.40421036731927623</v>
      </c>
      <c r="KQ11">
        <v>6.8233351906896417E-2</v>
      </c>
      <c r="KR11">
        <v>0.4401888799130188</v>
      </c>
      <c r="KS11">
        <v>0.10448382480808242</v>
      </c>
      <c r="KT11">
        <v>0.63064192732947644</v>
      </c>
      <c r="KU11">
        <v>0.63662249189532749</v>
      </c>
      <c r="KV11">
        <v>0.8429830333081858</v>
      </c>
      <c r="KW11">
        <v>0.84543389849198136</v>
      </c>
      <c r="KX11">
        <v>0.10018007896478709</v>
      </c>
      <c r="KY11">
        <v>0.23312137311875297</v>
      </c>
      <c r="KZ11">
        <v>0.24552746629007133</v>
      </c>
      <c r="LA11">
        <v>0.63085691131134103</v>
      </c>
      <c r="LB11">
        <v>0.16055449705430316</v>
      </c>
      <c r="LC11">
        <v>0.62217543310849632</v>
      </c>
      <c r="LD11">
        <v>0.6249874776845219</v>
      </c>
      <c r="LE11">
        <v>0.58287567134225116</v>
      </c>
      <c r="LF11">
        <v>0.59200524285843725</v>
      </c>
      <c r="LG11">
        <v>0.11171831240952131</v>
      </c>
      <c r="LH11">
        <v>0.22866073136138254</v>
      </c>
      <c r="LI11">
        <v>0.26164780313995151</v>
      </c>
      <c r="LJ11">
        <v>0.53102562379026874</v>
      </c>
      <c r="LK11">
        <v>0.45475771329612791</v>
      </c>
      <c r="LL11">
        <v>0.48780041097104926</v>
      </c>
      <c r="LM11">
        <v>5.9637515636984835E-2</v>
      </c>
      <c r="LN11">
        <v>0.47185140404686299</v>
      </c>
      <c r="LO11">
        <v>0.15165732717587493</v>
      </c>
      <c r="LP11">
        <v>0.22694080392931773</v>
      </c>
      <c r="LQ11">
        <v>0.1924979269575956</v>
      </c>
      <c r="LR11">
        <v>0.27993396941281895</v>
      </c>
      <c r="LS11">
        <v>0.24679184226627465</v>
      </c>
      <c r="LT11">
        <v>0.2195054992728972</v>
      </c>
      <c r="LU11">
        <v>0.53687153486056682</v>
      </c>
      <c r="LV11">
        <v>0.49453094946742387</v>
      </c>
      <c r="LW11">
        <v>0.45647296832375162</v>
      </c>
      <c r="LX11">
        <v>6.2986904225723214E-2</v>
      </c>
      <c r="LY11">
        <v>0.47755678279606029</v>
      </c>
      <c r="LZ11">
        <v>0.25796070859101011</v>
      </c>
      <c r="MA11">
        <v>0.12194294204876741</v>
      </c>
      <c r="MB11">
        <v>0.29550638514041438</v>
      </c>
      <c r="MC11">
        <v>0.17813062737354207</v>
      </c>
      <c r="MD11">
        <v>0.21564543304151981</v>
      </c>
      <c r="ME11">
        <v>0.74349726060131727</v>
      </c>
      <c r="MF11">
        <v>0.66649095785874057</v>
      </c>
      <c r="MG11">
        <v>0.68714493340941918</v>
      </c>
      <c r="MH11">
        <v>0.2224587730205678</v>
      </c>
      <c r="MI11">
        <v>0.68292870151732554</v>
      </c>
      <c r="MJ11">
        <v>0.28868158486910261</v>
      </c>
      <c r="MK11">
        <v>0.34650792628537797</v>
      </c>
      <c r="ML11">
        <v>0.34747016117635543</v>
      </c>
      <c r="MM11">
        <v>0.39546980106804674</v>
      </c>
      <c r="MN11">
        <v>0.74645450857687778</v>
      </c>
      <c r="MO11">
        <v>0.69843112810196317</v>
      </c>
      <c r="MP11">
        <v>0.65706716018346101</v>
      </c>
      <c r="MQ11">
        <v>0.24575099911622703</v>
      </c>
      <c r="MR11">
        <v>0.68875699632372767</v>
      </c>
      <c r="MS11">
        <v>0.39116832118512884</v>
      </c>
      <c r="MT11">
        <v>0.2546780910307464</v>
      </c>
      <c r="MU11">
        <v>0.4412128579911398</v>
      </c>
      <c r="MV11">
        <v>0.3286062185532353</v>
      </c>
      <c r="MW11">
        <v>0.16732949843670331</v>
      </c>
      <c r="MX11">
        <v>0.17976274252590888</v>
      </c>
      <c r="MY11">
        <v>0.53069811930925326</v>
      </c>
      <c r="MZ11">
        <v>6.0892650971316409E-2</v>
      </c>
      <c r="NA11">
        <v>0.52829964385892991</v>
      </c>
      <c r="NB11">
        <v>0.52935493835977443</v>
      </c>
      <c r="NC11">
        <v>0.49203085732638174</v>
      </c>
      <c r="ND11">
        <v>0.4996024934504707</v>
      </c>
      <c r="NE11">
        <v>0.30202103810586328</v>
      </c>
      <c r="NF11">
        <v>0.47070363371473389</v>
      </c>
      <c r="NG11">
        <v>0.14798252356557914</v>
      </c>
      <c r="NH11">
        <v>0.41209689927333232</v>
      </c>
      <c r="NI11">
        <v>0.52387606300836376</v>
      </c>
      <c r="NJ11">
        <v>0.36519391779465193</v>
      </c>
      <c r="NK11">
        <v>0.51493786616858539</v>
      </c>
      <c r="NL11">
        <v>0.47011366049346431</v>
      </c>
      <c r="NM11">
        <v>0.15973962463852576</v>
      </c>
      <c r="NN11">
        <v>0.5347515418209684</v>
      </c>
      <c r="NO11">
        <v>0.4134542719080585</v>
      </c>
      <c r="NP11">
        <v>0.51613257809342228</v>
      </c>
      <c r="NQ11">
        <v>0.36823677436393698</v>
      </c>
      <c r="NR11">
        <v>0.47053799746151542</v>
      </c>
      <c r="NS11">
        <v>0.19727165554698206</v>
      </c>
      <c r="NT11">
        <v>0.18254664205700327</v>
      </c>
      <c r="NU11">
        <v>0.23789500361480245</v>
      </c>
      <c r="NV11">
        <v>0.22914541639958722</v>
      </c>
      <c r="NW11">
        <v>0.47261156078974575</v>
      </c>
      <c r="NX11">
        <v>0.47415214590168142</v>
      </c>
      <c r="NY11">
        <v>0.43899944930246776</v>
      </c>
      <c r="NZ11">
        <v>0.44585170677806157</v>
      </c>
      <c r="OA11">
        <v>0.37069347263885338</v>
      </c>
      <c r="OB11">
        <v>5.8818736183157583E-2</v>
      </c>
      <c r="OC11">
        <v>0.40963236800937203</v>
      </c>
      <c r="OD11">
        <v>0.40014481048376732</v>
      </c>
      <c r="OE11">
        <v>8.7543400456244244E-2</v>
      </c>
      <c r="OF11">
        <v>0.4347640936334688</v>
      </c>
      <c r="OG11">
        <v>1.3548537114443187</v>
      </c>
      <c r="OH11">
        <v>0.73122784589925371</v>
      </c>
      <c r="OI11">
        <v>0.73142140087858887</v>
      </c>
      <c r="OJ11">
        <v>0.71037165870813657</v>
      </c>
      <c r="OK11">
        <v>0.31401769518447153</v>
      </c>
      <c r="OL11">
        <v>0.27804379676356278</v>
      </c>
    </row>
    <row r="12" spans="1:464" x14ac:dyDescent="0.3">
      <c r="A12" t="s">
        <v>56</v>
      </c>
      <c r="B12">
        <v>-9.1962796052967782E-2</v>
      </c>
      <c r="C12">
        <v>-0.310000002</v>
      </c>
      <c r="D12">
        <v>3.1900000569999998</v>
      </c>
      <c r="E12">
        <v>-0.10279498923953216</v>
      </c>
      <c r="F12">
        <v>-1.019999981</v>
      </c>
      <c r="G12">
        <v>3.329999924</v>
      </c>
      <c r="H12">
        <v>2.4472289283051115E-2</v>
      </c>
      <c r="I12">
        <v>-1.0099999900000001</v>
      </c>
      <c r="J12">
        <v>3.0299999710000001</v>
      </c>
      <c r="K12">
        <v>-0.29745033765190343</v>
      </c>
      <c r="L12">
        <v>-0.31999999299999998</v>
      </c>
      <c r="M12">
        <v>3.1900000569999998</v>
      </c>
      <c r="N12">
        <v>0.11271474809594299</v>
      </c>
      <c r="O12">
        <v>-0.310000002</v>
      </c>
      <c r="P12">
        <v>3.210000038</v>
      </c>
      <c r="Q12">
        <v>-9.7945185728322878E-2</v>
      </c>
      <c r="R12">
        <v>-1.039999962</v>
      </c>
      <c r="S12">
        <v>3.2300000190000002</v>
      </c>
      <c r="T12">
        <v>2.4824126949841461E-2</v>
      </c>
      <c r="U12">
        <v>-1.059999943</v>
      </c>
      <c r="V12">
        <v>2.9300000669999999</v>
      </c>
      <c r="W12">
        <v>-0.30144558657419768</v>
      </c>
      <c r="X12">
        <v>-0.55000001200000004</v>
      </c>
      <c r="Y12">
        <v>3.1800000669999999</v>
      </c>
      <c r="Z12">
        <v>0.11799013442451822</v>
      </c>
      <c r="AA12">
        <v>-0.52999997099999996</v>
      </c>
      <c r="AB12">
        <v>3.1600000860000002</v>
      </c>
      <c r="AC12">
        <v>-0.30286037498088914</v>
      </c>
      <c r="AD12">
        <v>-0.60000002399999997</v>
      </c>
      <c r="AE12">
        <v>3.2000000480000002</v>
      </c>
      <c r="AF12">
        <v>0.12728214942168459</v>
      </c>
      <c r="AG12">
        <v>-0.58999997400000004</v>
      </c>
      <c r="AH12">
        <v>3.170000076</v>
      </c>
      <c r="AI12">
        <v>-0.10844994677190484</v>
      </c>
      <c r="AJ12">
        <v>5.0000001000000002E-2</v>
      </c>
      <c r="AK12">
        <v>3.170000076</v>
      </c>
      <c r="AL12">
        <v>-0.13239544440868609</v>
      </c>
      <c r="AM12">
        <v>-0.58999997400000004</v>
      </c>
      <c r="AN12">
        <v>3.1500000950000002</v>
      </c>
      <c r="AO12">
        <v>-2.0407878779820001E-2</v>
      </c>
      <c r="AP12">
        <v>-0.579999983</v>
      </c>
      <c r="AQ12">
        <v>3.1600000860000002</v>
      </c>
      <c r="AR12">
        <v>-0.1255864446506243</v>
      </c>
      <c r="AS12">
        <v>-0.790000021</v>
      </c>
      <c r="AT12">
        <v>3.25</v>
      </c>
      <c r="AU12">
        <v>1.6170858150886064E-2</v>
      </c>
      <c r="AV12">
        <v>-0.77999997099999996</v>
      </c>
      <c r="AW12">
        <v>3.079999924</v>
      </c>
      <c r="AX12">
        <v>-0.10307648419585891</v>
      </c>
      <c r="AY12">
        <v>-5.0000001000000002E-2</v>
      </c>
      <c r="AZ12">
        <v>3.1900000569999998</v>
      </c>
      <c r="BA12">
        <v>-0.24329087904627572</v>
      </c>
      <c r="BB12">
        <v>-0.14000000100000001</v>
      </c>
      <c r="BC12">
        <v>3.1600000860000002</v>
      </c>
      <c r="BD12">
        <v>5.6310560077079387E-2</v>
      </c>
      <c r="BE12">
        <v>-0.12999999500000001</v>
      </c>
      <c r="BF12">
        <v>3.1800000669999999</v>
      </c>
      <c r="BG12">
        <v>-8.0190903015776999E-2</v>
      </c>
      <c r="BH12">
        <v>-0.58999997400000004</v>
      </c>
      <c r="BI12">
        <v>3.1800000669999999</v>
      </c>
      <c r="BJ12">
        <v>-0.10099992533037622</v>
      </c>
      <c r="BK12">
        <v>-0.109999999</v>
      </c>
      <c r="BL12">
        <v>3.1900000569999998</v>
      </c>
      <c r="BM12">
        <v>-0.27640776712680465</v>
      </c>
      <c r="BN12">
        <v>-0.55000001200000004</v>
      </c>
      <c r="BO12">
        <v>3.1900000569999998</v>
      </c>
      <c r="BP12">
        <v>8.8427660258069543E-2</v>
      </c>
      <c r="BQ12">
        <v>-0.52999997099999996</v>
      </c>
      <c r="BR12">
        <v>3.130000114</v>
      </c>
      <c r="BS12">
        <v>-0.30588411338503324</v>
      </c>
      <c r="BT12">
        <v>-0.5</v>
      </c>
      <c r="BU12">
        <v>3.1900000569999998</v>
      </c>
      <c r="BV12">
        <v>0.1296527283833013</v>
      </c>
      <c r="BW12">
        <v>-0.49000000999999999</v>
      </c>
      <c r="BX12">
        <v>3.1800000669999999</v>
      </c>
      <c r="BY12">
        <v>98.105768888573792</v>
      </c>
      <c r="BZ12">
        <v>98.58519540478791</v>
      </c>
      <c r="CA12">
        <v>115.38165314684736</v>
      </c>
      <c r="CB12">
        <v>114.46104232666461</v>
      </c>
      <c r="CC12">
        <v>164.85855879181418</v>
      </c>
      <c r="CD12">
        <v>158.6895633351422</v>
      </c>
      <c r="CE12">
        <v>167.46712856593297</v>
      </c>
      <c r="CF12">
        <v>149.3994387531483</v>
      </c>
      <c r="CG12">
        <v>29.646935770980754</v>
      </c>
      <c r="CH12">
        <v>27.795547668379204</v>
      </c>
      <c r="CI12">
        <v>149.70411810477202</v>
      </c>
      <c r="CJ12">
        <v>132.71964973185041</v>
      </c>
      <c r="CK12">
        <v>77.406400908349113</v>
      </c>
      <c r="CL12">
        <v>96.589940927700113</v>
      </c>
      <c r="CM12">
        <v>172.00085155160772</v>
      </c>
      <c r="CN12">
        <v>173.03173592700495</v>
      </c>
      <c r="CO12">
        <v>86.542308164455847</v>
      </c>
      <c r="CP12">
        <v>132.59188199426657</v>
      </c>
      <c r="CQ12">
        <v>0.32372823752530899</v>
      </c>
      <c r="CR12">
        <v>3.1159108250834069</v>
      </c>
      <c r="CS12">
        <v>0.72375221543650503</v>
      </c>
      <c r="CT12">
        <v>0.72743187984663804</v>
      </c>
      <c r="CU12">
        <v>0.20573072102234607</v>
      </c>
      <c r="CV12">
        <v>0.20565236764703121</v>
      </c>
      <c r="CW12">
        <v>0.73111950291743066</v>
      </c>
      <c r="CX12">
        <v>0.802333528954429</v>
      </c>
      <c r="CY12">
        <v>0.31872095024419356</v>
      </c>
      <c r="CZ12">
        <v>0.30558176914875967</v>
      </c>
      <c r="DA12">
        <v>0.35871688192453305</v>
      </c>
      <c r="DB12">
        <v>0.35618580779725695</v>
      </c>
      <c r="DC12">
        <v>0.36093188767249329</v>
      </c>
      <c r="DD12">
        <v>0.28571800841574441</v>
      </c>
      <c r="DE12">
        <v>0.28092720442486202</v>
      </c>
      <c r="DF12">
        <v>0.48490263058166877</v>
      </c>
      <c r="DG12">
        <v>0.49466441886545387</v>
      </c>
      <c r="DH12">
        <v>0.26023741964624808</v>
      </c>
      <c r="DI12">
        <v>0.22956521361571816</v>
      </c>
      <c r="DJ12">
        <v>0.23342020147808104</v>
      </c>
      <c r="DK12">
        <v>0.28042567925509243</v>
      </c>
      <c r="DL12">
        <v>0.20020407314931579</v>
      </c>
      <c r="DM12">
        <v>0.30268787910061518</v>
      </c>
      <c r="DN12">
        <v>0.29075882832359268</v>
      </c>
      <c r="DO12">
        <v>0.28611593672685598</v>
      </c>
      <c r="DP12">
        <v>0.28568066674376608</v>
      </c>
      <c r="DQ12">
        <v>0.32603210241101571</v>
      </c>
      <c r="DR12">
        <v>0.73992611159869182</v>
      </c>
      <c r="DS12">
        <v>0.75162782659133831</v>
      </c>
      <c r="DT12">
        <v>0.1020955475723926</v>
      </c>
      <c r="DU12">
        <v>0.42176595568748648</v>
      </c>
      <c r="DV12">
        <v>0.53184771108038131</v>
      </c>
      <c r="DW12">
        <v>0.56368965357843526</v>
      </c>
      <c r="DX12">
        <v>0.48303839413845273</v>
      </c>
      <c r="DY12">
        <v>0.5132596293442101</v>
      </c>
      <c r="DZ12">
        <v>1.0819112215818432</v>
      </c>
      <c r="EA12">
        <v>0.46709327912768162</v>
      </c>
      <c r="EB12">
        <v>0.47883982617356197</v>
      </c>
      <c r="EC12">
        <v>0.24458008888657143</v>
      </c>
      <c r="ED12">
        <v>0.36640534609271247</v>
      </c>
      <c r="EE12">
        <v>0.98005102071240591</v>
      </c>
      <c r="EF12">
        <v>0.90721497164267262</v>
      </c>
      <c r="EG12">
        <v>0.91646849809655839</v>
      </c>
      <c r="EH12">
        <v>0.4559724858300459</v>
      </c>
      <c r="EI12">
        <v>0.92070796252365283</v>
      </c>
      <c r="EJ12">
        <v>0.52023199658013553</v>
      </c>
      <c r="EK12">
        <v>0.56273087304760427</v>
      </c>
      <c r="EL12">
        <v>0.57553899550439225</v>
      </c>
      <c r="EM12">
        <v>0.59785605942240472</v>
      </c>
      <c r="EN12">
        <v>0.77803226225697697</v>
      </c>
      <c r="EO12">
        <v>0.72813923040676065</v>
      </c>
      <c r="EP12">
        <v>0.23640231747629614</v>
      </c>
      <c r="EQ12">
        <v>0.11180384559466287</v>
      </c>
      <c r="ER12">
        <v>0.58337164000601771</v>
      </c>
      <c r="ES12">
        <v>0.50600952115539999</v>
      </c>
      <c r="ET12">
        <v>0.55149494231056795</v>
      </c>
      <c r="EU12">
        <v>0.45449962616237283</v>
      </c>
      <c r="EV12">
        <v>1.0774359986365132</v>
      </c>
      <c r="EW12">
        <v>0.46412016663101108</v>
      </c>
      <c r="EX12">
        <v>0.45145793315143429</v>
      </c>
      <c r="EY12">
        <v>0.34542383060492421</v>
      </c>
      <c r="EZ12">
        <v>0.23551840225095935</v>
      </c>
      <c r="FA12">
        <v>0.98156441256597204</v>
      </c>
      <c r="FB12">
        <v>0.91950917617703687</v>
      </c>
      <c r="FC12">
        <v>0.89326014994914182</v>
      </c>
      <c r="FD12">
        <v>0.45809870777179773</v>
      </c>
      <c r="FE12">
        <v>0.92268265831758511</v>
      </c>
      <c r="FF12">
        <v>0.57247603934593261</v>
      </c>
      <c r="FG12">
        <v>0.49445964073579673</v>
      </c>
      <c r="FH12">
        <v>0.62835926833604117</v>
      </c>
      <c r="FI12">
        <v>0.5513283348145015</v>
      </c>
      <c r="FJ12">
        <v>0.41077414308417548</v>
      </c>
      <c r="FK12">
        <v>0.74819934373404351</v>
      </c>
      <c r="FL12">
        <v>0.84797449922408874</v>
      </c>
      <c r="FM12">
        <v>0.23025197187853044</v>
      </c>
      <c r="FN12">
        <v>0.46646626336647473</v>
      </c>
      <c r="FO12">
        <v>0.28023077219303033</v>
      </c>
      <c r="FP12">
        <v>0.50368410194854907</v>
      </c>
      <c r="FQ12">
        <v>0.41595810191988408</v>
      </c>
      <c r="FR12">
        <v>0.3189719493678585</v>
      </c>
      <c r="FS12">
        <v>0.38112008222854249</v>
      </c>
      <c r="FT12">
        <v>0.50402104836758477</v>
      </c>
      <c r="FU12">
        <v>0.56750177398558832</v>
      </c>
      <c r="FV12">
        <v>0.33268782753108345</v>
      </c>
      <c r="FW12">
        <v>0.19035031477897685</v>
      </c>
      <c r="FX12">
        <v>0.40167993701704335</v>
      </c>
      <c r="FY12">
        <v>0.34670109817883443</v>
      </c>
      <c r="FZ12">
        <v>0.28756349208704862</v>
      </c>
      <c r="GA12">
        <v>0.23096059948463968</v>
      </c>
      <c r="GB12">
        <v>0.44339803020650959</v>
      </c>
      <c r="GC12">
        <v>0.18019747804316461</v>
      </c>
      <c r="GD12">
        <v>0.4598010815523087</v>
      </c>
      <c r="GE12">
        <v>0.76005101707638412</v>
      </c>
      <c r="GF12">
        <v>0.80537237135715789</v>
      </c>
      <c r="GG12">
        <v>0.47961316274064447</v>
      </c>
      <c r="GH12">
        <v>0.22567191065996442</v>
      </c>
      <c r="GI12">
        <v>0.50685569492738736</v>
      </c>
      <c r="GJ12">
        <v>0.28321756736012593</v>
      </c>
      <c r="GK12">
        <v>0.42439818729112128</v>
      </c>
      <c r="GL12">
        <v>0.37693365987884442</v>
      </c>
      <c r="GM12">
        <v>0.30515835024836901</v>
      </c>
      <c r="GN12">
        <v>0.53738949902695199</v>
      </c>
      <c r="GO12">
        <v>0.49711238486456683</v>
      </c>
      <c r="GP12">
        <v>0.33847578302445031</v>
      </c>
      <c r="GQ12">
        <v>0.39766820604233222</v>
      </c>
      <c r="GR12">
        <v>0.19100113404393235</v>
      </c>
      <c r="GS12">
        <v>0.3413393806914729</v>
      </c>
      <c r="GT12">
        <v>0.29338364316662002</v>
      </c>
      <c r="GU12">
        <v>0.45762029663606268</v>
      </c>
      <c r="GV12">
        <v>0.23535045535467167</v>
      </c>
      <c r="GW12">
        <v>0.46013585527881862</v>
      </c>
      <c r="GX12">
        <v>0.18326728108480206</v>
      </c>
      <c r="GY12">
        <v>0.32476495281275614</v>
      </c>
      <c r="GZ12">
        <v>0.53292809960109677</v>
      </c>
      <c r="HA12">
        <v>0.55823654836414527</v>
      </c>
      <c r="HB12">
        <v>0.48630255858510524</v>
      </c>
      <c r="HC12">
        <v>0.5067813481756972</v>
      </c>
      <c r="HD12">
        <v>1.0917006286086801</v>
      </c>
      <c r="HE12">
        <v>0.45835226339917839</v>
      </c>
      <c r="HF12">
        <v>0.47171178199068897</v>
      </c>
      <c r="HG12">
        <v>0.25231727831207584</v>
      </c>
      <c r="HH12">
        <v>0.32112691461578041</v>
      </c>
      <c r="HI12">
        <v>0.99082099794259804</v>
      </c>
      <c r="HJ12">
        <v>0.91434418628111946</v>
      </c>
      <c r="HK12">
        <v>0.92433477174343281</v>
      </c>
      <c r="HL12">
        <v>0.45311720222767909</v>
      </c>
      <c r="HM12">
        <v>0.93086479124201449</v>
      </c>
      <c r="HN12">
        <v>0.52301896803023662</v>
      </c>
      <c r="HO12">
        <v>0.55211847418926019</v>
      </c>
      <c r="HP12">
        <v>0.58003323487109393</v>
      </c>
      <c r="HQ12">
        <v>0.59732801115297363</v>
      </c>
      <c r="HR12">
        <v>0.65502050012428104</v>
      </c>
      <c r="HS12">
        <v>0.585217809032477</v>
      </c>
      <c r="HT12">
        <v>0.62600083708058896</v>
      </c>
      <c r="HU12">
        <v>0.53758499007026017</v>
      </c>
      <c r="HV12">
        <v>1.1434429844668217</v>
      </c>
      <c r="HW12">
        <v>0.542234245320379</v>
      </c>
      <c r="HX12">
        <v>0.53417778377833181</v>
      </c>
      <c r="HY12">
        <v>0.44488566514239303</v>
      </c>
      <c r="HZ12">
        <v>0.31776535443771753</v>
      </c>
      <c r="IA12">
        <v>1.0507418541066342</v>
      </c>
      <c r="IB12">
        <v>0.98548747250297497</v>
      </c>
      <c r="IC12">
        <v>0.96353064235190711</v>
      </c>
      <c r="ID12">
        <v>0.5426123177542882</v>
      </c>
      <c r="IE12">
        <v>0.99294087464068981</v>
      </c>
      <c r="IF12">
        <v>0.64686983113220586</v>
      </c>
      <c r="IG12">
        <v>0.57003982191535874</v>
      </c>
      <c r="IH12">
        <v>0.70040550482230834</v>
      </c>
      <c r="II12">
        <v>0.63118060751143157</v>
      </c>
      <c r="IJ12">
        <v>0.42038830256051923</v>
      </c>
      <c r="IK12">
        <v>5.3870233582528813E-2</v>
      </c>
      <c r="IL12">
        <v>0.43070577938095561</v>
      </c>
      <c r="IM12">
        <v>0.63035492573842611</v>
      </c>
      <c r="IN12">
        <v>0.17628938097963215</v>
      </c>
      <c r="IO12">
        <v>0.28334112074021167</v>
      </c>
      <c r="IP12">
        <v>0.30565737802006365</v>
      </c>
      <c r="IQ12">
        <v>0.40469768432723247</v>
      </c>
      <c r="IR12">
        <v>0.53800586574719433</v>
      </c>
      <c r="IS12">
        <v>0.41458651481645981</v>
      </c>
      <c r="IT12">
        <v>0.55171503037960667</v>
      </c>
      <c r="IU12">
        <v>0.2248413484138056</v>
      </c>
      <c r="IV12">
        <v>0.48360983690519893</v>
      </c>
      <c r="IW12">
        <v>2.6960938460675835E-2</v>
      </c>
      <c r="IX12">
        <v>0.39357482838151353</v>
      </c>
      <c r="IY12">
        <v>5.118301984301777E-2</v>
      </c>
      <c r="IZ12">
        <v>0.43525367017314737</v>
      </c>
      <c r="JA12">
        <v>0.42850339047292862</v>
      </c>
      <c r="JB12">
        <v>6.1533256883637165E-2</v>
      </c>
      <c r="JC12">
        <v>0.62271588842123138</v>
      </c>
      <c r="JD12">
        <v>0.25766827175195417</v>
      </c>
      <c r="JE12">
        <v>0.14715301987695775</v>
      </c>
      <c r="JF12">
        <v>0.3674636858166519</v>
      </c>
      <c r="JG12">
        <v>0.28154429658743313</v>
      </c>
      <c r="JH12">
        <v>0.52931126884683732</v>
      </c>
      <c r="JI12">
        <v>0.53162387765645447</v>
      </c>
      <c r="JJ12">
        <v>0.40522135917505892</v>
      </c>
      <c r="JK12">
        <v>0.20802817886265329</v>
      </c>
      <c r="JL12">
        <v>0.47461207423690116</v>
      </c>
      <c r="JM12">
        <v>0.39604255408742312</v>
      </c>
      <c r="JN12">
        <v>4.2118145719425244E-2</v>
      </c>
      <c r="JO12">
        <v>0.42599222349253596</v>
      </c>
      <c r="JP12">
        <v>4.6217012212488535E-2</v>
      </c>
      <c r="JQ12">
        <v>0.43130336263403046</v>
      </c>
      <c r="JR12">
        <v>0.67911372053316821</v>
      </c>
      <c r="JS12">
        <v>0.1779277630247475</v>
      </c>
      <c r="JT12">
        <v>0.28597099714869356</v>
      </c>
      <c r="JU12">
        <v>0.2646243383265075</v>
      </c>
      <c r="JV12">
        <v>0.38546198047745167</v>
      </c>
      <c r="JW12">
        <v>0.5852466387235431</v>
      </c>
      <c r="JX12">
        <v>0.46556260907197633</v>
      </c>
      <c r="JY12">
        <v>0.59186466957440242</v>
      </c>
      <c r="JZ12">
        <v>0.22378939649863827</v>
      </c>
      <c r="KA12">
        <v>0.530044965501143</v>
      </c>
      <c r="KB12">
        <v>5.7443376313394023E-2</v>
      </c>
      <c r="KC12">
        <v>0.40361655652509076</v>
      </c>
      <c r="KD12">
        <v>0.10054425699132374</v>
      </c>
      <c r="KE12">
        <v>0.44672988136201885</v>
      </c>
      <c r="KF12">
        <v>0.68203342233047815</v>
      </c>
      <c r="KG12">
        <v>0.26044663940533258</v>
      </c>
      <c r="KH12">
        <v>0.14836557569113329</v>
      </c>
      <c r="KI12">
        <v>0.33217846484700675</v>
      </c>
      <c r="KJ12">
        <v>0.23779349290484658</v>
      </c>
      <c r="KK12">
        <v>0.58742239501243287</v>
      </c>
      <c r="KL12">
        <v>0.58303031218618173</v>
      </c>
      <c r="KM12">
        <v>0.46555015518642007</v>
      </c>
      <c r="KN12">
        <v>0.20771390735268008</v>
      </c>
      <c r="KO12">
        <v>0.53189536648960056</v>
      </c>
      <c r="KP12">
        <v>0.40615950674941492</v>
      </c>
      <c r="KQ12">
        <v>8.1912567095452096E-2</v>
      </c>
      <c r="KR12">
        <v>0.4428690616806954</v>
      </c>
      <c r="KS12">
        <v>0.10052667439348945</v>
      </c>
      <c r="KT12">
        <v>0.64075998166011749</v>
      </c>
      <c r="KU12">
        <v>0.63620074298630236</v>
      </c>
      <c r="KV12">
        <v>0.84397493112032285</v>
      </c>
      <c r="KW12">
        <v>0.84411511412817875</v>
      </c>
      <c r="KX12">
        <v>0.10212185730810287</v>
      </c>
      <c r="KY12">
        <v>0.23319965175064389</v>
      </c>
      <c r="KZ12">
        <v>0.2442253528959151</v>
      </c>
      <c r="LA12">
        <v>0.64070160088297856</v>
      </c>
      <c r="LB12">
        <v>0.16141716779661197</v>
      </c>
      <c r="LC12">
        <v>0.62338579086980273</v>
      </c>
      <c r="LD12">
        <v>0.6138084038442706</v>
      </c>
      <c r="LE12">
        <v>0.5847052680506829</v>
      </c>
      <c r="LF12">
        <v>0.5902481644326103</v>
      </c>
      <c r="LG12">
        <v>0.11287698833455714</v>
      </c>
      <c r="LH12">
        <v>0.22371044293397763</v>
      </c>
      <c r="LI12">
        <v>0.25114133283123985</v>
      </c>
      <c r="LJ12">
        <v>0.54227259678870321</v>
      </c>
      <c r="LK12">
        <v>0.46357067739823749</v>
      </c>
      <c r="LL12">
        <v>0.49810634921569003</v>
      </c>
      <c r="LM12">
        <v>6.0210567694091083E-2</v>
      </c>
      <c r="LN12">
        <v>0.48268587256951967</v>
      </c>
      <c r="LO12">
        <v>0.15472408673076851</v>
      </c>
      <c r="LP12">
        <v>0.22970163942528862</v>
      </c>
      <c r="LQ12">
        <v>0.19949513914676381</v>
      </c>
      <c r="LR12">
        <v>0.28208019424202996</v>
      </c>
      <c r="LS12">
        <v>0.25152043892822695</v>
      </c>
      <c r="LT12">
        <v>0.21849033185812181</v>
      </c>
      <c r="LU12">
        <v>0.5372467566225354</v>
      </c>
      <c r="LV12">
        <v>0.49323099656020936</v>
      </c>
      <c r="LW12">
        <v>0.45693074672278328</v>
      </c>
      <c r="LX12">
        <v>6.3827964457574979E-2</v>
      </c>
      <c r="LY12">
        <v>0.47780232438447606</v>
      </c>
      <c r="LZ12">
        <v>0.25949169419014217</v>
      </c>
      <c r="MA12">
        <v>0.12347134921782024</v>
      </c>
      <c r="MB12">
        <v>0.2979877112640249</v>
      </c>
      <c r="MC12">
        <v>0.17611978935419409</v>
      </c>
      <c r="MD12">
        <v>0.22157427589313561</v>
      </c>
      <c r="ME12">
        <v>0.74276962853880801</v>
      </c>
      <c r="MF12">
        <v>0.66667409158929225</v>
      </c>
      <c r="MG12">
        <v>0.6881762457894891</v>
      </c>
      <c r="MH12">
        <v>0.21670432533830017</v>
      </c>
      <c r="MI12">
        <v>0.68308456285608488</v>
      </c>
      <c r="MJ12">
        <v>0.28973620552748897</v>
      </c>
      <c r="MK12">
        <v>0.35749410588132069</v>
      </c>
      <c r="ML12">
        <v>0.34670917883878755</v>
      </c>
      <c r="MM12">
        <v>0.40005878651899007</v>
      </c>
      <c r="MN12">
        <v>0.74781007890826146</v>
      </c>
      <c r="MO12">
        <v>0.69521247154333765</v>
      </c>
      <c r="MP12">
        <v>0.65887115058313528</v>
      </c>
      <c r="MQ12">
        <v>0.23534148906463864</v>
      </c>
      <c r="MR12">
        <v>0.68900579405519602</v>
      </c>
      <c r="MS12">
        <v>0.38807507311009126</v>
      </c>
      <c r="MT12">
        <v>0.26499257433141932</v>
      </c>
      <c r="MU12">
        <v>0.44070332164736431</v>
      </c>
      <c r="MV12">
        <v>0.32707513028579333</v>
      </c>
      <c r="MW12">
        <v>0.16929286690014264</v>
      </c>
      <c r="MX12">
        <v>0.17861754875169383</v>
      </c>
      <c r="MY12">
        <v>0.54057721045744334</v>
      </c>
      <c r="MZ12">
        <v>6.0035921386465109E-2</v>
      </c>
      <c r="NA12">
        <v>0.52919159540046334</v>
      </c>
      <c r="NB12">
        <v>0.52026320425630257</v>
      </c>
      <c r="NC12">
        <v>0.49358984345034251</v>
      </c>
      <c r="ND12">
        <v>0.49785830725992319</v>
      </c>
      <c r="NE12">
        <v>0.30043472117048298</v>
      </c>
      <c r="NF12">
        <v>0.4790632287299354</v>
      </c>
      <c r="NG12">
        <v>0.1484813587268822</v>
      </c>
      <c r="NH12">
        <v>0.41242785497119283</v>
      </c>
      <c r="NI12">
        <v>0.51287148900890378</v>
      </c>
      <c r="NJ12">
        <v>0.36663048226380118</v>
      </c>
      <c r="NK12">
        <v>0.51184659797891285</v>
      </c>
      <c r="NL12">
        <v>0.47982562468723039</v>
      </c>
      <c r="NM12">
        <v>0.1588917507585885</v>
      </c>
      <c r="NN12">
        <v>0.53591183914646934</v>
      </c>
      <c r="NO12">
        <v>0.40439026227647779</v>
      </c>
      <c r="NP12">
        <v>0.51786579823765788</v>
      </c>
      <c r="NQ12">
        <v>0.3673949978590596</v>
      </c>
      <c r="NR12">
        <v>0.48055487845790329</v>
      </c>
      <c r="NS12">
        <v>0.20050200627815931</v>
      </c>
      <c r="NT12">
        <v>0.18582845729472766</v>
      </c>
      <c r="NU12">
        <v>0.24318186677213852</v>
      </c>
      <c r="NV12">
        <v>0.23245288219067869</v>
      </c>
      <c r="NW12">
        <v>0.47367491215355817</v>
      </c>
      <c r="NX12">
        <v>0.46463187559816849</v>
      </c>
      <c r="NY12">
        <v>0.44054231498780688</v>
      </c>
      <c r="NZ12">
        <v>0.4446354178708235</v>
      </c>
      <c r="OA12">
        <v>0.37027676658833009</v>
      </c>
      <c r="OB12">
        <v>5.8041848598533924E-2</v>
      </c>
      <c r="OC12">
        <v>0.41059119091124308</v>
      </c>
      <c r="OD12">
        <v>0.39997720716757545</v>
      </c>
      <c r="OE12">
        <v>7.6154437966107533E-2</v>
      </c>
      <c r="OF12">
        <v>0.43576638252340605</v>
      </c>
      <c r="OG12">
        <v>1.3518387040228244</v>
      </c>
      <c r="OH12">
        <v>0.71843461270877595</v>
      </c>
      <c r="OI12">
        <v>0.72014140352823641</v>
      </c>
      <c r="OJ12">
        <v>0.70878532997138988</v>
      </c>
      <c r="OK12">
        <v>0.31387357859947929</v>
      </c>
      <c r="OL12">
        <v>0.27818154641727227</v>
      </c>
    </row>
    <row r="13" spans="1:464" x14ac:dyDescent="0.3">
      <c r="A13" t="s">
        <v>57</v>
      </c>
      <c r="B13">
        <v>-8.6195945099745708E-2</v>
      </c>
      <c r="C13">
        <v>-0.31999999299999998</v>
      </c>
      <c r="D13">
        <v>3.170000076</v>
      </c>
      <c r="E13">
        <v>-9.9262881472566483E-2</v>
      </c>
      <c r="F13">
        <v>-1.019999981</v>
      </c>
      <c r="G13">
        <v>3.3199999330000001</v>
      </c>
      <c r="H13">
        <v>2.3010927272944546E-2</v>
      </c>
      <c r="I13">
        <v>-1.0099999900000001</v>
      </c>
      <c r="J13">
        <v>3.0199999809999998</v>
      </c>
      <c r="K13">
        <v>-0.29325378629843091</v>
      </c>
      <c r="L13">
        <v>-0.31999999299999998</v>
      </c>
      <c r="M13">
        <v>3.1800000669999999</v>
      </c>
      <c r="N13">
        <v>0.11828649790327522</v>
      </c>
      <c r="O13">
        <v>-0.310000002</v>
      </c>
      <c r="P13">
        <v>3.1900000569999998</v>
      </c>
      <c r="Q13">
        <v>-9.4984833011658248E-2</v>
      </c>
      <c r="R13">
        <v>-1.039999962</v>
      </c>
      <c r="S13">
        <v>3.2200000289999999</v>
      </c>
      <c r="T13">
        <v>2.4385747741666984E-2</v>
      </c>
      <c r="U13">
        <v>-1.0700000519999999</v>
      </c>
      <c r="V13">
        <v>2.9300000669999999</v>
      </c>
      <c r="W13">
        <v>-0.29691801905397225</v>
      </c>
      <c r="X13">
        <v>-0.55000001200000004</v>
      </c>
      <c r="Y13">
        <v>3.1600000860000002</v>
      </c>
      <c r="Z13">
        <v>0.1210311515393642</v>
      </c>
      <c r="AA13">
        <v>-0.55000001200000004</v>
      </c>
      <c r="AB13">
        <v>3.1400001049999999</v>
      </c>
      <c r="AC13">
        <v>-0.30196159729145672</v>
      </c>
      <c r="AD13">
        <v>-0.58999997400000004</v>
      </c>
      <c r="AE13">
        <v>3.1800000669999999</v>
      </c>
      <c r="AF13">
        <v>0.13376554125411624</v>
      </c>
      <c r="AG13">
        <v>-0.60000002399999997</v>
      </c>
      <c r="AH13">
        <v>3.1500000950000002</v>
      </c>
      <c r="AI13">
        <v>-0.10002133044629896</v>
      </c>
      <c r="AJ13">
        <v>5.0000001000000002E-2</v>
      </c>
      <c r="AK13">
        <v>3.1600000860000002</v>
      </c>
      <c r="AL13">
        <v>-0.12802355396483625</v>
      </c>
      <c r="AM13">
        <v>-0.58999997400000004</v>
      </c>
      <c r="AN13">
        <v>3.130000114</v>
      </c>
      <c r="AO13">
        <v>-1.5771926602488821E-2</v>
      </c>
      <c r="AP13">
        <v>-0.579999983</v>
      </c>
      <c r="AQ13">
        <v>3.1400001049999999</v>
      </c>
      <c r="AR13">
        <v>-0.12412552957315606</v>
      </c>
      <c r="AS13">
        <v>-0.790000021</v>
      </c>
      <c r="AT13">
        <v>3.2300000190000002</v>
      </c>
      <c r="AU13">
        <v>1.5108542312852968E-2</v>
      </c>
      <c r="AV13">
        <v>-0.790000021</v>
      </c>
      <c r="AW13">
        <v>3.0699999330000001</v>
      </c>
      <c r="AX13">
        <v>-9.5400944125565712E-2</v>
      </c>
      <c r="AY13">
        <v>-5.0000001000000002E-2</v>
      </c>
      <c r="AZ13">
        <v>3.170000076</v>
      </c>
      <c r="BA13">
        <v>-0.23517915530667935</v>
      </c>
      <c r="BB13">
        <v>-0.14000000100000001</v>
      </c>
      <c r="BC13">
        <v>3.1400001049999999</v>
      </c>
      <c r="BD13">
        <v>6.23994140057927E-2</v>
      </c>
      <c r="BE13">
        <v>-0.12999999500000001</v>
      </c>
      <c r="BF13">
        <v>3.1600000860000002</v>
      </c>
      <c r="BG13">
        <v>-7.5240550706565934E-2</v>
      </c>
      <c r="BH13">
        <v>-0.58999997400000004</v>
      </c>
      <c r="BI13">
        <v>3.1600000860000002</v>
      </c>
      <c r="BJ13">
        <v>-9.4012661940852699E-2</v>
      </c>
      <c r="BK13">
        <v>-0.119999997</v>
      </c>
      <c r="BL13">
        <v>3.170000076</v>
      </c>
      <c r="BM13">
        <v>-0.27088610945357411</v>
      </c>
      <c r="BN13">
        <v>-0.55000001200000004</v>
      </c>
      <c r="BO13">
        <v>3.170000076</v>
      </c>
      <c r="BP13">
        <v>8.9487206523275589E-2</v>
      </c>
      <c r="BQ13">
        <v>-0.55000001200000004</v>
      </c>
      <c r="BR13">
        <v>3.1099998950000001</v>
      </c>
      <c r="BS13">
        <v>-0.30328067165034484</v>
      </c>
      <c r="BT13">
        <v>-0.49000000999999999</v>
      </c>
      <c r="BU13">
        <v>3.1600000860000002</v>
      </c>
      <c r="BV13">
        <v>0.13408995592276382</v>
      </c>
      <c r="BW13">
        <v>-0.49000000999999999</v>
      </c>
      <c r="BX13">
        <v>3.170000076</v>
      </c>
      <c r="BY13">
        <v>97.574436194469357</v>
      </c>
      <c r="BZ13">
        <v>99.112952033477768</v>
      </c>
      <c r="CA13">
        <v>116.41149199844743</v>
      </c>
      <c r="CB13">
        <v>113.34914543126767</v>
      </c>
      <c r="CC13">
        <v>158.8945298471256</v>
      </c>
      <c r="CD13">
        <v>161.22781276054462</v>
      </c>
      <c r="CE13">
        <v>171.40113345399973</v>
      </c>
      <c r="CF13">
        <v>150.6216348694912</v>
      </c>
      <c r="CG13">
        <v>30.343920373241119</v>
      </c>
      <c r="CH13">
        <v>23.688593772231521</v>
      </c>
      <c r="CI13">
        <v>148.84933634589706</v>
      </c>
      <c r="CJ13">
        <v>131.64479237042224</v>
      </c>
      <c r="CK13">
        <v>76.878185491477581</v>
      </c>
      <c r="CL13">
        <v>95.112496240467095</v>
      </c>
      <c r="CM13">
        <v>172.85502114511107</v>
      </c>
      <c r="CN13">
        <v>173.00653923693048</v>
      </c>
      <c r="CO13">
        <v>84.284695642245538</v>
      </c>
      <c r="CP13">
        <v>131.64706602379823</v>
      </c>
      <c r="CQ13">
        <v>0.31527763075600262</v>
      </c>
      <c r="CR13">
        <v>3.1193269311546676</v>
      </c>
      <c r="CS13">
        <v>0.71601025490295322</v>
      </c>
      <c r="CT13">
        <v>0.71451113730538474</v>
      </c>
      <c r="CU13">
        <v>0.20729917853638499</v>
      </c>
      <c r="CV13">
        <v>0.20570140630652997</v>
      </c>
      <c r="CW13">
        <v>0.72178750003774073</v>
      </c>
      <c r="CX13">
        <v>0.79519079698628059</v>
      </c>
      <c r="CY13">
        <v>0.31209582020842735</v>
      </c>
      <c r="CZ13">
        <v>0.31103549087118049</v>
      </c>
      <c r="DA13">
        <v>0.34576698255575949</v>
      </c>
      <c r="DB13">
        <v>0.3566273574461184</v>
      </c>
      <c r="DC13">
        <v>0.37039321894438187</v>
      </c>
      <c r="DD13">
        <v>0.27613318446607038</v>
      </c>
      <c r="DE13">
        <v>0.27103419607367429</v>
      </c>
      <c r="DF13">
        <v>0.47533006727781241</v>
      </c>
      <c r="DG13">
        <v>0.49108314376483198</v>
      </c>
      <c r="DH13">
        <v>0.27015685756068714</v>
      </c>
      <c r="DI13">
        <v>0.23557587377226105</v>
      </c>
      <c r="DJ13">
        <v>0.24141371085276825</v>
      </c>
      <c r="DK13">
        <v>0.27040711937060868</v>
      </c>
      <c r="DL13">
        <v>0.20015269036956274</v>
      </c>
      <c r="DM13">
        <v>0.29497536430869026</v>
      </c>
      <c r="DN13">
        <v>0.29557503315441008</v>
      </c>
      <c r="DO13">
        <v>0.27590901413608943</v>
      </c>
      <c r="DP13">
        <v>0.27825506997950489</v>
      </c>
      <c r="DQ13">
        <v>0.32411549689136493</v>
      </c>
      <c r="DR13">
        <v>0.73975159130290213</v>
      </c>
      <c r="DS13">
        <v>0.75387510265748248</v>
      </c>
      <c r="DT13">
        <v>0.10206998451378095</v>
      </c>
      <c r="DU13">
        <v>0.41217579512458286</v>
      </c>
      <c r="DV13">
        <v>0.53438513762299633</v>
      </c>
      <c r="DW13">
        <v>0.54938999801661126</v>
      </c>
      <c r="DX13">
        <v>0.49556708717856274</v>
      </c>
      <c r="DY13">
        <v>0.50951168249463485</v>
      </c>
      <c r="DZ13">
        <v>1.0818967084545867</v>
      </c>
      <c r="EA13">
        <v>0.4709852582854801</v>
      </c>
      <c r="EB13">
        <v>0.48267035942260533</v>
      </c>
      <c r="EC13">
        <v>0.24822996875998418</v>
      </c>
      <c r="ED13">
        <v>0.35844219084631429</v>
      </c>
      <c r="EE13">
        <v>0.98153697477990764</v>
      </c>
      <c r="EF13">
        <v>0.90844545041129443</v>
      </c>
      <c r="EG13">
        <v>0.91860471580509317</v>
      </c>
      <c r="EH13">
        <v>0.45943120206996668</v>
      </c>
      <c r="EI13">
        <v>0.9124294455491625</v>
      </c>
      <c r="EJ13">
        <v>0.52235472654379445</v>
      </c>
      <c r="EK13">
        <v>0.54829424813547023</v>
      </c>
      <c r="EL13">
        <v>0.59001964290102094</v>
      </c>
      <c r="EM13">
        <v>0.59820855316559363</v>
      </c>
      <c r="EN13">
        <v>0.77570831659225603</v>
      </c>
      <c r="EO13">
        <v>0.72662056356735538</v>
      </c>
      <c r="EP13">
        <v>0.23414315485434245</v>
      </c>
      <c r="EQ13">
        <v>0.10817523788433475</v>
      </c>
      <c r="ER13">
        <v>0.57754180788741427</v>
      </c>
      <c r="ES13">
        <v>0.48539465786641606</v>
      </c>
      <c r="ET13">
        <v>0.55462346026990972</v>
      </c>
      <c r="EU13">
        <v>0.44414703227437274</v>
      </c>
      <c r="EV13">
        <v>1.0762606314269354</v>
      </c>
      <c r="EW13">
        <v>0.4596862595540393</v>
      </c>
      <c r="EX13">
        <v>0.44811175563104649</v>
      </c>
      <c r="EY13">
        <v>0.3378596443099221</v>
      </c>
      <c r="EZ13">
        <v>0.22574859744428272</v>
      </c>
      <c r="FA13">
        <v>0.97883674771031493</v>
      </c>
      <c r="FB13">
        <v>0.91540271430801901</v>
      </c>
      <c r="FC13">
        <v>0.89193692237013888</v>
      </c>
      <c r="FD13">
        <v>0.4534902377837583</v>
      </c>
      <c r="FE13">
        <v>0.91010688189491729</v>
      </c>
      <c r="FF13">
        <v>0.56610553473415026</v>
      </c>
      <c r="FG13">
        <v>0.47341214600279952</v>
      </c>
      <c r="FH13">
        <v>0.6296556329676789</v>
      </c>
      <c r="FI13">
        <v>0.55248398918502339</v>
      </c>
      <c r="FJ13">
        <v>0.41178320162534704</v>
      </c>
      <c r="FK13">
        <v>0.74787066405725189</v>
      </c>
      <c r="FL13">
        <v>0.85199469604288847</v>
      </c>
      <c r="FM13">
        <v>0.23089702159553188</v>
      </c>
      <c r="FN13">
        <v>0.47553340095020408</v>
      </c>
      <c r="FO13">
        <v>0.27014036298245153</v>
      </c>
      <c r="FP13">
        <v>0.51151297323081768</v>
      </c>
      <c r="FQ13">
        <v>0.41789804593303204</v>
      </c>
      <c r="FR13">
        <v>0.32046999035325646</v>
      </c>
      <c r="FS13">
        <v>0.3823560830172838</v>
      </c>
      <c r="FT13">
        <v>0.50200038719400764</v>
      </c>
      <c r="FU13">
        <v>0.5727891248152257</v>
      </c>
      <c r="FV13">
        <v>0.33488168456319145</v>
      </c>
      <c r="FW13">
        <v>0.19332008908757933</v>
      </c>
      <c r="FX13">
        <v>0.40371920609086276</v>
      </c>
      <c r="FY13">
        <v>0.34760575350997108</v>
      </c>
      <c r="FZ13">
        <v>0.28248367006832809</v>
      </c>
      <c r="GA13">
        <v>0.23130136516552685</v>
      </c>
      <c r="GB13">
        <v>0.4519852878204948</v>
      </c>
      <c r="GC13">
        <v>0.17146586671947589</v>
      </c>
      <c r="GD13">
        <v>0.46002465109558571</v>
      </c>
      <c r="GE13">
        <v>0.76110748288939423</v>
      </c>
      <c r="GF13">
        <v>0.80871343607047552</v>
      </c>
      <c r="GG13">
        <v>0.48051513395698803</v>
      </c>
      <c r="GH13">
        <v>0.24516837708722652</v>
      </c>
      <c r="GI13">
        <v>0.50508261268311483</v>
      </c>
      <c r="GJ13">
        <v>0.29315458465297634</v>
      </c>
      <c r="GK13">
        <v>0.42208803387292082</v>
      </c>
      <c r="GL13">
        <v>0.37771499722843382</v>
      </c>
      <c r="GM13">
        <v>0.30556774391445557</v>
      </c>
      <c r="GN13">
        <v>0.53922500522994654</v>
      </c>
      <c r="GO13">
        <v>0.50541640111875552</v>
      </c>
      <c r="GP13">
        <v>0.33713843245887826</v>
      </c>
      <c r="GQ13">
        <v>0.39539595791957988</v>
      </c>
      <c r="GR13">
        <v>0.19084906844563093</v>
      </c>
      <c r="GS13">
        <v>0.34169094387126714</v>
      </c>
      <c r="GT13">
        <v>0.28560625765294945</v>
      </c>
      <c r="GU13">
        <v>0.45766289161011176</v>
      </c>
      <c r="GV13">
        <v>0.25461624045613518</v>
      </c>
      <c r="GW13">
        <v>0.4593679130995672</v>
      </c>
      <c r="GX13">
        <v>0.1817959059092755</v>
      </c>
      <c r="GY13">
        <v>0.31503859907858223</v>
      </c>
      <c r="GZ13">
        <v>0.53336381184441595</v>
      </c>
      <c r="HA13">
        <v>0.54144514442513547</v>
      </c>
      <c r="HB13">
        <v>0.49692994185472139</v>
      </c>
      <c r="HC13">
        <v>0.50082598767110731</v>
      </c>
      <c r="HD13">
        <v>1.0916617052944624</v>
      </c>
      <c r="HE13">
        <v>0.46009947944138052</v>
      </c>
      <c r="HF13">
        <v>0.47357644901514484</v>
      </c>
      <c r="HG13">
        <v>0.25189114810983909</v>
      </c>
      <c r="HH13">
        <v>0.31164170226456595</v>
      </c>
      <c r="HI13">
        <v>0.99126186814003026</v>
      </c>
      <c r="HJ13">
        <v>0.91436008532949842</v>
      </c>
      <c r="HK13">
        <v>0.92545650049543349</v>
      </c>
      <c r="HL13">
        <v>0.45441150848514666</v>
      </c>
      <c r="HM13">
        <v>0.92135816923528402</v>
      </c>
      <c r="HN13">
        <v>0.52301166846820923</v>
      </c>
      <c r="HO13">
        <v>0.53500459236365305</v>
      </c>
      <c r="HP13">
        <v>0.59117433702267508</v>
      </c>
      <c r="HQ13">
        <v>0.59789229918552611</v>
      </c>
      <c r="HR13">
        <v>0.6530973594320133</v>
      </c>
      <c r="HS13">
        <v>0.56906975990226616</v>
      </c>
      <c r="HT13">
        <v>0.63198312041554927</v>
      </c>
      <c r="HU13">
        <v>0.53034326418728817</v>
      </c>
      <c r="HV13">
        <v>1.1501205365366143</v>
      </c>
      <c r="HW13">
        <v>0.54187515990924717</v>
      </c>
      <c r="HX13">
        <v>0.53461455497277421</v>
      </c>
      <c r="HY13">
        <v>0.43641217678896599</v>
      </c>
      <c r="HZ13">
        <v>0.31318691923608072</v>
      </c>
      <c r="IA13">
        <v>1.0546795531859419</v>
      </c>
      <c r="IB13">
        <v>0.98811641506175851</v>
      </c>
      <c r="IC13">
        <v>0.9684756861805276</v>
      </c>
      <c r="ID13">
        <v>0.54150298518337159</v>
      </c>
      <c r="IE13">
        <v>0.9869743118416775</v>
      </c>
      <c r="IF13">
        <v>0.64434890825664359</v>
      </c>
      <c r="IG13">
        <v>0.55411025943897174</v>
      </c>
      <c r="IH13">
        <v>0.70474487572254396</v>
      </c>
      <c r="II13">
        <v>0.63720880905135269</v>
      </c>
      <c r="IJ13">
        <v>0.41842742314487258</v>
      </c>
      <c r="IK13">
        <v>4.5004820646675429E-2</v>
      </c>
      <c r="IL13">
        <v>0.43369151495002889</v>
      </c>
      <c r="IM13">
        <v>0.63148105401877841</v>
      </c>
      <c r="IN13">
        <v>0.17614010224178825</v>
      </c>
      <c r="IO13">
        <v>0.28344862462312154</v>
      </c>
      <c r="IP13">
        <v>0.3039033388447428</v>
      </c>
      <c r="IQ13">
        <v>0.4038076359585448</v>
      </c>
      <c r="IR13">
        <v>0.539174500776605</v>
      </c>
      <c r="IS13">
        <v>0.41510443933642449</v>
      </c>
      <c r="IT13">
        <v>0.5527287146337333</v>
      </c>
      <c r="IU13">
        <v>0.225257401505293</v>
      </c>
      <c r="IV13">
        <v>0.47557396548297609</v>
      </c>
      <c r="IW13">
        <v>2.7886558006383608E-2</v>
      </c>
      <c r="IX13">
        <v>0.38962676685956815</v>
      </c>
      <c r="IY13">
        <v>6.0336420079932958E-2</v>
      </c>
      <c r="IZ13">
        <v>0.43527907660895765</v>
      </c>
      <c r="JA13">
        <v>0.42675854939702945</v>
      </c>
      <c r="JB13">
        <v>5.2556309625081413E-2</v>
      </c>
      <c r="JC13">
        <v>0.63973761389496442</v>
      </c>
      <c r="JD13">
        <v>0.25244453472750317</v>
      </c>
      <c r="JE13">
        <v>0.14005384839084853</v>
      </c>
      <c r="JF13">
        <v>0.35468547635068659</v>
      </c>
      <c r="JG13">
        <v>0.27151358629980532</v>
      </c>
      <c r="JH13">
        <v>0.54565819089784984</v>
      </c>
      <c r="JI13">
        <v>0.54312594462366892</v>
      </c>
      <c r="JJ13">
        <v>0.42454410155625327</v>
      </c>
      <c r="JK13">
        <v>0.20130220391867762</v>
      </c>
      <c r="JL13">
        <v>0.48170930328997741</v>
      </c>
      <c r="JM13">
        <v>0.39306378327722818</v>
      </c>
      <c r="JN13">
        <v>4.3531977524827799E-2</v>
      </c>
      <c r="JO13">
        <v>0.42899944379751276</v>
      </c>
      <c r="JP13">
        <v>6.8341282340359646E-2</v>
      </c>
      <c r="JQ13">
        <v>0.43687313786168658</v>
      </c>
      <c r="JR13">
        <v>0.67140139902557139</v>
      </c>
      <c r="JS13">
        <v>0.18098187261793788</v>
      </c>
      <c r="JT13">
        <v>0.28914446975354968</v>
      </c>
      <c r="JU13">
        <v>0.27226031841146547</v>
      </c>
      <c r="JV13">
        <v>0.39068340342112889</v>
      </c>
      <c r="JW13">
        <v>0.57824499487355741</v>
      </c>
      <c r="JX13">
        <v>0.45668355260229415</v>
      </c>
      <c r="JY13">
        <v>0.58716175494794887</v>
      </c>
      <c r="JZ13">
        <v>0.22760147671873435</v>
      </c>
      <c r="KA13">
        <v>0.51404546288577468</v>
      </c>
      <c r="KB13">
        <v>5.163025009007717E-2</v>
      </c>
      <c r="KC13">
        <v>0.39966509360715474</v>
      </c>
      <c r="KD13">
        <v>0.10198888173308861</v>
      </c>
      <c r="KE13">
        <v>0.44748290434444038</v>
      </c>
      <c r="KF13">
        <v>0.69083741480862715</v>
      </c>
      <c r="KG13">
        <v>0.26274232741520853</v>
      </c>
      <c r="KH13">
        <v>0.15120005202699827</v>
      </c>
      <c r="KI13">
        <v>0.33016327947311613</v>
      </c>
      <c r="KJ13">
        <v>0.23786447439198069</v>
      </c>
      <c r="KK13">
        <v>0.59616885406843989</v>
      </c>
      <c r="KL13">
        <v>0.58976284223434938</v>
      </c>
      <c r="KM13">
        <v>0.47549253537613478</v>
      </c>
      <c r="KN13">
        <v>0.20948400248391214</v>
      </c>
      <c r="KO13">
        <v>0.53167935356822871</v>
      </c>
      <c r="KP13">
        <v>0.4082192534171547</v>
      </c>
      <c r="KQ13">
        <v>7.7849779232676816E-2</v>
      </c>
      <c r="KR13">
        <v>0.45078752768253455</v>
      </c>
      <c r="KS13">
        <v>0.11180387991871203</v>
      </c>
      <c r="KT13">
        <v>0.64131434635596885</v>
      </c>
      <c r="KU13">
        <v>0.63592290501918391</v>
      </c>
      <c r="KV13">
        <v>0.84325621254488969</v>
      </c>
      <c r="KW13">
        <v>0.85261653285727601</v>
      </c>
      <c r="KX13">
        <v>0.10060491126059862</v>
      </c>
      <c r="KY13">
        <v>0.23402486539038889</v>
      </c>
      <c r="KZ13">
        <v>0.2424468947798088</v>
      </c>
      <c r="LA13">
        <v>0.64047955084023556</v>
      </c>
      <c r="LB13">
        <v>0.17039983338374612</v>
      </c>
      <c r="LC13">
        <v>0.62393492297290531</v>
      </c>
      <c r="LD13">
        <v>0.6312000635966265</v>
      </c>
      <c r="LE13">
        <v>0.57698732366205652</v>
      </c>
      <c r="LF13">
        <v>0.58864939147626527</v>
      </c>
      <c r="LG13">
        <v>0.11313897421090341</v>
      </c>
      <c r="LH13">
        <v>0.22364077086741005</v>
      </c>
      <c r="LI13">
        <v>0.25315378232386859</v>
      </c>
      <c r="LJ13">
        <v>0.54246124513436667</v>
      </c>
      <c r="LK13">
        <v>0.46269028347149549</v>
      </c>
      <c r="LL13">
        <v>0.49875934650966136</v>
      </c>
      <c r="LM13">
        <v>6.0712797275066878E-2</v>
      </c>
      <c r="LN13">
        <v>0.47292358380214988</v>
      </c>
      <c r="LO13">
        <v>0.15365449450235938</v>
      </c>
      <c r="LP13">
        <v>0.22206065983907677</v>
      </c>
      <c r="LQ13">
        <v>0.2039976676813593</v>
      </c>
      <c r="LR13">
        <v>0.28337868978735814</v>
      </c>
      <c r="LS13">
        <v>0.25286459569645942</v>
      </c>
      <c r="LT13">
        <v>0.22350311720524704</v>
      </c>
      <c r="LU13">
        <v>0.53678744360472108</v>
      </c>
      <c r="LV13">
        <v>0.4916701294238377</v>
      </c>
      <c r="LW13">
        <v>0.45717693175891588</v>
      </c>
      <c r="LX13">
        <v>6.3533584133373691E-2</v>
      </c>
      <c r="LY13">
        <v>0.46756988573505137</v>
      </c>
      <c r="LZ13">
        <v>0.25861794758248829</v>
      </c>
      <c r="MA13">
        <v>0.11348786704503844</v>
      </c>
      <c r="MB13">
        <v>0.30192925141329741</v>
      </c>
      <c r="MC13">
        <v>0.17736565968082491</v>
      </c>
      <c r="MD13">
        <v>0.21209939720321172</v>
      </c>
      <c r="ME13">
        <v>0.7429839329145278</v>
      </c>
      <c r="MF13">
        <v>0.66553205655968917</v>
      </c>
      <c r="MG13">
        <v>0.68941393916654681</v>
      </c>
      <c r="MH13">
        <v>0.21746206698823051</v>
      </c>
      <c r="MI13">
        <v>0.67335489165598594</v>
      </c>
      <c r="MJ13">
        <v>0.28764329522316334</v>
      </c>
      <c r="MK13">
        <v>0.34297293639968046</v>
      </c>
      <c r="ML13">
        <v>0.35636577017539484</v>
      </c>
      <c r="MM13">
        <v>0.40034389805503096</v>
      </c>
      <c r="MN13">
        <v>0.75485919534235257</v>
      </c>
      <c r="MO13">
        <v>0.70003141476630637</v>
      </c>
      <c r="MP13">
        <v>0.6677847620345212</v>
      </c>
      <c r="MQ13">
        <v>0.23719823976888452</v>
      </c>
      <c r="MR13">
        <v>0.6861541357288462</v>
      </c>
      <c r="MS13">
        <v>0.38651387266050413</v>
      </c>
      <c r="MT13">
        <v>0.25442520899024196</v>
      </c>
      <c r="MU13">
        <v>0.4466225763529274</v>
      </c>
      <c r="MV13">
        <v>0.33787070305759459</v>
      </c>
      <c r="MW13">
        <v>0.16893178084952767</v>
      </c>
      <c r="MX13">
        <v>0.17720313729272713</v>
      </c>
      <c r="MY13">
        <v>0.54046869669094588</v>
      </c>
      <c r="MZ13">
        <v>7.0013761271798605E-2</v>
      </c>
      <c r="NA13">
        <v>0.5299009853266915</v>
      </c>
      <c r="NB13">
        <v>0.5364547147433617</v>
      </c>
      <c r="NC13">
        <v>0.48673811113963178</v>
      </c>
      <c r="ND13">
        <v>0.49625203387491768</v>
      </c>
      <c r="NE13">
        <v>0.29841749994606237</v>
      </c>
      <c r="NF13">
        <v>0.47799616335430201</v>
      </c>
      <c r="NG13">
        <v>0.1456982404464956</v>
      </c>
      <c r="NH13">
        <v>0.4126439068427516</v>
      </c>
      <c r="NI13">
        <v>0.52383992604987972</v>
      </c>
      <c r="NJ13">
        <v>0.35712437898903926</v>
      </c>
      <c r="NK13">
        <v>0.50966624478003619</v>
      </c>
      <c r="NL13">
        <v>0.48015074775118255</v>
      </c>
      <c r="NM13">
        <v>0.15705011067152824</v>
      </c>
      <c r="NN13">
        <v>0.5362641645938917</v>
      </c>
      <c r="NO13">
        <v>0.42383225677561043</v>
      </c>
      <c r="NP13">
        <v>0.51314903862862327</v>
      </c>
      <c r="NQ13">
        <v>0.36720504408347837</v>
      </c>
      <c r="NR13">
        <v>0.47048099891514544</v>
      </c>
      <c r="NS13">
        <v>0.19994294540550955</v>
      </c>
      <c r="NT13">
        <v>0.17673497124794385</v>
      </c>
      <c r="NU13">
        <v>0.24900258946455681</v>
      </c>
      <c r="NV13">
        <v>0.23220519719785188</v>
      </c>
      <c r="NW13">
        <v>0.46495615850855837</v>
      </c>
      <c r="NX13">
        <v>0.47135149978162305</v>
      </c>
      <c r="NY13">
        <v>0.42519772965971059</v>
      </c>
      <c r="NZ13">
        <v>0.43466172352328797</v>
      </c>
      <c r="OA13">
        <v>0.3653340233104263</v>
      </c>
      <c r="OB13">
        <v>6.8915946630083769E-2</v>
      </c>
      <c r="OC13">
        <v>0.40939664601422898</v>
      </c>
      <c r="OD13">
        <v>0.40045801960385863</v>
      </c>
      <c r="OE13">
        <v>9.5861500165740729E-2</v>
      </c>
      <c r="OF13">
        <v>0.43748493192759791</v>
      </c>
      <c r="OG13">
        <v>1.350151497448367</v>
      </c>
      <c r="OH13">
        <v>0.71553649249986184</v>
      </c>
      <c r="OI13">
        <v>0.72730577315455758</v>
      </c>
      <c r="OJ13">
        <v>0.69592546510911801</v>
      </c>
      <c r="OK13">
        <v>0.31238223957753886</v>
      </c>
      <c r="OL13">
        <v>0.27688995381204567</v>
      </c>
    </row>
    <row r="14" spans="1:464" x14ac:dyDescent="0.3">
      <c r="A14" t="s">
        <v>58</v>
      </c>
      <c r="B14">
        <v>-7.9731756113022786E-2</v>
      </c>
      <c r="C14">
        <v>-0.310000002</v>
      </c>
      <c r="D14">
        <v>3.1600000860000002</v>
      </c>
      <c r="E14">
        <v>-9.6723996403941567E-2</v>
      </c>
      <c r="F14">
        <v>-1.019999981</v>
      </c>
      <c r="G14">
        <v>3.3199999330000001</v>
      </c>
      <c r="H14">
        <v>2.3909070338651403E-2</v>
      </c>
      <c r="I14">
        <v>-1.0099999900000001</v>
      </c>
      <c r="J14">
        <v>3.0199999809999998</v>
      </c>
      <c r="K14">
        <v>-0.28908130252295455</v>
      </c>
      <c r="L14">
        <v>-0.310000002</v>
      </c>
      <c r="M14">
        <v>3.1600000860000002</v>
      </c>
      <c r="N14">
        <v>0.12446678303026351</v>
      </c>
      <c r="O14">
        <v>-0.310000002</v>
      </c>
      <c r="P14">
        <v>3.170000076</v>
      </c>
      <c r="Q14">
        <v>-9.2411246694576329E-2</v>
      </c>
      <c r="R14">
        <v>-1.0499999520000001</v>
      </c>
      <c r="S14">
        <v>3.2200000289999999</v>
      </c>
      <c r="T14">
        <v>2.4299491702659801E-2</v>
      </c>
      <c r="U14">
        <v>-1.0700000519999999</v>
      </c>
      <c r="V14">
        <v>2.9300000669999999</v>
      </c>
      <c r="W14">
        <v>-0.29301782815569788</v>
      </c>
      <c r="X14">
        <v>-0.540000021</v>
      </c>
      <c r="Y14">
        <v>3.1400001049999999</v>
      </c>
      <c r="Z14">
        <v>0.12256246571615671</v>
      </c>
      <c r="AA14">
        <v>-0.540000021</v>
      </c>
      <c r="AB14">
        <v>3.119999886</v>
      </c>
      <c r="AC14">
        <v>-0.30056021289752893</v>
      </c>
      <c r="AD14">
        <v>-0.58999997400000004</v>
      </c>
      <c r="AE14">
        <v>3.1600000860000002</v>
      </c>
      <c r="AF14">
        <v>0.13915502771988694</v>
      </c>
      <c r="AG14">
        <v>-0.60000002399999997</v>
      </c>
      <c r="AH14">
        <v>3.130000114</v>
      </c>
      <c r="AI14">
        <v>-9.1246749274091002E-2</v>
      </c>
      <c r="AJ14">
        <v>5.0000001000000002E-2</v>
      </c>
      <c r="AK14">
        <v>3.1400001049999999</v>
      </c>
      <c r="AL14">
        <v>-0.12367070399223806</v>
      </c>
      <c r="AM14">
        <v>-0.579999983</v>
      </c>
      <c r="AN14">
        <v>3.119999886</v>
      </c>
      <c r="AO14">
        <v>-1.1683133075475624E-2</v>
      </c>
      <c r="AP14">
        <v>-0.579999983</v>
      </c>
      <c r="AQ14">
        <v>3.130000114</v>
      </c>
      <c r="AR14">
        <v>-0.12328215992694888</v>
      </c>
      <c r="AS14">
        <v>-0.790000021</v>
      </c>
      <c r="AT14">
        <v>3.2200000289999999</v>
      </c>
      <c r="AU14">
        <v>1.4264941451813565E-2</v>
      </c>
      <c r="AV14">
        <v>-0.77999997099999996</v>
      </c>
      <c r="AW14">
        <v>3.0599999430000002</v>
      </c>
      <c r="AX14">
        <v>-8.7472947862397926E-2</v>
      </c>
      <c r="AY14">
        <v>-3.9999999000000001E-2</v>
      </c>
      <c r="AZ14">
        <v>3.1500000950000002</v>
      </c>
      <c r="BA14">
        <v>-0.22689732862017392</v>
      </c>
      <c r="BB14">
        <v>-0.14000000100000001</v>
      </c>
      <c r="BC14">
        <v>3.130000114</v>
      </c>
      <c r="BD14">
        <v>6.8837593463188948E-2</v>
      </c>
      <c r="BE14">
        <v>-0.12999999500000001</v>
      </c>
      <c r="BF14">
        <v>3.1500000950000002</v>
      </c>
      <c r="BG14">
        <v>-7.0490538933833252E-2</v>
      </c>
      <c r="BH14">
        <v>-0.58999997400000004</v>
      </c>
      <c r="BI14">
        <v>3.1500000950000002</v>
      </c>
      <c r="BJ14">
        <v>-8.6717819167872329E-2</v>
      </c>
      <c r="BK14">
        <v>-0.109999999</v>
      </c>
      <c r="BL14">
        <v>3.1600000860000002</v>
      </c>
      <c r="BM14">
        <v>-0.26391494942839383</v>
      </c>
      <c r="BN14">
        <v>-0.55000001200000004</v>
      </c>
      <c r="BO14">
        <v>3.130000114</v>
      </c>
      <c r="BP14">
        <v>8.9844675740683499E-2</v>
      </c>
      <c r="BQ14">
        <v>-0.540000021</v>
      </c>
      <c r="BR14">
        <v>3.0899999139999998</v>
      </c>
      <c r="BS14">
        <v>-0.30103028057302555</v>
      </c>
      <c r="BT14">
        <v>-0.47999998900000002</v>
      </c>
      <c r="BU14">
        <v>3.1400001049999999</v>
      </c>
      <c r="BV14">
        <v>0.1388128060527915</v>
      </c>
      <c r="BW14">
        <v>-0.49000000999999999</v>
      </c>
      <c r="BX14">
        <v>3.1500000950000002</v>
      </c>
      <c r="BY14">
        <v>98.001274281788639</v>
      </c>
      <c r="BZ14">
        <v>100.49172187734108</v>
      </c>
      <c r="CA14">
        <v>117.86830854675458</v>
      </c>
      <c r="CB14">
        <v>113.7885801547653</v>
      </c>
      <c r="CC14">
        <v>157.51737540433214</v>
      </c>
      <c r="CD14">
        <v>160.96395999253966</v>
      </c>
      <c r="CE14">
        <v>168.62066838825996</v>
      </c>
      <c r="CF14">
        <v>149.89661926683061</v>
      </c>
      <c r="CG14">
        <v>21.744024875498241</v>
      </c>
      <c r="CH14">
        <v>23.795659384170694</v>
      </c>
      <c r="CI14">
        <v>147.33598514357342</v>
      </c>
      <c r="CJ14">
        <v>132.86717041176598</v>
      </c>
      <c r="CK14">
        <v>76.938003299733339</v>
      </c>
      <c r="CL14">
        <v>95.423032455300259</v>
      </c>
      <c r="CM14">
        <v>175.18247802910793</v>
      </c>
      <c r="CN14">
        <v>172.74923156612294</v>
      </c>
      <c r="CO14">
        <v>81.846250246878924</v>
      </c>
      <c r="CP14">
        <v>130.37575367882252</v>
      </c>
      <c r="CQ14">
        <v>0.31448367688102458</v>
      </c>
      <c r="CR14">
        <v>3.1193269311546676</v>
      </c>
      <c r="CS14">
        <v>0.72800319879113717</v>
      </c>
      <c r="CT14">
        <v>0.72134695778633284</v>
      </c>
      <c r="CU14">
        <v>0.20934954640993175</v>
      </c>
      <c r="CV14">
        <v>0.2044432517552299</v>
      </c>
      <c r="CW14">
        <v>0.74253665811285952</v>
      </c>
      <c r="CX14">
        <v>0.80082618917096537</v>
      </c>
      <c r="CY14">
        <v>0.31431028698945551</v>
      </c>
      <c r="CZ14">
        <v>0.30890609726179513</v>
      </c>
      <c r="DA14">
        <v>0.35660228777424757</v>
      </c>
      <c r="DB14">
        <v>0.36457020615612051</v>
      </c>
      <c r="DC14">
        <v>0.36073895889895202</v>
      </c>
      <c r="DD14">
        <v>0.27646091383914068</v>
      </c>
      <c r="DE14">
        <v>0.28005464316327155</v>
      </c>
      <c r="DF14">
        <v>0.48569192815236245</v>
      </c>
      <c r="DG14">
        <v>0.48962779599724188</v>
      </c>
      <c r="DH14">
        <v>0.27029599976636848</v>
      </c>
      <c r="DI14">
        <v>0.2268429068570546</v>
      </c>
      <c r="DJ14">
        <v>0.23360833455486713</v>
      </c>
      <c r="DK14">
        <v>0.28033084781192713</v>
      </c>
      <c r="DL14">
        <v>0.20012197849563235</v>
      </c>
      <c r="DM14">
        <v>0.30401225603558851</v>
      </c>
      <c r="DN14">
        <v>0.29420434915253152</v>
      </c>
      <c r="DO14">
        <v>0.27977317910796057</v>
      </c>
      <c r="DP14">
        <v>0.28330500940196524</v>
      </c>
      <c r="DQ14">
        <v>0.32350008935350461</v>
      </c>
      <c r="DR14">
        <v>0.75279562594198668</v>
      </c>
      <c r="DS14">
        <v>0.75863383010958063</v>
      </c>
      <c r="DT14">
        <v>0.10449200385706899</v>
      </c>
      <c r="DU14">
        <v>0.41139590087106093</v>
      </c>
      <c r="DV14">
        <v>0.54893639710244935</v>
      </c>
      <c r="DW14">
        <v>0.56434611088334186</v>
      </c>
      <c r="DX14">
        <v>0.50204497827828531</v>
      </c>
      <c r="DY14">
        <v>0.5178212134720287</v>
      </c>
      <c r="DZ14">
        <v>1.0850483398430466</v>
      </c>
      <c r="EA14">
        <v>0.48407245541328975</v>
      </c>
      <c r="EB14">
        <v>0.48675648726615206</v>
      </c>
      <c r="EC14">
        <v>0.2522009088994836</v>
      </c>
      <c r="ED14">
        <v>0.37083492813696611</v>
      </c>
      <c r="EE14">
        <v>0.9946785870516891</v>
      </c>
      <c r="EF14">
        <v>0.90964003454130737</v>
      </c>
      <c r="EG14">
        <v>0.92109204753887564</v>
      </c>
      <c r="EH14">
        <v>0.4631286486829142</v>
      </c>
      <c r="EI14">
        <v>0.92401300957448818</v>
      </c>
      <c r="EJ14">
        <v>0.53380962604027504</v>
      </c>
      <c r="EK14">
        <v>0.56401049614861831</v>
      </c>
      <c r="EL14">
        <v>0.60476523312026476</v>
      </c>
      <c r="EM14">
        <v>0.60438191525853024</v>
      </c>
      <c r="EN14">
        <v>0.77946326796332011</v>
      </c>
      <c r="EO14">
        <v>0.72291898943227251</v>
      </c>
      <c r="EP14">
        <v>0.23479870594769986</v>
      </c>
      <c r="EQ14">
        <v>0.10816720569956806</v>
      </c>
      <c r="ER14">
        <v>0.5794330501527023</v>
      </c>
      <c r="ES14">
        <v>0.49054300961232794</v>
      </c>
      <c r="ET14">
        <v>0.54889011523602071</v>
      </c>
      <c r="EU14">
        <v>0.43986547042560248</v>
      </c>
      <c r="EV14">
        <v>1.0729682537105643</v>
      </c>
      <c r="EW14">
        <v>0.46548875046725396</v>
      </c>
      <c r="EX14">
        <v>0.44527164767576483</v>
      </c>
      <c r="EY14">
        <v>0.33176085336745853</v>
      </c>
      <c r="EZ14">
        <v>0.23365148174575703</v>
      </c>
      <c r="FA14">
        <v>0.98499033810416248</v>
      </c>
      <c r="FB14">
        <v>0.91208763826658212</v>
      </c>
      <c r="FC14">
        <v>0.89068433972432981</v>
      </c>
      <c r="FD14">
        <v>0.44967914039992019</v>
      </c>
      <c r="FE14">
        <v>0.91751747769832692</v>
      </c>
      <c r="FF14">
        <v>0.5536629618954827</v>
      </c>
      <c r="FG14">
        <v>0.47973687114890179</v>
      </c>
      <c r="FH14">
        <v>0.63315528315802394</v>
      </c>
      <c r="FI14">
        <v>0.54818142737699405</v>
      </c>
      <c r="FJ14">
        <v>0.41366897256711421</v>
      </c>
      <c r="FK14">
        <v>0.76803582600002673</v>
      </c>
      <c r="FL14">
        <v>0.85364372365143038</v>
      </c>
      <c r="FM14">
        <v>0.23090150327370754</v>
      </c>
      <c r="FN14">
        <v>0.47323420910806469</v>
      </c>
      <c r="FO14">
        <v>0.28023516856987868</v>
      </c>
      <c r="FP14">
        <v>0.51806019497724132</v>
      </c>
      <c r="FQ14">
        <v>0.41126452783965917</v>
      </c>
      <c r="FR14">
        <v>0.3191561872286518</v>
      </c>
      <c r="FS14">
        <v>0.38826502865029372</v>
      </c>
      <c r="FT14">
        <v>0.51136031043245245</v>
      </c>
      <c r="FU14">
        <v>0.56825957378087422</v>
      </c>
      <c r="FV14">
        <v>0.33711412030488558</v>
      </c>
      <c r="FW14">
        <v>0.18348527262519598</v>
      </c>
      <c r="FX14">
        <v>0.40075670729750734</v>
      </c>
      <c r="FY14">
        <v>0.3553616553125506</v>
      </c>
      <c r="FZ14">
        <v>0.2845188580667416</v>
      </c>
      <c r="GA14">
        <v>0.24317349454264339</v>
      </c>
      <c r="GB14">
        <v>0.44875932282581615</v>
      </c>
      <c r="GC14">
        <v>0.17158896496115833</v>
      </c>
      <c r="GD14">
        <v>0.46432033215640306</v>
      </c>
      <c r="GE14">
        <v>0.77274575448677385</v>
      </c>
      <c r="GF14">
        <v>0.80326431924486197</v>
      </c>
      <c r="GG14">
        <v>0.47759125575861888</v>
      </c>
      <c r="GH14">
        <v>0.23537980831938254</v>
      </c>
      <c r="GI14">
        <v>0.50906574367895219</v>
      </c>
      <c r="GJ14">
        <v>0.29311389297006063</v>
      </c>
      <c r="GK14">
        <v>0.42075209855593432</v>
      </c>
      <c r="GL14">
        <v>0.3700975833559017</v>
      </c>
      <c r="GM14">
        <v>0.30501932128244208</v>
      </c>
      <c r="GN14">
        <v>0.54247539324509331</v>
      </c>
      <c r="GO14">
        <v>0.49512063783213517</v>
      </c>
      <c r="GP14">
        <v>0.34382910055848109</v>
      </c>
      <c r="GQ14">
        <v>0.39237321042077083</v>
      </c>
      <c r="GR14">
        <v>0.18945872503500574</v>
      </c>
      <c r="GS14">
        <v>0.34177235252052446</v>
      </c>
      <c r="GT14">
        <v>0.2910308183089636</v>
      </c>
      <c r="GU14">
        <v>0.45830161669755176</v>
      </c>
      <c r="GV14">
        <v>0.24596488565077296</v>
      </c>
      <c r="GW14">
        <v>0.45918160348060816</v>
      </c>
      <c r="GX14">
        <v>0.18167501340735692</v>
      </c>
      <c r="GY14">
        <v>0.31324332142479833</v>
      </c>
      <c r="GZ14">
        <v>0.55384376676597902</v>
      </c>
      <c r="HA14">
        <v>0.56241768753096466</v>
      </c>
      <c r="HB14">
        <v>0.50845448670590132</v>
      </c>
      <c r="HC14">
        <v>0.51402612710465112</v>
      </c>
      <c r="HD14">
        <v>1.1029058166925452</v>
      </c>
      <c r="HE14">
        <v>0.48153624280064922</v>
      </c>
      <c r="HF14">
        <v>0.48530092096400007</v>
      </c>
      <c r="HG14">
        <v>0.26182623513277936</v>
      </c>
      <c r="HH14">
        <v>0.3314812609748124</v>
      </c>
      <c r="HI14">
        <v>1.0124348288237435</v>
      </c>
      <c r="HJ14">
        <v>0.92427615015844056</v>
      </c>
      <c r="HK14">
        <v>0.93664352882632507</v>
      </c>
      <c r="HL14">
        <v>0.46581164428203886</v>
      </c>
      <c r="HM14">
        <v>0.94193010351989881</v>
      </c>
      <c r="HN14">
        <v>0.53620280188695446</v>
      </c>
      <c r="HO14">
        <v>0.5569714362359578</v>
      </c>
      <c r="HP14">
        <v>0.61222695706444097</v>
      </c>
      <c r="HQ14">
        <v>0.60988891477786777</v>
      </c>
      <c r="HR14">
        <v>0.65244948486614163</v>
      </c>
      <c r="HS14">
        <v>0.57153790437906293</v>
      </c>
      <c r="HT14">
        <v>0.62356548276257906</v>
      </c>
      <c r="HU14">
        <v>0.52353781073940353</v>
      </c>
      <c r="HV14">
        <v>1.1453606717902711</v>
      </c>
      <c r="HW14">
        <v>0.54598093158463312</v>
      </c>
      <c r="HX14">
        <v>0.53046662072738471</v>
      </c>
      <c r="HY14">
        <v>0.42927885950478106</v>
      </c>
      <c r="HZ14">
        <v>0.31796337358060406</v>
      </c>
      <c r="IA14">
        <v>1.0591473928336548</v>
      </c>
      <c r="IB14">
        <v>0.98386988784102281</v>
      </c>
      <c r="IC14">
        <v>0.96642835326186249</v>
      </c>
      <c r="ID14">
        <v>0.53645618377279813</v>
      </c>
      <c r="IE14">
        <v>0.99339063505396885</v>
      </c>
      <c r="IF14">
        <v>0.62726997734347956</v>
      </c>
      <c r="IG14">
        <v>0.55749094616020689</v>
      </c>
      <c r="IH14">
        <v>0.70571917292146369</v>
      </c>
      <c r="II14">
        <v>0.63080374143108464</v>
      </c>
      <c r="IJ14">
        <v>0.41606128084053312</v>
      </c>
      <c r="IK14">
        <v>5.4377220484283575E-2</v>
      </c>
      <c r="IL14">
        <v>0.43643255783185919</v>
      </c>
      <c r="IM14">
        <v>0.62354758778544572</v>
      </c>
      <c r="IN14">
        <v>0.17515265965004265</v>
      </c>
      <c r="IO14">
        <v>0.28433995047457394</v>
      </c>
      <c r="IP14">
        <v>0.31258628394263516</v>
      </c>
      <c r="IQ14">
        <v>0.39802349480613786</v>
      </c>
      <c r="IR14">
        <v>0.54069281446565165</v>
      </c>
      <c r="IS14">
        <v>0.40555139782625299</v>
      </c>
      <c r="IT14">
        <v>0.54693634663915236</v>
      </c>
      <c r="IU14">
        <v>0.22829452369348177</v>
      </c>
      <c r="IV14">
        <v>0.47734653226809737</v>
      </c>
      <c r="IW14">
        <v>3.2357026906320183E-2</v>
      </c>
      <c r="IX14">
        <v>0.38611360503075148</v>
      </c>
      <c r="IY14">
        <v>6.0532662536360998E-2</v>
      </c>
      <c r="IZ14">
        <v>0.43483065386527936</v>
      </c>
      <c r="JA14">
        <v>0.42794019729076926</v>
      </c>
      <c r="JB14">
        <v>6.3050123187029711E-2</v>
      </c>
      <c r="JC14">
        <v>0.62786496568513395</v>
      </c>
      <c r="JD14">
        <v>0.24946096052217184</v>
      </c>
      <c r="JE14">
        <v>0.14043461936067383</v>
      </c>
      <c r="JF14">
        <v>0.36460884322465242</v>
      </c>
      <c r="JG14">
        <v>0.27005244476173829</v>
      </c>
      <c r="JH14">
        <v>0.54315274969124361</v>
      </c>
      <c r="JI14">
        <v>0.53124586437697841</v>
      </c>
      <c r="JJ14">
        <v>0.41459184236866264</v>
      </c>
      <c r="JK14">
        <v>0.20166673112944278</v>
      </c>
      <c r="JL14">
        <v>0.47989402221863614</v>
      </c>
      <c r="JM14">
        <v>0.38673608158130957</v>
      </c>
      <c r="JN14">
        <v>4.4389774733377151E-2</v>
      </c>
      <c r="JO14">
        <v>0.42828825259264408</v>
      </c>
      <c r="JP14">
        <v>6.0531704098763614E-2</v>
      </c>
      <c r="JQ14">
        <v>0.4408508729164945</v>
      </c>
      <c r="JR14">
        <v>0.67365576765440183</v>
      </c>
      <c r="JS14">
        <v>0.18163125882070816</v>
      </c>
      <c r="JT14">
        <v>0.29060276217978009</v>
      </c>
      <c r="JU14">
        <v>0.27391151860600021</v>
      </c>
      <c r="JV14">
        <v>0.38107073525935803</v>
      </c>
      <c r="JW14">
        <v>0.58992046484263705</v>
      </c>
      <c r="JX14">
        <v>0.45697504804973826</v>
      </c>
      <c r="JY14">
        <v>0.59004637092698986</v>
      </c>
      <c r="JZ14">
        <v>0.23028689649600412</v>
      </c>
      <c r="KA14">
        <v>0.52547934817272335</v>
      </c>
      <c r="KB14">
        <v>6.1990891385142743E-2</v>
      </c>
      <c r="KC14">
        <v>0.3997699294002075</v>
      </c>
      <c r="KD14">
        <v>0.11180436889325993</v>
      </c>
      <c r="KE14">
        <v>0.4507201375593507</v>
      </c>
      <c r="KF14">
        <v>0.68969921789283151</v>
      </c>
      <c r="KG14">
        <v>0.26377522903045225</v>
      </c>
      <c r="KH14">
        <v>0.15215831358203641</v>
      </c>
      <c r="KI14">
        <v>0.33626367781844613</v>
      </c>
      <c r="KJ14">
        <v>0.22999464886835699</v>
      </c>
      <c r="KK14">
        <v>0.60445038386663774</v>
      </c>
      <c r="KL14">
        <v>0.58787273175587196</v>
      </c>
      <c r="KM14">
        <v>0.47565172979864817</v>
      </c>
      <c r="KN14">
        <v>0.21083468371584954</v>
      </c>
      <c r="KO14">
        <v>0.54038742193095368</v>
      </c>
      <c r="KP14">
        <v>0.40615933779529889</v>
      </c>
      <c r="KQ14">
        <v>8.7358612468107291E-2</v>
      </c>
      <c r="KR14">
        <v>0.45635853652246683</v>
      </c>
      <c r="KS14">
        <v>0.11180393300626768</v>
      </c>
      <c r="KT14">
        <v>0.63115077552009125</v>
      </c>
      <c r="KU14">
        <v>0.63508294630119055</v>
      </c>
      <c r="KV14">
        <v>0.84440884193363552</v>
      </c>
      <c r="KW14">
        <v>0.84049550642455306</v>
      </c>
      <c r="KX14">
        <v>9.0632452118956833E-2</v>
      </c>
      <c r="KY14">
        <v>0.23366874043595995</v>
      </c>
      <c r="KZ14">
        <v>0.24109540673689125</v>
      </c>
      <c r="LA14">
        <v>0.6404145439226766</v>
      </c>
      <c r="LB14">
        <v>0.16130874262701134</v>
      </c>
      <c r="LC14">
        <v>0.62443119938430902</v>
      </c>
      <c r="LD14">
        <v>0.61918829872173675</v>
      </c>
      <c r="LE14">
        <v>0.570007999421281</v>
      </c>
      <c r="LF14">
        <v>0.58704975144974125</v>
      </c>
      <c r="LG14">
        <v>0.11243318282379487</v>
      </c>
      <c r="LH14">
        <v>0.23259448730894838</v>
      </c>
      <c r="LI14">
        <v>0.2502523339433031</v>
      </c>
      <c r="LJ14">
        <v>0.54204268541220935</v>
      </c>
      <c r="LK14">
        <v>0.45205721402509341</v>
      </c>
      <c r="LL14">
        <v>0.49036664479675918</v>
      </c>
      <c r="LM14">
        <v>6.1871983285514257E-2</v>
      </c>
      <c r="LN14">
        <v>0.47314428735522435</v>
      </c>
      <c r="LO14">
        <v>0.14376526422613189</v>
      </c>
      <c r="LP14">
        <v>0.21929161557728544</v>
      </c>
      <c r="LQ14">
        <v>0.20458843311625469</v>
      </c>
      <c r="LR14">
        <v>0.27910141655965054</v>
      </c>
      <c r="LS14">
        <v>0.25427218379957434</v>
      </c>
      <c r="LT14">
        <v>0.21347908963573717</v>
      </c>
      <c r="LU14">
        <v>0.54565930578103095</v>
      </c>
      <c r="LV14">
        <v>0.48981336662442354</v>
      </c>
      <c r="LW14">
        <v>0.45758450131348949</v>
      </c>
      <c r="LX14">
        <v>6.2915101873795343E-2</v>
      </c>
      <c r="LY14">
        <v>0.47689641160003032</v>
      </c>
      <c r="LZ14">
        <v>0.25400962076404326</v>
      </c>
      <c r="MA14">
        <v>0.11622352998877643</v>
      </c>
      <c r="MB14">
        <v>0.30630339597361472</v>
      </c>
      <c r="MC14">
        <v>0.17649085549710553</v>
      </c>
      <c r="MD14">
        <v>0.21123265282079226</v>
      </c>
      <c r="ME14">
        <v>0.7541102859852058</v>
      </c>
      <c r="MF14">
        <v>0.664331328392191</v>
      </c>
      <c r="MG14">
        <v>0.69094864116133281</v>
      </c>
      <c r="MH14">
        <v>0.2183734526152098</v>
      </c>
      <c r="MI14">
        <v>0.68362048981518209</v>
      </c>
      <c r="MJ14">
        <v>0.29236547419790354</v>
      </c>
      <c r="MK14">
        <v>0.35330309647908725</v>
      </c>
      <c r="ML14">
        <v>0.36618902505839662</v>
      </c>
      <c r="MM14">
        <v>0.40446726511786552</v>
      </c>
      <c r="MN14">
        <v>0.75236333246785403</v>
      </c>
      <c r="MO14">
        <v>0.68750216439390521</v>
      </c>
      <c r="MP14">
        <v>0.65846652952718732</v>
      </c>
      <c r="MQ14">
        <v>0.2266793278519787</v>
      </c>
      <c r="MR14">
        <v>0.68490693457023333</v>
      </c>
      <c r="MS14">
        <v>0.36767384564332956</v>
      </c>
      <c r="MT14">
        <v>0.25340140192031191</v>
      </c>
      <c r="MU14">
        <v>0.44250547132404938</v>
      </c>
      <c r="MV14">
        <v>0.32819533104035492</v>
      </c>
      <c r="MW14">
        <v>0.172740144696274</v>
      </c>
      <c r="MX14">
        <v>0.18036902342003744</v>
      </c>
      <c r="MY14">
        <v>0.5502620963804592</v>
      </c>
      <c r="MZ14">
        <v>7.0714708790642539E-2</v>
      </c>
      <c r="NA14">
        <v>0.54002943662046388</v>
      </c>
      <c r="NB14">
        <v>0.53389285756626992</v>
      </c>
      <c r="NC14">
        <v>0.48918986636527734</v>
      </c>
      <c r="ND14">
        <v>0.50369162423546987</v>
      </c>
      <c r="NE14">
        <v>0.29657906787171129</v>
      </c>
      <c r="NF14">
        <v>0.47682602571586669</v>
      </c>
      <c r="NG14">
        <v>0.14645918650016021</v>
      </c>
      <c r="NH14">
        <v>0.41166772191939133</v>
      </c>
      <c r="NI14">
        <v>0.51178660526294928</v>
      </c>
      <c r="NJ14">
        <v>0.3481317081583406</v>
      </c>
      <c r="NK14">
        <v>0.50660034360679129</v>
      </c>
      <c r="NL14">
        <v>0.48063739883330198</v>
      </c>
      <c r="NM14">
        <v>0.15715433833916209</v>
      </c>
      <c r="NN14">
        <v>0.53621289458648358</v>
      </c>
      <c r="NO14">
        <v>0.41489919323354546</v>
      </c>
      <c r="NP14">
        <v>0.50931546201157996</v>
      </c>
      <c r="NQ14">
        <v>0.3667377007848529</v>
      </c>
      <c r="NR14">
        <v>0.48037828889719275</v>
      </c>
      <c r="NS14">
        <v>0.19852707315419249</v>
      </c>
      <c r="NT14">
        <v>0.17834628699459484</v>
      </c>
      <c r="NU14">
        <v>0.25563366166267282</v>
      </c>
      <c r="NV14">
        <v>0.23196526253426689</v>
      </c>
      <c r="NW14">
        <v>0.47528815757660658</v>
      </c>
      <c r="NX14">
        <v>0.47007909718297824</v>
      </c>
      <c r="NY14">
        <v>0.42805352814050696</v>
      </c>
      <c r="NZ14">
        <v>0.44200008042128647</v>
      </c>
      <c r="OA14">
        <v>0.35615430394676711</v>
      </c>
      <c r="OB14">
        <v>7.9859569532876165E-2</v>
      </c>
      <c r="OC14">
        <v>0.40766364139436545</v>
      </c>
      <c r="OD14">
        <v>0.39860162369624325</v>
      </c>
      <c r="OE14">
        <v>9.2184058308888303E-2</v>
      </c>
      <c r="OF14">
        <v>0.44007038195330367</v>
      </c>
      <c r="OG14">
        <v>1.3471004023482671</v>
      </c>
      <c r="OH14">
        <v>0.71399643549073188</v>
      </c>
      <c r="OI14">
        <v>0.72454961698600617</v>
      </c>
      <c r="OJ14">
        <v>0.69300977887520321</v>
      </c>
      <c r="OK14">
        <v>0.31228068036625201</v>
      </c>
      <c r="OL14">
        <v>0.27685402674212695</v>
      </c>
    </row>
    <row r="15" spans="1:464" s="21" customFormat="1" x14ac:dyDescent="0.3">
      <c r="A15" s="21" t="s">
        <v>59</v>
      </c>
      <c r="B15" s="21">
        <v>-7.2918155808733426E-2</v>
      </c>
      <c r="C15" s="21">
        <v>-0.310000002</v>
      </c>
      <c r="D15" s="21">
        <v>3.130000114</v>
      </c>
      <c r="E15" s="21">
        <v>-9.6049619903167932E-2</v>
      </c>
      <c r="F15" s="21">
        <v>-1.019999981</v>
      </c>
      <c r="G15" s="21">
        <v>3.2999999519999998</v>
      </c>
      <c r="H15" s="21">
        <v>2.6688328930745672E-2</v>
      </c>
      <c r="I15" s="21">
        <v>-1.0099999900000001</v>
      </c>
      <c r="J15" s="21">
        <v>3.0199999809999998</v>
      </c>
      <c r="K15" s="21">
        <v>-0.28483008899636197</v>
      </c>
      <c r="L15" s="21">
        <v>-0.310000002</v>
      </c>
      <c r="M15" s="21">
        <v>3.1400001049999999</v>
      </c>
      <c r="N15" s="21">
        <v>0.13114851472602901</v>
      </c>
      <c r="O15" s="21">
        <v>-0.310000002</v>
      </c>
      <c r="P15" s="21">
        <v>3.1500000950000002</v>
      </c>
      <c r="Q15" s="21">
        <v>-9.1101329029523212E-2</v>
      </c>
      <c r="R15" s="21">
        <v>-1.0800000430000001</v>
      </c>
      <c r="S15" s="21">
        <v>3.2799999710000001</v>
      </c>
      <c r="T15" s="21">
        <v>2.4423697814858914E-2</v>
      </c>
      <c r="U15" s="21">
        <v>-1.0700000519999999</v>
      </c>
      <c r="V15" s="21">
        <v>2.9300000669999999</v>
      </c>
      <c r="W15" s="21">
        <v>-0.29014117198305722</v>
      </c>
      <c r="X15" s="21">
        <v>-0.52999997099999996</v>
      </c>
      <c r="Y15" s="21">
        <v>3.1099998950000001</v>
      </c>
      <c r="Z15" s="21">
        <v>0.12344444192695746</v>
      </c>
      <c r="AA15" s="21">
        <v>-0.540000021</v>
      </c>
      <c r="AB15" s="21">
        <v>3.0999999049999998</v>
      </c>
      <c r="AC15" s="21">
        <v>-0.29838828917822713</v>
      </c>
      <c r="AD15" s="21">
        <v>-0.579999983</v>
      </c>
      <c r="AE15" s="21">
        <v>3.130000114</v>
      </c>
      <c r="AF15" s="21">
        <v>0.14237060612432931</v>
      </c>
      <c r="AG15" s="21">
        <v>-0.60000002399999997</v>
      </c>
      <c r="AH15" s="21">
        <v>3.119999886</v>
      </c>
      <c r="AI15" s="21">
        <v>-8.233796558575987E-2</v>
      </c>
      <c r="AJ15" s="21">
        <v>5.0000001000000002E-2</v>
      </c>
      <c r="AK15" s="21">
        <v>3.130000114</v>
      </c>
      <c r="AL15" s="21">
        <v>-0.11954288014586673</v>
      </c>
      <c r="AM15" s="21">
        <v>-0.579999983</v>
      </c>
      <c r="AN15" s="21">
        <v>3.079999924</v>
      </c>
      <c r="AO15" s="21">
        <v>-8.3638144850394468E-3</v>
      </c>
      <c r="AP15" s="21">
        <v>-0.56999999300000004</v>
      </c>
      <c r="AQ15" s="21">
        <v>3.0999999049999998</v>
      </c>
      <c r="AR15" s="21">
        <v>-0.12338404732740052</v>
      </c>
      <c r="AS15" s="21">
        <v>-0.790000021</v>
      </c>
      <c r="AT15" s="21">
        <v>3.1800000669999999</v>
      </c>
      <c r="AU15" s="21">
        <v>1.4151524723973023E-2</v>
      </c>
      <c r="AV15" s="21">
        <v>-0.77999997099999996</v>
      </c>
      <c r="AW15" s="21">
        <v>3.0499999519999998</v>
      </c>
      <c r="AX15" s="21">
        <v>-7.9476701332101121E-2</v>
      </c>
      <c r="AY15" s="21">
        <v>-3.9999999000000001E-2</v>
      </c>
      <c r="AZ15" s="21">
        <v>3.1400001049999999</v>
      </c>
      <c r="BA15" s="21">
        <v>-0.21864476331600954</v>
      </c>
      <c r="BB15" s="21">
        <v>-0.14000000100000001</v>
      </c>
      <c r="BC15" s="21">
        <v>3.1099998950000001</v>
      </c>
      <c r="BD15" s="21">
        <v>7.5509303950602111E-2</v>
      </c>
      <c r="BE15" s="21">
        <v>-0.12999999500000001</v>
      </c>
      <c r="BF15" s="21">
        <v>3.119999886</v>
      </c>
      <c r="BG15" s="21">
        <v>-6.6217434416982732E-2</v>
      </c>
      <c r="BH15" s="21">
        <v>-0.579999983</v>
      </c>
      <c r="BI15" s="21">
        <v>3.119999886</v>
      </c>
      <c r="BJ15" s="21">
        <v>-7.9293031602984385E-2</v>
      </c>
      <c r="BK15" s="21">
        <v>-0.109999999</v>
      </c>
      <c r="BL15" s="21">
        <v>3.1400001049999999</v>
      </c>
      <c r="BM15" s="21">
        <v>-0.25754701235283528</v>
      </c>
      <c r="BN15" s="21">
        <v>-0.55000001200000004</v>
      </c>
      <c r="BO15" s="21">
        <v>3.130000114</v>
      </c>
      <c r="BP15" s="21">
        <v>9.0687844306802573E-2</v>
      </c>
      <c r="BQ15" s="21">
        <v>-0.560000002</v>
      </c>
      <c r="BR15" s="21">
        <v>3.0699999330000001</v>
      </c>
      <c r="BS15" s="21">
        <v>-0.29885573189341985</v>
      </c>
      <c r="BT15" s="21">
        <v>-0.47999998900000002</v>
      </c>
      <c r="BU15" s="21">
        <v>3.119999886</v>
      </c>
      <c r="BV15" s="21">
        <v>0.14387491770908595</v>
      </c>
      <c r="BW15" s="21">
        <v>-0.49000000999999999</v>
      </c>
      <c r="BX15" s="21">
        <v>3.119999886</v>
      </c>
      <c r="BY15" s="21">
        <v>98.57818001592571</v>
      </c>
      <c r="BZ15" s="21">
        <v>100.24739561777146</v>
      </c>
      <c r="CA15" s="21">
        <v>118.28431784000797</v>
      </c>
      <c r="CB15" s="21">
        <v>114.75011460281074</v>
      </c>
      <c r="CC15" s="21">
        <v>158.75035275576019</v>
      </c>
      <c r="CD15" s="21">
        <v>156.04418628673056</v>
      </c>
      <c r="CE15" s="21">
        <v>167.96470261749937</v>
      </c>
      <c r="CF15" s="21">
        <v>159.65907650285848</v>
      </c>
      <c r="CG15" s="21">
        <v>33.121700552526306</v>
      </c>
      <c r="CH15" s="21">
        <v>19.317472803811114</v>
      </c>
      <c r="CI15" s="21">
        <v>139.70454611791797</v>
      </c>
      <c r="CJ15" s="21">
        <v>135.25244880033645</v>
      </c>
      <c r="CK15" s="21">
        <v>77.336164973437604</v>
      </c>
      <c r="CL15" s="21">
        <v>92.491721316627704</v>
      </c>
      <c r="CM15" s="21">
        <v>173.59951619762222</v>
      </c>
      <c r="CN15" s="21">
        <v>173.42720672861481</v>
      </c>
      <c r="CO15" s="21">
        <v>129.99240843716743</v>
      </c>
      <c r="CP15" s="21">
        <v>128.09552876727918</v>
      </c>
      <c r="CQ15" s="21">
        <v>0.37013502157521028</v>
      </c>
      <c r="CR15" s="21">
        <v>3.1193269311546676</v>
      </c>
      <c r="CS15" s="21">
        <v>0.73043478814414287</v>
      </c>
      <c r="CT15" s="21">
        <v>0.71555675125190044</v>
      </c>
      <c r="CU15" s="21">
        <v>0.21214774862655986</v>
      </c>
      <c r="CV15" s="21">
        <v>0.2050443982730171</v>
      </c>
      <c r="CW15" s="21">
        <v>0.78468506295736218</v>
      </c>
      <c r="CX15" s="21">
        <v>0.79188100827515839</v>
      </c>
      <c r="CY15" s="21">
        <v>0.30981580636875106</v>
      </c>
      <c r="CZ15" s="21">
        <v>0.30390506917383397</v>
      </c>
      <c r="DA15" s="21">
        <v>0.35176237829201923</v>
      </c>
      <c r="DB15" s="21">
        <v>0.36131602280375474</v>
      </c>
      <c r="DC15" s="21">
        <v>0.36012322193415319</v>
      </c>
      <c r="DD15" s="21">
        <v>0.27852086754774791</v>
      </c>
      <c r="DE15" s="21">
        <v>0.26956867556112635</v>
      </c>
      <c r="DF15" s="21">
        <v>0.48522862626475</v>
      </c>
      <c r="DG15" s="21">
        <v>0.48464536111273648</v>
      </c>
      <c r="DH15" s="21">
        <v>0.27026471460289109</v>
      </c>
      <c r="DI15" s="21">
        <v>0.22480269846162357</v>
      </c>
      <c r="DJ15" s="21">
        <v>0.23351813182419304</v>
      </c>
      <c r="DK15" s="21">
        <v>0.27026818896648236</v>
      </c>
      <c r="DL15" s="21">
        <v>0.20035129163894155</v>
      </c>
      <c r="DM15" s="21">
        <v>0.30279996609772375</v>
      </c>
      <c r="DN15" s="21">
        <v>0.30474078327955634</v>
      </c>
      <c r="DO15" s="21">
        <v>0.28292717866453837</v>
      </c>
      <c r="DP15" s="21">
        <v>0.28195610325962922</v>
      </c>
      <c r="DQ15" s="21">
        <v>0.30588329091984962</v>
      </c>
      <c r="DR15" s="21">
        <v>0.7518896107348938</v>
      </c>
      <c r="DS15" s="21">
        <v>0.76040707496643367</v>
      </c>
      <c r="DT15" s="21">
        <v>6.3438886044557885E-2</v>
      </c>
      <c r="DU15" s="21">
        <v>0.39231841950386021</v>
      </c>
      <c r="DV15" s="21">
        <v>0.56024241364679239</v>
      </c>
      <c r="DW15" s="21">
        <v>0.56442680976251536</v>
      </c>
      <c r="DX15" s="21">
        <v>0.51326492208607832</v>
      </c>
      <c r="DY15" s="21">
        <v>0.51540682166518625</v>
      </c>
      <c r="DZ15" s="21">
        <v>1.0835072292625216</v>
      </c>
      <c r="EA15" s="21">
        <v>0.49249562824133974</v>
      </c>
      <c r="EB15" s="21">
        <v>0.50018877283664442</v>
      </c>
      <c r="EC15" s="21">
        <v>0.26085843847310258</v>
      </c>
      <c r="ED15" s="21">
        <v>0.36365408986718706</v>
      </c>
      <c r="EE15" s="21">
        <v>0.99311357728609628</v>
      </c>
      <c r="EF15" s="21">
        <v>0.90858657025537126</v>
      </c>
      <c r="EG15" s="21">
        <v>0.92408466235181508</v>
      </c>
      <c r="EH15" s="21">
        <v>0.47632969809879216</v>
      </c>
      <c r="EI15" s="21">
        <v>0.92411076258827629</v>
      </c>
      <c r="EJ15" s="21">
        <v>0.5252440609355512</v>
      </c>
      <c r="EK15" s="21">
        <v>0.54714794156568913</v>
      </c>
      <c r="EL15" s="21">
        <v>0.60426015438766689</v>
      </c>
      <c r="EM15" s="21">
        <v>0.60898585925164062</v>
      </c>
      <c r="EN15" s="21">
        <v>0.77552803796369851</v>
      </c>
      <c r="EO15" s="21">
        <v>0.71959151138433985</v>
      </c>
      <c r="EP15" s="21">
        <v>0.2938952291929901</v>
      </c>
      <c r="EQ15" s="21">
        <v>0.10819020525954388</v>
      </c>
      <c r="ER15" s="21">
        <v>0.58213480862193545</v>
      </c>
      <c r="ES15" s="21">
        <v>0.4864788835110343</v>
      </c>
      <c r="ET15" s="21">
        <v>0.55015892514907438</v>
      </c>
      <c r="EU15" s="21">
        <v>0.43758695407507686</v>
      </c>
      <c r="EV15" s="21">
        <v>1.0712547517168909</v>
      </c>
      <c r="EW15" s="21">
        <v>0.45813051163179619</v>
      </c>
      <c r="EX15" s="21">
        <v>0.44858515129019438</v>
      </c>
      <c r="EY15" s="21">
        <v>0.31067946825591009</v>
      </c>
      <c r="EZ15" s="21">
        <v>0.23228684521453258</v>
      </c>
      <c r="FA15" s="21">
        <v>0.98314344118787</v>
      </c>
      <c r="FB15" s="21">
        <v>0.9083987513924503</v>
      </c>
      <c r="FC15" s="21">
        <v>0.88700815092190599</v>
      </c>
      <c r="FD15" s="21">
        <v>0.45114461969886477</v>
      </c>
      <c r="FE15" s="21">
        <v>0.9141291278263679</v>
      </c>
      <c r="FF15" s="21">
        <v>0.55180588820219378</v>
      </c>
      <c r="FG15" s="21">
        <v>0.45727007595989999</v>
      </c>
      <c r="FH15" s="21">
        <v>0.62998326771264113</v>
      </c>
      <c r="FI15" s="21">
        <v>0.54233998265803107</v>
      </c>
      <c r="FJ15" s="21">
        <v>0.41609878461109462</v>
      </c>
      <c r="FK15" s="21">
        <v>0.80624491195809023</v>
      </c>
      <c r="FL15" s="21">
        <v>0.84695808433303477</v>
      </c>
      <c r="FM15" s="21">
        <v>0.22209954201334275</v>
      </c>
      <c r="FN15" s="21">
        <v>0.47030640793072009</v>
      </c>
      <c r="FO15" s="21">
        <v>0.27052507157779659</v>
      </c>
      <c r="FP15" s="21">
        <v>0.51672086800481576</v>
      </c>
      <c r="FQ15" s="21">
        <v>0.41316227081297563</v>
      </c>
      <c r="FR15" s="21">
        <v>0.32221091364139165</v>
      </c>
      <c r="FS15" s="21">
        <v>0.38161972205614592</v>
      </c>
      <c r="FT15" s="21">
        <v>0.50800082634832189</v>
      </c>
      <c r="FU15" s="21">
        <v>0.56426058141858526</v>
      </c>
      <c r="FV15" s="21">
        <v>0.33921971559033565</v>
      </c>
      <c r="FW15" s="21">
        <v>0.18487971839944586</v>
      </c>
      <c r="FX15" s="21">
        <v>0.4032920646249249</v>
      </c>
      <c r="FY15" s="21">
        <v>0.34798202718285798</v>
      </c>
      <c r="FZ15" s="21">
        <v>0.28678473313955993</v>
      </c>
      <c r="GA15" s="21">
        <v>0.24175270606786753</v>
      </c>
      <c r="GB15" s="21">
        <v>0.45652353971324361</v>
      </c>
      <c r="GC15" s="21">
        <v>0.17174610038869564</v>
      </c>
      <c r="GD15" s="21">
        <v>0.46539015289793806</v>
      </c>
      <c r="GE15" s="21">
        <v>0.8119082607963688</v>
      </c>
      <c r="GF15" s="21">
        <v>0.79836725563159594</v>
      </c>
      <c r="GG15" s="21">
        <v>0.47695387878439671</v>
      </c>
      <c r="GH15" s="21">
        <v>0.23549815387329451</v>
      </c>
      <c r="GI15" s="21">
        <v>0.50774191760015652</v>
      </c>
      <c r="GJ15" s="21">
        <v>0.2917635354793261</v>
      </c>
      <c r="GK15" s="21">
        <v>0.41901847056653263</v>
      </c>
      <c r="GL15" s="21">
        <v>0.37502825112629368</v>
      </c>
      <c r="GM15" s="21">
        <v>0.29927195712584531</v>
      </c>
      <c r="GN15" s="21">
        <v>0.54413862361119347</v>
      </c>
      <c r="GO15" s="21">
        <v>0.49455868724506563</v>
      </c>
      <c r="GP15" s="21">
        <v>0.34258281197330098</v>
      </c>
      <c r="GQ15" s="21">
        <v>0.39096720284882575</v>
      </c>
      <c r="GR15" s="21">
        <v>0.19077666743015542</v>
      </c>
      <c r="GS15" s="21">
        <v>0.33578761168507387</v>
      </c>
      <c r="GT15" s="21">
        <v>0.29049207462742666</v>
      </c>
      <c r="GU15" s="21">
        <v>0.45725727638947045</v>
      </c>
      <c r="GV15" s="21">
        <v>0.26558819960758712</v>
      </c>
      <c r="GW15" s="21">
        <v>0.46336126319622756</v>
      </c>
      <c r="GX15" s="21">
        <v>0.18292615109090038</v>
      </c>
      <c r="GY15" s="21">
        <v>0.36870850878085876</v>
      </c>
      <c r="GZ15" s="21">
        <v>0.60911161877194442</v>
      </c>
      <c r="HA15" s="21">
        <v>0.60830085924262478</v>
      </c>
      <c r="HB15" s="21">
        <v>0.5616652926322887</v>
      </c>
      <c r="HC15" s="21">
        <v>0.5572335147355123</v>
      </c>
      <c r="HD15" s="21">
        <v>1.1399459869129194</v>
      </c>
      <c r="HE15" s="21">
        <v>0.53926709581608034</v>
      </c>
      <c r="HF15" s="21">
        <v>0.54712482220513969</v>
      </c>
      <c r="HG15" s="21">
        <v>0.30845124000514229</v>
      </c>
      <c r="HH15" s="21">
        <v>0.39240057997314504</v>
      </c>
      <c r="HI15" s="21">
        <v>1.049445180068556</v>
      </c>
      <c r="HJ15" s="21">
        <v>0.96372580770133931</v>
      </c>
      <c r="HK15" s="21">
        <v>0.97768053137108524</v>
      </c>
      <c r="HL15" s="21">
        <v>0.52556569086185501</v>
      </c>
      <c r="HM15" s="21">
        <v>0.98012217795953049</v>
      </c>
      <c r="HN15" s="21">
        <v>0.57541650606928696</v>
      </c>
      <c r="HO15" s="21">
        <v>0.58953147680366302</v>
      </c>
      <c r="HP15" s="21">
        <v>0.65479919357719474</v>
      </c>
      <c r="HQ15" s="21">
        <v>0.65491518738793364</v>
      </c>
      <c r="HR15" s="21">
        <v>0.65034689425799219</v>
      </c>
      <c r="HS15" s="21">
        <v>0.56533625882702832</v>
      </c>
      <c r="HT15" s="21">
        <v>0.61992553211368162</v>
      </c>
      <c r="HU15" s="21">
        <v>0.52049152800002052</v>
      </c>
      <c r="HV15" s="21">
        <v>1.142715270875502</v>
      </c>
      <c r="HW15" s="21">
        <v>0.53228413492207971</v>
      </c>
      <c r="HX15" s="21">
        <v>0.52912666241916551</v>
      </c>
      <c r="HY15" s="21">
        <v>0.40341931892763894</v>
      </c>
      <c r="HZ15" s="21">
        <v>0.31401518581117838</v>
      </c>
      <c r="IA15" s="21">
        <v>1.0563121783274592</v>
      </c>
      <c r="IB15" s="21">
        <v>0.97794800973086538</v>
      </c>
      <c r="IC15" s="21">
        <v>0.96036960464932042</v>
      </c>
      <c r="ID15" s="21">
        <v>0.53330649132774266</v>
      </c>
      <c r="IE15" s="21">
        <v>0.98815852861832765</v>
      </c>
      <c r="IF15" s="21">
        <v>0.62442576964157837</v>
      </c>
      <c r="IG15" s="21">
        <v>0.53300182981892863</v>
      </c>
      <c r="IH15" s="21">
        <v>0.69907767467753301</v>
      </c>
      <c r="II15" s="21">
        <v>0.62190720680359823</v>
      </c>
      <c r="IJ15" s="21">
        <v>0.4138273321487192</v>
      </c>
      <c r="IK15" s="21">
        <v>5.4479582433045258E-2</v>
      </c>
      <c r="IL15" s="21">
        <v>0.43825385958553298</v>
      </c>
      <c r="IM15" s="21">
        <v>0.61642692094768736</v>
      </c>
      <c r="IN15" s="21">
        <v>0.18028803797747706</v>
      </c>
      <c r="IO15" s="21">
        <v>0.28477794991636263</v>
      </c>
      <c r="IP15" s="21">
        <v>0.31671436453601898</v>
      </c>
      <c r="IQ15" s="21">
        <v>0.39836420324778177</v>
      </c>
      <c r="IR15" s="21">
        <v>0.53420923274939036</v>
      </c>
      <c r="IS15" s="21">
        <v>0.396499322890073</v>
      </c>
      <c r="IT15" s="21">
        <v>0.54203344100757489</v>
      </c>
      <c r="IU15" s="21">
        <v>0.22965591929136167</v>
      </c>
      <c r="IV15" s="21">
        <v>0.47091074247863546</v>
      </c>
      <c r="IW15" s="21">
        <v>4.3155412662260945E-2</v>
      </c>
      <c r="IX15" s="21">
        <v>0.38409730338587988</v>
      </c>
      <c r="IY15" s="21">
        <v>5.1729503906684599E-2</v>
      </c>
      <c r="IZ15" s="21">
        <v>0.43597013981654759</v>
      </c>
      <c r="JA15" s="21">
        <v>0.42478566657986955</v>
      </c>
      <c r="JB15" s="21">
        <v>6.6016659194677946E-2</v>
      </c>
      <c r="JC15" s="21">
        <v>0.62557688395733924</v>
      </c>
      <c r="JD15" s="21">
        <v>0.24706848218282354</v>
      </c>
      <c r="JE15" s="21">
        <v>0.13517919506481574</v>
      </c>
      <c r="JF15" s="21">
        <v>0.36031143338453053</v>
      </c>
      <c r="JG15" s="21">
        <v>0.26841183478144759</v>
      </c>
      <c r="JH15" s="21">
        <v>0.54108874353621872</v>
      </c>
      <c r="JI15" s="21">
        <v>0.52642667119340114</v>
      </c>
      <c r="JJ15" s="21">
        <v>0.41327690234613068</v>
      </c>
      <c r="JK15" s="21">
        <v>0.194863089214725</v>
      </c>
      <c r="JL15" s="21">
        <v>0.47707705676687528</v>
      </c>
      <c r="JM15" s="21">
        <v>0.38230158330076947</v>
      </c>
      <c r="JN15" s="21">
        <v>4.8713368264264624E-2</v>
      </c>
      <c r="JO15" s="21">
        <v>0.42700988265931539</v>
      </c>
      <c r="JP15" s="21">
        <v>5.7596915548357538E-2</v>
      </c>
      <c r="JQ15" s="21">
        <v>0.44132574136162006</v>
      </c>
      <c r="JR15" s="21">
        <v>0.66601630773158249</v>
      </c>
      <c r="JS15" s="21">
        <v>0.18570325611574076</v>
      </c>
      <c r="JT15" s="21">
        <v>0.29174339454579479</v>
      </c>
      <c r="JU15" s="21">
        <v>0.27789655616035669</v>
      </c>
      <c r="JV15" s="21">
        <v>0.37958023709625388</v>
      </c>
      <c r="JW15" s="21">
        <v>0.58277119509573616</v>
      </c>
      <c r="JX15" s="21">
        <v>0.44761481525636126</v>
      </c>
      <c r="JY15" s="21">
        <v>0.58514904418240632</v>
      </c>
      <c r="JZ15" s="21">
        <v>0.23238612342525708</v>
      </c>
      <c r="KA15" s="21">
        <v>0.51865471816224928</v>
      </c>
      <c r="KB15" s="21">
        <v>5.0675518277854131E-2</v>
      </c>
      <c r="KC15" s="21">
        <v>0.39418302678792977</v>
      </c>
      <c r="KD15" s="21">
        <v>0.10049986001355427</v>
      </c>
      <c r="KE15" s="21">
        <v>0.45143852722857297</v>
      </c>
      <c r="KF15" s="21">
        <v>0.68781827488082992</v>
      </c>
      <c r="KG15" s="21">
        <v>0.26570410777820369</v>
      </c>
      <c r="KH15" s="21">
        <v>0.15498666606015957</v>
      </c>
      <c r="KI15" s="21">
        <v>0.33215291118893087</v>
      </c>
      <c r="KJ15" s="21">
        <v>0.23181912025361148</v>
      </c>
      <c r="KK15" s="21">
        <v>0.60267426076257524</v>
      </c>
      <c r="KL15" s="21">
        <v>0.58483512031353324</v>
      </c>
      <c r="KM15" s="21">
        <v>0.47473198858763166</v>
      </c>
      <c r="KN15" s="21">
        <v>0.20954467852194603</v>
      </c>
      <c r="KO15" s="21">
        <v>0.53817729564759076</v>
      </c>
      <c r="KP15" s="21">
        <v>0.40315519012968082</v>
      </c>
      <c r="KQ15" s="21">
        <v>8.2286723893285993E-2</v>
      </c>
      <c r="KR15" s="21">
        <v>0.45725341962696597</v>
      </c>
      <c r="KS15" s="21">
        <v>0.11001029966936834</v>
      </c>
      <c r="KT15" s="21">
        <v>0.6330751965663014</v>
      </c>
      <c r="KU15" s="21">
        <v>0.62511773301604234</v>
      </c>
      <c r="KV15" s="21">
        <v>0.84248727769999243</v>
      </c>
      <c r="KW15" s="21">
        <v>0.83941062727383853</v>
      </c>
      <c r="KX15" s="21">
        <v>9.05990433345151E-2</v>
      </c>
      <c r="KY15" s="21">
        <v>0.23469033347695248</v>
      </c>
      <c r="KZ15" s="21">
        <v>0.2396158667954543</v>
      </c>
      <c r="LA15" s="21">
        <v>0.63028553523400466</v>
      </c>
      <c r="LB15" s="21">
        <v>0.16034110964739998</v>
      </c>
      <c r="LC15" s="21">
        <v>0.62505857779013596</v>
      </c>
      <c r="LD15" s="21">
        <v>0.63689713162253281</v>
      </c>
      <c r="LE15" s="21">
        <v>0.5726080134672501</v>
      </c>
      <c r="LF15" s="21">
        <v>0.58555297369974957</v>
      </c>
      <c r="LG15" s="21">
        <v>0.11340539529147189</v>
      </c>
      <c r="LH15" s="21">
        <v>0.23262587802163881</v>
      </c>
      <c r="LI15" s="21">
        <v>0.24243388256079543</v>
      </c>
      <c r="LJ15" s="21">
        <v>0.54479840594918205</v>
      </c>
      <c r="LK15" s="21">
        <v>0.45201898817181319</v>
      </c>
      <c r="LL15" s="21">
        <v>0.49208265635033749</v>
      </c>
      <c r="LM15" s="21">
        <v>6.6660333948950448E-2</v>
      </c>
      <c r="LN15" s="21">
        <v>0.47552082708095761</v>
      </c>
      <c r="LO15" s="21">
        <v>0.14981708102294408</v>
      </c>
      <c r="LP15" s="21">
        <v>0.211416547516732</v>
      </c>
      <c r="LQ15" s="21">
        <v>0.20917240392040592</v>
      </c>
      <c r="LR15" s="21">
        <v>0.28122753835062969</v>
      </c>
      <c r="LS15" s="21">
        <v>0.26082502219522191</v>
      </c>
      <c r="LT15" s="21">
        <v>0.21704130150664769</v>
      </c>
      <c r="LU15" s="21">
        <v>0.53624346365784559</v>
      </c>
      <c r="LV15" s="21">
        <v>0.47876724027574535</v>
      </c>
      <c r="LW15" s="21">
        <v>0.44836893009676704</v>
      </c>
      <c r="LX15" s="21">
        <v>6.2024514340945983E-2</v>
      </c>
      <c r="LY15" s="21">
        <v>0.46715197133374559</v>
      </c>
      <c r="LZ15" s="21">
        <v>0.2517782315444787</v>
      </c>
      <c r="MA15" s="21">
        <v>0.10397706116935766</v>
      </c>
      <c r="MB15" s="21">
        <v>0.30477131433190641</v>
      </c>
      <c r="MC15" s="21">
        <v>0.17313759874757215</v>
      </c>
      <c r="MD15" s="21">
        <v>0.18951534101363485</v>
      </c>
      <c r="ME15" s="21">
        <v>0.75234824715177806</v>
      </c>
      <c r="MF15" s="21">
        <v>0.6606622844469725</v>
      </c>
      <c r="MG15" s="21">
        <v>0.69192385507556275</v>
      </c>
      <c r="MH15" s="21">
        <v>0.22576106686424863</v>
      </c>
      <c r="MI15" s="21">
        <v>0.6826009409220094</v>
      </c>
      <c r="MJ15" s="21">
        <v>0.279463236946147</v>
      </c>
      <c r="MK15" s="21">
        <v>0.332906613043154</v>
      </c>
      <c r="ML15" s="21">
        <v>0.36123448567996713</v>
      </c>
      <c r="MM15" s="21">
        <v>0.40623562462246809</v>
      </c>
      <c r="MN15" s="21">
        <v>0.75130967704032103</v>
      </c>
      <c r="MO15" s="21">
        <v>0.68366224591182345</v>
      </c>
      <c r="MP15" s="21">
        <v>0.65663135519987814</v>
      </c>
      <c r="MQ15" s="21">
        <v>0.22662558450758627</v>
      </c>
      <c r="MR15" s="21">
        <v>0.68244551073852489</v>
      </c>
      <c r="MS15" s="21">
        <v>0.36485627596316017</v>
      </c>
      <c r="MT15" s="21">
        <v>0.23379006355122608</v>
      </c>
      <c r="MU15" s="21">
        <v>0.43917368165129284</v>
      </c>
      <c r="MV15" s="21">
        <v>0.32531235271285952</v>
      </c>
      <c r="MW15" s="21">
        <v>0.17397632734484617</v>
      </c>
      <c r="MX15" s="21">
        <v>0.18033488257555189</v>
      </c>
      <c r="MY15" s="21">
        <v>0.54053288488229345</v>
      </c>
      <c r="MZ15" s="21">
        <v>7.0000240960795226E-2</v>
      </c>
      <c r="NA15" s="21">
        <v>0.54028608046758098</v>
      </c>
      <c r="NB15" s="21">
        <v>0.551594053441953</v>
      </c>
      <c r="NC15" s="21">
        <v>0.49206418179956163</v>
      </c>
      <c r="ND15" s="21">
        <v>0.50277824573898144</v>
      </c>
      <c r="NE15" s="21">
        <v>0.2944938288478901</v>
      </c>
      <c r="NF15" s="21">
        <v>0.46576182172360642</v>
      </c>
      <c r="NG15" s="21">
        <v>0.1456671474679965</v>
      </c>
      <c r="NH15" s="21">
        <v>0.4123268154755052</v>
      </c>
      <c r="NI15" s="21">
        <v>0.52315070480572812</v>
      </c>
      <c r="NJ15" s="21">
        <v>0.34947645291224771</v>
      </c>
      <c r="NK15" s="21">
        <v>0.50400448931585629</v>
      </c>
      <c r="NL15" s="21">
        <v>0.47179069254099743</v>
      </c>
      <c r="NM15" s="21">
        <v>0.15736509045176814</v>
      </c>
      <c r="NN15" s="21">
        <v>0.53612174799169232</v>
      </c>
      <c r="NO15" s="21">
        <v>0.43316323644481536</v>
      </c>
      <c r="NP15" s="21">
        <v>0.51249309835596413</v>
      </c>
      <c r="NQ15" s="21">
        <v>0.36643398852259107</v>
      </c>
      <c r="NR15" s="21">
        <v>0.47060701754417</v>
      </c>
      <c r="NS15" s="21">
        <v>0.1939252696611875</v>
      </c>
      <c r="NT15" s="21">
        <v>0.16588930354724898</v>
      </c>
      <c r="NU15" s="21">
        <v>0.25322041041893772</v>
      </c>
      <c r="NV15" s="21">
        <v>0.2285580704369565</v>
      </c>
      <c r="NW15" s="21">
        <v>0.47484154505810511</v>
      </c>
      <c r="NX15" s="21">
        <v>0.48610032396110164</v>
      </c>
      <c r="NY15" s="21">
        <v>0.43070614195629442</v>
      </c>
      <c r="NZ15" s="21">
        <v>0.44113937788436308</v>
      </c>
      <c r="OA15" s="21">
        <v>0.35350747787393599</v>
      </c>
      <c r="OB15" s="21">
        <v>8.1892723059715081E-2</v>
      </c>
      <c r="OC15" s="21">
        <v>0.40600439743270023</v>
      </c>
      <c r="OD15" s="21">
        <v>0.40080443502893132</v>
      </c>
      <c r="OE15" s="21">
        <v>0.10113782159559374</v>
      </c>
      <c r="OF15" s="21">
        <v>0.44284357115967848</v>
      </c>
      <c r="OG15" s="21">
        <v>1.3453939882240045</v>
      </c>
      <c r="OH15" s="21">
        <v>0.71967568716098873</v>
      </c>
      <c r="OI15" s="21">
        <v>0.73031295103631355</v>
      </c>
      <c r="OJ15" s="21">
        <v>0.69153106950638432</v>
      </c>
      <c r="OK15" s="21">
        <v>0.3095536056039998</v>
      </c>
      <c r="OL15" s="21">
        <v>0.27674285222932071</v>
      </c>
    </row>
    <row r="16" spans="1:464" x14ac:dyDescent="0.3">
      <c r="A16" t="s">
        <v>60</v>
      </c>
      <c r="B16">
        <v>-6.6232692464280735E-2</v>
      </c>
      <c r="C16">
        <v>-0.310000002</v>
      </c>
      <c r="D16">
        <v>3.119999886</v>
      </c>
      <c r="E16">
        <v>-9.769992725265314E-2</v>
      </c>
      <c r="F16">
        <v>-1.019999981</v>
      </c>
      <c r="G16">
        <v>3.289999962</v>
      </c>
      <c r="H16">
        <v>3.0108473439660759E-2</v>
      </c>
      <c r="I16">
        <v>-1.019999981</v>
      </c>
      <c r="J16">
        <v>3.0099999899999998</v>
      </c>
      <c r="K16">
        <v>-0.28040291532545558</v>
      </c>
      <c r="L16">
        <v>-0.30000001199999998</v>
      </c>
      <c r="M16">
        <v>3.119999886</v>
      </c>
      <c r="N16">
        <v>0.13818294162559952</v>
      </c>
      <c r="O16">
        <v>-0.310000002</v>
      </c>
      <c r="P16">
        <v>3.1400001049999999</v>
      </c>
      <c r="Q16">
        <v>-9.1704236256302987E-2</v>
      </c>
      <c r="R16">
        <v>-1.0800000430000001</v>
      </c>
      <c r="S16">
        <v>3.2699999809999998</v>
      </c>
      <c r="T16">
        <v>2.4641510073400631E-2</v>
      </c>
      <c r="U16">
        <v>-1.0700000519999999</v>
      </c>
      <c r="V16">
        <v>2.9300000669999999</v>
      </c>
      <c r="W16">
        <v>-0.28834447256047929</v>
      </c>
      <c r="X16">
        <v>-0.52999997099999996</v>
      </c>
      <c r="Y16">
        <v>3.0899999139999998</v>
      </c>
      <c r="Z16">
        <v>0.12509839701065556</v>
      </c>
      <c r="AA16">
        <v>-0.540000021</v>
      </c>
      <c r="AB16">
        <v>3.079999924</v>
      </c>
      <c r="AC16">
        <v>-0.29530442763458697</v>
      </c>
      <c r="AD16">
        <v>-0.56999999300000004</v>
      </c>
      <c r="AE16">
        <v>3.0999999049999998</v>
      </c>
      <c r="AF16">
        <v>0.14364937082858534</v>
      </c>
      <c r="AG16">
        <v>-0.58999997400000004</v>
      </c>
      <c r="AH16">
        <v>3.0999999049999998</v>
      </c>
      <c r="AI16">
        <v>-7.3504972478153879E-2</v>
      </c>
      <c r="AJ16">
        <v>5.9999998999999998E-2</v>
      </c>
      <c r="AK16">
        <v>3.1099998950000001</v>
      </c>
      <c r="AL16">
        <v>-0.11580457067517221</v>
      </c>
      <c r="AM16">
        <v>-0.579999983</v>
      </c>
      <c r="AN16">
        <v>3.079999924</v>
      </c>
      <c r="AO16">
        <v>-5.9329517729074079E-3</v>
      </c>
      <c r="AP16">
        <v>-0.56999999300000004</v>
      </c>
      <c r="AQ16">
        <v>3.0899999139999998</v>
      </c>
      <c r="AR16">
        <v>-0.12456029643270902</v>
      </c>
      <c r="AS16">
        <v>-0.790000021</v>
      </c>
      <c r="AT16">
        <v>3.170000076</v>
      </c>
      <c r="AU16">
        <v>1.5142947625314731E-2</v>
      </c>
      <c r="AV16">
        <v>-0.77999997099999996</v>
      </c>
      <c r="AW16">
        <v>3.039999962</v>
      </c>
      <c r="AX16">
        <v>-7.1596320343005851E-2</v>
      </c>
      <c r="AY16">
        <v>-3.9999999000000001E-2</v>
      </c>
      <c r="AZ16">
        <v>3.119999886</v>
      </c>
      <c r="BA16">
        <v>-0.21061332081301584</v>
      </c>
      <c r="BB16">
        <v>-0.12999999500000001</v>
      </c>
      <c r="BC16">
        <v>3.0899999139999998</v>
      </c>
      <c r="BD16">
        <v>8.2278061708120576E-2</v>
      </c>
      <c r="BE16">
        <v>-0.12999999500000001</v>
      </c>
      <c r="BF16">
        <v>3.1099998950000001</v>
      </c>
      <c r="BG16">
        <v>-6.2618239961097763E-2</v>
      </c>
      <c r="BH16">
        <v>-0.579999983</v>
      </c>
      <c r="BI16">
        <v>3.1099998950000001</v>
      </c>
      <c r="BJ16">
        <v>-7.191610665567294E-2</v>
      </c>
      <c r="BK16">
        <v>-0.10000000100000001</v>
      </c>
      <c r="BL16">
        <v>3.119999886</v>
      </c>
      <c r="BM16">
        <v>-0.25388049128644563</v>
      </c>
      <c r="BN16">
        <v>-0.52999997099999996</v>
      </c>
      <c r="BO16">
        <v>3.0899999139999998</v>
      </c>
      <c r="BP16">
        <v>9.3325456646374844E-2</v>
      </c>
      <c r="BQ16">
        <v>-0.55000001200000004</v>
      </c>
      <c r="BR16">
        <v>3.0499999519999998</v>
      </c>
      <c r="BS16">
        <v>-0.29647008221736149</v>
      </c>
      <c r="BT16">
        <v>-0.47999998900000002</v>
      </c>
      <c r="BU16">
        <v>3.0999999049999998</v>
      </c>
      <c r="BV16">
        <v>0.14933910099406489</v>
      </c>
      <c r="BW16">
        <v>-0.49000000999999999</v>
      </c>
      <c r="BX16">
        <v>3.0999999049999998</v>
      </c>
      <c r="BY16">
        <v>99.280368818994376</v>
      </c>
      <c r="BZ16">
        <v>100.74305323397493</v>
      </c>
      <c r="CA16">
        <v>120.80894410100088</v>
      </c>
      <c r="CB16">
        <v>115.54960459361219</v>
      </c>
      <c r="CC16">
        <v>157.40797914676941</v>
      </c>
      <c r="CD16">
        <v>156.39887812845441</v>
      </c>
      <c r="CE16">
        <v>167.85014851190533</v>
      </c>
      <c r="CF16">
        <v>156.83237970292609</v>
      </c>
      <c r="CG16">
        <v>32.705266690840112</v>
      </c>
      <c r="CH16">
        <v>22.341187125600385</v>
      </c>
      <c r="CI16">
        <v>146.51781173739991</v>
      </c>
      <c r="CJ16">
        <v>129.4211906306445</v>
      </c>
      <c r="CK16">
        <v>79.205095171430457</v>
      </c>
      <c r="CL16">
        <v>92.243169698239953</v>
      </c>
      <c r="CM16">
        <v>171.62176506463493</v>
      </c>
      <c r="CN16">
        <v>173.11459410464977</v>
      </c>
      <c r="CO16">
        <v>127.64667903254407</v>
      </c>
      <c r="CP16">
        <v>126.66621291091711</v>
      </c>
      <c r="CQ16">
        <v>0.36414274701636973</v>
      </c>
      <c r="CR16">
        <v>3.1193269311546676</v>
      </c>
      <c r="CS16">
        <v>0.73074631910481269</v>
      </c>
      <c r="CT16">
        <v>0.72490107431824247</v>
      </c>
      <c r="CU16">
        <v>0.21440355444909348</v>
      </c>
      <c r="CV16">
        <v>0.20539172383622417</v>
      </c>
      <c r="CW16">
        <v>0.78488782076368058</v>
      </c>
      <c r="CX16">
        <v>0.78864321965442308</v>
      </c>
      <c r="CY16">
        <v>0.31405991074555151</v>
      </c>
      <c r="CZ16">
        <v>0.30184034107399876</v>
      </c>
      <c r="DA16">
        <v>0.34709343758408251</v>
      </c>
      <c r="DB16">
        <v>0.35050030535232324</v>
      </c>
      <c r="DC16">
        <v>0.37020654588567209</v>
      </c>
      <c r="DD16">
        <v>0.27741189197537525</v>
      </c>
      <c r="DE16">
        <v>0.26858155626819902</v>
      </c>
      <c r="DF16">
        <v>0.48610919208006576</v>
      </c>
      <c r="DG16">
        <v>0.48365478752928526</v>
      </c>
      <c r="DH16">
        <v>0.27005327275191732</v>
      </c>
      <c r="DI16">
        <v>0.23269242936197218</v>
      </c>
      <c r="DJ16">
        <v>0.23357107364752069</v>
      </c>
      <c r="DK16">
        <v>0.27020927783275356</v>
      </c>
      <c r="DL16">
        <v>0.21007689453357531</v>
      </c>
      <c r="DM16">
        <v>0.29070892845388391</v>
      </c>
      <c r="DN16">
        <v>0.29657848625216005</v>
      </c>
      <c r="DO16">
        <v>0.28689588784141284</v>
      </c>
      <c r="DP16">
        <v>0.28155141671610895</v>
      </c>
      <c r="DQ16">
        <v>0.3077904670510897</v>
      </c>
      <c r="DR16">
        <v>0.76202385989595978</v>
      </c>
      <c r="DS16">
        <v>0.76304695472182826</v>
      </c>
      <c r="DT16">
        <v>6.3529166455478847E-2</v>
      </c>
      <c r="DU16">
        <v>0.38349362287660127</v>
      </c>
      <c r="DV16">
        <v>0.56253477373014937</v>
      </c>
      <c r="DW16">
        <v>0.56933212701773783</v>
      </c>
      <c r="DX16">
        <v>0.52692271675379221</v>
      </c>
      <c r="DY16">
        <v>0.52844064128746737</v>
      </c>
      <c r="DZ16">
        <v>1.0951645432338215</v>
      </c>
      <c r="EA16">
        <v>0.48788092021871277</v>
      </c>
      <c r="EB16">
        <v>0.50092033916452494</v>
      </c>
      <c r="EC16">
        <v>0.26080919016112813</v>
      </c>
      <c r="ED16">
        <v>0.36446333040612583</v>
      </c>
      <c r="EE16">
        <v>0.99497808460975645</v>
      </c>
      <c r="EF16">
        <v>0.91915691191728521</v>
      </c>
      <c r="EG16">
        <v>0.92568465241159148</v>
      </c>
      <c r="EH16">
        <v>0.4766872634581576</v>
      </c>
      <c r="EI16">
        <v>0.93592990893794148</v>
      </c>
      <c r="EJ16">
        <v>0.55180829785525698</v>
      </c>
      <c r="EK16">
        <v>0.56124029876138803</v>
      </c>
      <c r="EL16">
        <v>0.60597820713677286</v>
      </c>
      <c r="EM16">
        <v>0.61484003805631182</v>
      </c>
      <c r="EN16">
        <v>0.79178106508860968</v>
      </c>
      <c r="EO16">
        <v>0.72984936168615455</v>
      </c>
      <c r="EP16">
        <v>0.29332292614706584</v>
      </c>
      <c r="EQ16">
        <v>9.4498055368663431E-2</v>
      </c>
      <c r="ER16">
        <v>0.58984089079697932</v>
      </c>
      <c r="ES16">
        <v>0.49429043885152119</v>
      </c>
      <c r="ET16">
        <v>0.56257757694878452</v>
      </c>
      <c r="EU16">
        <v>0.45375271470250128</v>
      </c>
      <c r="EV16">
        <v>1.0895575634058869</v>
      </c>
      <c r="EW16">
        <v>0.46881830749541081</v>
      </c>
      <c r="EX16">
        <v>0.45847460275500435</v>
      </c>
      <c r="EY16">
        <v>0.32003505666386167</v>
      </c>
      <c r="EZ16">
        <v>0.24233029130280179</v>
      </c>
      <c r="FA16">
        <v>0.99138479255957224</v>
      </c>
      <c r="FB16">
        <v>0.92544418802445017</v>
      </c>
      <c r="FC16">
        <v>0.89711851057711989</v>
      </c>
      <c r="FD16">
        <v>0.46064978304359971</v>
      </c>
      <c r="FE16">
        <v>0.93215286045993573</v>
      </c>
      <c r="FF16">
        <v>0.57197004268249196</v>
      </c>
      <c r="FG16">
        <v>0.47591633170732894</v>
      </c>
      <c r="FH16">
        <v>0.63745864891382098</v>
      </c>
      <c r="FI16">
        <v>0.55065043040664663</v>
      </c>
      <c r="FJ16">
        <v>0.41918269072028397</v>
      </c>
      <c r="FK16">
        <v>0.81639896395233946</v>
      </c>
      <c r="FL16">
        <v>0.84973648520406175</v>
      </c>
      <c r="FM16">
        <v>0.23208413946523709</v>
      </c>
      <c r="FN16">
        <v>0.47289672824656959</v>
      </c>
      <c r="FO16">
        <v>0.27114948653667031</v>
      </c>
      <c r="FP16">
        <v>0.51412091825996586</v>
      </c>
      <c r="FQ16">
        <v>0.41533933896808467</v>
      </c>
      <c r="FR16">
        <v>0.32725005085044029</v>
      </c>
      <c r="FS16">
        <v>0.38617839006414939</v>
      </c>
      <c r="FT16">
        <v>0.51661102357904254</v>
      </c>
      <c r="FU16">
        <v>0.56933935889531029</v>
      </c>
      <c r="FV16">
        <v>0.33346694119232412</v>
      </c>
      <c r="FW16">
        <v>0.18620040709464583</v>
      </c>
      <c r="FX16">
        <v>0.40067130756023667</v>
      </c>
      <c r="FY16">
        <v>0.35486638105568646</v>
      </c>
      <c r="FZ16">
        <v>0.28890613318050323</v>
      </c>
      <c r="GA16">
        <v>0.23345967197121545</v>
      </c>
      <c r="GB16">
        <v>0.4550526197888759</v>
      </c>
      <c r="GC16">
        <v>0.18181898914011504</v>
      </c>
      <c r="GD16">
        <v>0.47029586333537676</v>
      </c>
      <c r="GE16">
        <v>0.81403202974730826</v>
      </c>
      <c r="GF16">
        <v>0.79661267165349969</v>
      </c>
      <c r="GG16">
        <v>0.48252009337674251</v>
      </c>
      <c r="GH16">
        <v>0.23805721112332129</v>
      </c>
      <c r="GI16">
        <v>0.50706144660007169</v>
      </c>
      <c r="GJ16">
        <v>0.28289553225222924</v>
      </c>
      <c r="GK16">
        <v>0.42733100322541795</v>
      </c>
      <c r="GL16">
        <v>0.37551254022305008</v>
      </c>
      <c r="GM16">
        <v>0.30144552600774555</v>
      </c>
      <c r="GN16">
        <v>0.54802739497708164</v>
      </c>
      <c r="GO16">
        <v>0.49602302323945763</v>
      </c>
      <c r="GP16">
        <v>0.34250160456870959</v>
      </c>
      <c r="GQ16">
        <v>0.39567518788923828</v>
      </c>
      <c r="GR16">
        <v>0.1908543180507894</v>
      </c>
      <c r="GS16">
        <v>0.33781817130915004</v>
      </c>
      <c r="GT16">
        <v>0.29772742444851202</v>
      </c>
      <c r="GU16">
        <v>0.45234250395780318</v>
      </c>
      <c r="GV16">
        <v>0.26021573030599998</v>
      </c>
      <c r="GW16">
        <v>0.46842636851043068</v>
      </c>
      <c r="GX16">
        <v>0.18472812122656007</v>
      </c>
      <c r="GY16">
        <v>0.35949447009519231</v>
      </c>
      <c r="GZ16">
        <v>0.61120167363462941</v>
      </c>
      <c r="HA16">
        <v>0.61213023713217352</v>
      </c>
      <c r="HB16">
        <v>0.57485051515092356</v>
      </c>
      <c r="HC16">
        <v>0.56955369705399905</v>
      </c>
      <c r="HD16">
        <v>1.1513172180081717</v>
      </c>
      <c r="HE16">
        <v>0.53542591250247518</v>
      </c>
      <c r="HF16">
        <v>0.54759180815817421</v>
      </c>
      <c r="HG16">
        <v>0.30851177360082244</v>
      </c>
      <c r="HH16">
        <v>0.39283122666539344</v>
      </c>
      <c r="HI16">
        <v>1.050954065743307</v>
      </c>
      <c r="HJ16">
        <v>0.97418657643704076</v>
      </c>
      <c r="HK16">
        <v>0.97896371675613758</v>
      </c>
      <c r="HL16">
        <v>0.52578140201085055</v>
      </c>
      <c r="HM16">
        <v>0.9916106498485695</v>
      </c>
      <c r="HN16">
        <v>0.60100020051212266</v>
      </c>
      <c r="HO16">
        <v>0.6029394935444693</v>
      </c>
      <c r="HP16">
        <v>0.65637576304442935</v>
      </c>
      <c r="HQ16">
        <v>0.65962258543261054</v>
      </c>
      <c r="HR16">
        <v>0.64432931319731634</v>
      </c>
      <c r="HS16">
        <v>0.55990318457135579</v>
      </c>
      <c r="HT16">
        <v>0.61746692783976143</v>
      </c>
      <c r="HU16">
        <v>0.52293679419367467</v>
      </c>
      <c r="HV16">
        <v>1.1484479898442397</v>
      </c>
      <c r="HW16">
        <v>0.53134275784813301</v>
      </c>
      <c r="HX16">
        <v>0.52586576971430465</v>
      </c>
      <c r="HY16">
        <v>0.39782056350154604</v>
      </c>
      <c r="HZ16">
        <v>0.31030669758901075</v>
      </c>
      <c r="IA16">
        <v>1.0517897890754087</v>
      </c>
      <c r="IB16">
        <v>0.98211246487121973</v>
      </c>
      <c r="IC16">
        <v>0.95881281662500439</v>
      </c>
      <c r="ID16">
        <v>0.52925822589367233</v>
      </c>
      <c r="IE16">
        <v>0.99313815932549587</v>
      </c>
      <c r="IF16">
        <v>0.62831086554469529</v>
      </c>
      <c r="IG16">
        <v>0.53806830283603757</v>
      </c>
      <c r="IH16">
        <v>0.69290163368514202</v>
      </c>
      <c r="II16">
        <v>0.61713003720564863</v>
      </c>
      <c r="IJ16">
        <v>0.41368467121615349</v>
      </c>
      <c r="IK16">
        <v>4.1814382150573114E-2</v>
      </c>
      <c r="IL16">
        <v>0.4362552932699566</v>
      </c>
      <c r="IM16">
        <v>0.62821650299528475</v>
      </c>
      <c r="IN16">
        <v>0.17991669945447433</v>
      </c>
      <c r="IO16">
        <v>0.28523020322811121</v>
      </c>
      <c r="IP16">
        <v>0.31753001160501548</v>
      </c>
      <c r="IQ16">
        <v>0.39636423830995521</v>
      </c>
      <c r="IR16">
        <v>0.53663743101808559</v>
      </c>
      <c r="IS16">
        <v>0.40748265331420885</v>
      </c>
      <c r="IT16">
        <v>0.54567485093934864</v>
      </c>
      <c r="IU16">
        <v>0.23206105343962957</v>
      </c>
      <c r="IV16">
        <v>0.48232894386323782</v>
      </c>
      <c r="IW16">
        <v>3.4463981274033662E-2</v>
      </c>
      <c r="IX16">
        <v>0.38428106050229455</v>
      </c>
      <c r="IY16">
        <v>5.1633550645838938E-2</v>
      </c>
      <c r="IZ16">
        <v>0.4396213225714577</v>
      </c>
      <c r="JA16">
        <v>0.42194612515071128</v>
      </c>
      <c r="JB16">
        <v>5.6957292505842319E-2</v>
      </c>
      <c r="JC16">
        <v>0.63272689261031878</v>
      </c>
      <c r="JD16">
        <v>0.24420122194583796</v>
      </c>
      <c r="JE16">
        <v>0.13479322120952747</v>
      </c>
      <c r="JF16">
        <v>0.36459496783673662</v>
      </c>
      <c r="JG16">
        <v>0.2670021981361505</v>
      </c>
      <c r="JH16">
        <v>0.53878458663443474</v>
      </c>
      <c r="JI16">
        <v>0.53000224396140161</v>
      </c>
      <c r="JJ16">
        <v>0.41332021568684857</v>
      </c>
      <c r="JK16">
        <v>0.19426150163114492</v>
      </c>
      <c r="JL16">
        <v>0.48375068911050828</v>
      </c>
      <c r="JM16">
        <v>0.37924266449716504</v>
      </c>
      <c r="JN16">
        <v>4.4827646373560744E-2</v>
      </c>
      <c r="JO16">
        <v>0.42628627207385467</v>
      </c>
      <c r="JP16">
        <v>5.9056007904460923E-2</v>
      </c>
      <c r="JQ16">
        <v>0.43940919019206648</v>
      </c>
      <c r="JR16">
        <v>0.66797828409888504</v>
      </c>
      <c r="JS16">
        <v>0.18088725131542802</v>
      </c>
      <c r="JT16">
        <v>0.28954421227571908</v>
      </c>
      <c r="JU16">
        <v>0.28714733953131821</v>
      </c>
      <c r="JV16">
        <v>0.37957549542319757</v>
      </c>
      <c r="JW16">
        <v>0.57562601587140072</v>
      </c>
      <c r="JX16">
        <v>0.44818810965337186</v>
      </c>
      <c r="JY16">
        <v>0.57988665642368076</v>
      </c>
      <c r="JZ16">
        <v>0.23311555403709647</v>
      </c>
      <c r="KA16">
        <v>0.52077090324803943</v>
      </c>
      <c r="KB16">
        <v>5.8446078419132921E-2</v>
      </c>
      <c r="KC16">
        <v>0.39234319351332742</v>
      </c>
      <c r="KD16">
        <v>9.0007552297606458E-2</v>
      </c>
      <c r="KE16">
        <v>0.45178298422067542</v>
      </c>
      <c r="KF16">
        <v>0.68538746232841319</v>
      </c>
      <c r="KG16">
        <v>0.26041571922953438</v>
      </c>
      <c r="KH16">
        <v>0.15124440582995949</v>
      </c>
      <c r="KI16">
        <v>0.3418134993712883</v>
      </c>
      <c r="KJ16">
        <v>0.23709469168351552</v>
      </c>
      <c r="KK16">
        <v>0.59095742596902623</v>
      </c>
      <c r="KL16">
        <v>0.58069099802662061</v>
      </c>
      <c r="KM16">
        <v>0.4641836038284422</v>
      </c>
      <c r="KN16">
        <v>0.20675184855493886</v>
      </c>
      <c r="KO16">
        <v>0.53569436049207886</v>
      </c>
      <c r="KP16">
        <v>0.40215667525629312</v>
      </c>
      <c r="KQ16">
        <v>8.1440092083826451E-2</v>
      </c>
      <c r="KR16">
        <v>0.45365750258258003</v>
      </c>
      <c r="KS16">
        <v>0.10016169841489947</v>
      </c>
      <c r="KT16">
        <v>0.64209752470137305</v>
      </c>
      <c r="KU16">
        <v>0.63392899219249366</v>
      </c>
      <c r="KV16">
        <v>0.85364319350893769</v>
      </c>
      <c r="KW16">
        <v>0.84756025978019778</v>
      </c>
      <c r="KX16">
        <v>0.10051687606055558</v>
      </c>
      <c r="KY16">
        <v>0.23515674802802122</v>
      </c>
      <c r="KZ16">
        <v>0.24569971807123017</v>
      </c>
      <c r="LA16">
        <v>0.64009256979354023</v>
      </c>
      <c r="LB16">
        <v>0.16032006834642359</v>
      </c>
      <c r="LC16">
        <v>0.61728056151588118</v>
      </c>
      <c r="LD16">
        <v>0.63524200007703979</v>
      </c>
      <c r="LE16">
        <v>0.58430593613364668</v>
      </c>
      <c r="LF16">
        <v>0.59351452449092756</v>
      </c>
      <c r="LG16">
        <v>0.11077803139704509</v>
      </c>
      <c r="LH16">
        <v>0.22864099819053832</v>
      </c>
      <c r="LI16">
        <v>0.24237830907294064</v>
      </c>
      <c r="LJ16">
        <v>0.54328109582188966</v>
      </c>
      <c r="LK16">
        <v>0.45998770429512598</v>
      </c>
      <c r="LL16">
        <v>0.49258168531919216</v>
      </c>
      <c r="LM16">
        <v>6.1063770231027693E-2</v>
      </c>
      <c r="LN16">
        <v>0.48365915369606377</v>
      </c>
      <c r="LO16">
        <v>0.14719021996264198</v>
      </c>
      <c r="LP16">
        <v>0.2133901705972247</v>
      </c>
      <c r="LQ16">
        <v>0.20746090017350577</v>
      </c>
      <c r="LR16">
        <v>0.2807154449014968</v>
      </c>
      <c r="LS16">
        <v>0.26243567810239216</v>
      </c>
      <c r="LT16">
        <v>0.2168967023618541</v>
      </c>
      <c r="LU16">
        <v>0.53489407356220864</v>
      </c>
      <c r="LV16">
        <v>0.48527729362746308</v>
      </c>
      <c r="LW16">
        <v>0.44920060149041485</v>
      </c>
      <c r="LX16">
        <v>6.0936203828091076E-2</v>
      </c>
      <c r="LY16">
        <v>0.47555627167379877</v>
      </c>
      <c r="LZ16">
        <v>0.25115330798302876</v>
      </c>
      <c r="MA16">
        <v>0.10886793762137155</v>
      </c>
      <c r="MB16">
        <v>0.30432190967279665</v>
      </c>
      <c r="MC16">
        <v>0.17495544424358392</v>
      </c>
      <c r="MD16">
        <v>0.1910942883509375</v>
      </c>
      <c r="ME16">
        <v>0.75352852285979666</v>
      </c>
      <c r="MF16">
        <v>0.67037689641352094</v>
      </c>
      <c r="MG16">
        <v>0.69424935177386193</v>
      </c>
      <c r="MH16">
        <v>0.22701730339330187</v>
      </c>
      <c r="MI16">
        <v>0.69380938111077539</v>
      </c>
      <c r="MJ16">
        <v>0.30120385906730546</v>
      </c>
      <c r="MK16">
        <v>0.34565045273347317</v>
      </c>
      <c r="ML16">
        <v>0.36132121198257289</v>
      </c>
      <c r="MM16">
        <v>0.41221464123776491</v>
      </c>
      <c r="MN16">
        <v>0.74934881531079145</v>
      </c>
      <c r="MO16">
        <v>0.68990278789058557</v>
      </c>
      <c r="MP16">
        <v>0.65719638082000753</v>
      </c>
      <c r="MQ16">
        <v>0.22571395197207872</v>
      </c>
      <c r="MR16">
        <v>0.69020230800273807</v>
      </c>
      <c r="MS16">
        <v>0.37063945537936449</v>
      </c>
      <c r="MT16">
        <v>0.24313059383144256</v>
      </c>
      <c r="MU16">
        <v>0.43669515995455704</v>
      </c>
      <c r="MV16">
        <v>0.32512855629577336</v>
      </c>
      <c r="MW16">
        <v>0.16830247775858667</v>
      </c>
      <c r="MX16">
        <v>0.17854222064155051</v>
      </c>
      <c r="MY16">
        <v>0.54016718566323929</v>
      </c>
      <c r="MZ16">
        <v>6.0000854187967807E-2</v>
      </c>
      <c r="NA16">
        <v>0.52366734656319625</v>
      </c>
      <c r="NB16">
        <v>0.54055452689376271</v>
      </c>
      <c r="NC16">
        <v>0.4945383698152499</v>
      </c>
      <c r="ND16">
        <v>0.50170954699047687</v>
      </c>
      <c r="NE16">
        <v>0.29357343407594472</v>
      </c>
      <c r="NF16">
        <v>0.47413345420500147</v>
      </c>
      <c r="NG16">
        <v>0.14504108099089952</v>
      </c>
      <c r="NH16">
        <v>0.40233323109181196</v>
      </c>
      <c r="NI16">
        <v>0.51997960698811141</v>
      </c>
      <c r="NJ16">
        <v>0.36051543531289043</v>
      </c>
      <c r="NK16">
        <v>0.50918145742434784</v>
      </c>
      <c r="NL16">
        <v>0.47275250124924484</v>
      </c>
      <c r="NM16">
        <v>0.1574034339441234</v>
      </c>
      <c r="NN16">
        <v>0.52287909959320567</v>
      </c>
      <c r="NO16">
        <v>0.4244078844401048</v>
      </c>
      <c r="NP16">
        <v>0.5158004964392704</v>
      </c>
      <c r="NQ16">
        <v>0.36632935125391097</v>
      </c>
      <c r="NR16">
        <v>0.48019416163159512</v>
      </c>
      <c r="NS16">
        <v>0.19869889084250331</v>
      </c>
      <c r="NT16">
        <v>0.16975991261663506</v>
      </c>
      <c r="NU16">
        <v>0.25453228228782415</v>
      </c>
      <c r="NV16">
        <v>0.23049058402629793</v>
      </c>
      <c r="NW16">
        <v>0.46787926839523192</v>
      </c>
      <c r="NX16">
        <v>0.48446338860899407</v>
      </c>
      <c r="NY16">
        <v>0.44184214156252677</v>
      </c>
      <c r="NZ16">
        <v>0.44883613175871773</v>
      </c>
      <c r="OA16">
        <v>0.3500742333847659</v>
      </c>
      <c r="OB16">
        <v>6.6436972204211325E-2</v>
      </c>
      <c r="OC16">
        <v>0.40532213892022079</v>
      </c>
      <c r="OD16">
        <v>0.39917484970633266</v>
      </c>
      <c r="OE16">
        <v>9.611203823201192E-2</v>
      </c>
      <c r="OF16">
        <v>0.44592132518600136</v>
      </c>
      <c r="OG16">
        <v>1.3522408937184707</v>
      </c>
      <c r="OH16">
        <v>0.71818166457085586</v>
      </c>
      <c r="OI16">
        <v>0.7360397732194266</v>
      </c>
      <c r="OJ16">
        <v>0.69868023908209997</v>
      </c>
      <c r="OK16">
        <v>0.3082695710957824</v>
      </c>
      <c r="OL16">
        <v>0.26535562954510666</v>
      </c>
    </row>
    <row r="17" spans="1:402" x14ac:dyDescent="0.3">
      <c r="A17" t="s">
        <v>61</v>
      </c>
      <c r="B17">
        <v>-6.0160551721853035E-2</v>
      </c>
      <c r="C17">
        <v>-0.30000001199999998</v>
      </c>
      <c r="D17">
        <v>3.0999999049999998</v>
      </c>
      <c r="E17">
        <v>-0.10148130398454647</v>
      </c>
      <c r="F17">
        <v>-1</v>
      </c>
      <c r="G17">
        <v>3.2699999809999998</v>
      </c>
      <c r="H17">
        <v>3.267914583095146E-2</v>
      </c>
      <c r="I17">
        <v>-1.019999981</v>
      </c>
      <c r="J17">
        <v>3.0099999899999998</v>
      </c>
      <c r="K17">
        <v>-0.2757376474189428</v>
      </c>
      <c r="L17">
        <v>-0.30000001199999998</v>
      </c>
      <c r="M17">
        <v>3.0999999049999998</v>
      </c>
      <c r="N17">
        <v>0.14538586690149954</v>
      </c>
      <c r="O17">
        <v>-0.310000002</v>
      </c>
      <c r="P17">
        <v>3.119999886</v>
      </c>
      <c r="Q17">
        <v>-9.4376488799141803E-2</v>
      </c>
      <c r="R17">
        <v>-1.0299999710000001</v>
      </c>
      <c r="S17">
        <v>3.170000076</v>
      </c>
      <c r="T17">
        <v>2.4867064007328809E-2</v>
      </c>
      <c r="U17">
        <v>-1.0700000519999999</v>
      </c>
      <c r="V17">
        <v>2.9300000669999999</v>
      </c>
      <c r="W17">
        <v>-0.28726994552858776</v>
      </c>
      <c r="X17">
        <v>-0.519999981</v>
      </c>
      <c r="Y17">
        <v>3.0699999330000001</v>
      </c>
      <c r="Z17">
        <v>0.12899374377624093</v>
      </c>
      <c r="AA17">
        <v>-0.52999997099999996</v>
      </c>
      <c r="AB17">
        <v>3.0599999430000002</v>
      </c>
      <c r="AC17">
        <v>-0.29132707613855746</v>
      </c>
      <c r="AD17">
        <v>-0.56999999300000004</v>
      </c>
      <c r="AE17">
        <v>3.0899999139999998</v>
      </c>
      <c r="AF17">
        <v>0.14457589185282832</v>
      </c>
      <c r="AG17">
        <v>-0.58999997400000004</v>
      </c>
      <c r="AH17">
        <v>3.0599999430000002</v>
      </c>
      <c r="AI17">
        <v>-6.4952727124981305E-2</v>
      </c>
      <c r="AJ17">
        <v>5.9999998999999998E-2</v>
      </c>
      <c r="AK17">
        <v>3.0999999049999998</v>
      </c>
      <c r="AL17">
        <v>-0.112569929626331</v>
      </c>
      <c r="AM17">
        <v>-0.56999999300000004</v>
      </c>
      <c r="AN17">
        <v>3.0599999430000002</v>
      </c>
      <c r="AO17">
        <v>-4.4012788225649959E-3</v>
      </c>
      <c r="AP17">
        <v>-0.56999999300000004</v>
      </c>
      <c r="AQ17">
        <v>3.0699999330000001</v>
      </c>
      <c r="AR17">
        <v>-0.12665480634168721</v>
      </c>
      <c r="AS17">
        <v>-0.77999997099999996</v>
      </c>
      <c r="AT17">
        <v>3.130000114</v>
      </c>
      <c r="AU17">
        <v>1.7375960688186889E-2</v>
      </c>
      <c r="AV17">
        <v>-0.77999997099999996</v>
      </c>
      <c r="AW17">
        <v>3.0299999710000001</v>
      </c>
      <c r="AX17">
        <v>-6.401271912319248E-2</v>
      </c>
      <c r="AY17">
        <v>-2.9999998999999999E-2</v>
      </c>
      <c r="AZ17">
        <v>3.1099998950000001</v>
      </c>
      <c r="BA17">
        <v>-0.20298520702548792</v>
      </c>
      <c r="BB17">
        <v>-0.12999999500000001</v>
      </c>
      <c r="BC17">
        <v>3.0699999330000001</v>
      </c>
      <c r="BD17">
        <v>8.8991406612312654E-2</v>
      </c>
      <c r="BE17">
        <v>-0.12999999500000001</v>
      </c>
      <c r="BF17">
        <v>3.0999999049999998</v>
      </c>
      <c r="BG17">
        <v>-5.9796301822817109E-2</v>
      </c>
      <c r="BH17">
        <v>-0.579999983</v>
      </c>
      <c r="BI17">
        <v>3.0899999139999998</v>
      </c>
      <c r="BJ17">
        <v>-6.4762211412088183E-2</v>
      </c>
      <c r="BK17">
        <v>-0.10000000100000001</v>
      </c>
      <c r="BL17">
        <v>3.1099998950000001</v>
      </c>
      <c r="BM17">
        <v>-0.25372017724985096</v>
      </c>
      <c r="BN17">
        <v>-0.519999981</v>
      </c>
      <c r="BO17">
        <v>3.0699999330000001</v>
      </c>
      <c r="BP17">
        <v>9.8788582544788575E-2</v>
      </c>
      <c r="BQ17">
        <v>-0.52999997099999996</v>
      </c>
      <c r="BR17">
        <v>3.0299999710000001</v>
      </c>
      <c r="BS17">
        <v>-0.29363503025225951</v>
      </c>
      <c r="BT17">
        <v>-0.469999999</v>
      </c>
      <c r="BU17">
        <v>3.079999924</v>
      </c>
      <c r="BV17">
        <v>0.15523876397939851</v>
      </c>
      <c r="BW17">
        <v>-0.47999998900000002</v>
      </c>
      <c r="BX17">
        <v>3.0899999139999998</v>
      </c>
      <c r="BY17">
        <v>100.18000988251002</v>
      </c>
      <c r="BZ17">
        <v>99.443171278924282</v>
      </c>
      <c r="CA17">
        <v>120.71557920539249</v>
      </c>
      <c r="CB17">
        <v>114.75306338121463</v>
      </c>
      <c r="CC17">
        <v>153.49226080296478</v>
      </c>
      <c r="CD17">
        <v>156.49718400961575</v>
      </c>
      <c r="CE17">
        <v>168.30550583170469</v>
      </c>
      <c r="CF17">
        <v>150.83337826222379</v>
      </c>
      <c r="CG17">
        <v>33.377596953496095</v>
      </c>
      <c r="CH17">
        <v>22.162075762709492</v>
      </c>
      <c r="CI17">
        <v>139.18967515862826</v>
      </c>
      <c r="CJ17">
        <v>133.52337928782288</v>
      </c>
      <c r="CK17">
        <v>80.770740786743445</v>
      </c>
      <c r="CL17">
        <v>92.987920214277835</v>
      </c>
      <c r="CM17">
        <v>164.07204077656638</v>
      </c>
      <c r="CN17">
        <v>171.41652079725719</v>
      </c>
      <c r="CO17">
        <v>73.333820768771673</v>
      </c>
      <c r="CP17">
        <v>124.66556398923926</v>
      </c>
      <c r="CQ17">
        <v>0.27129322182287918</v>
      </c>
      <c r="CR17">
        <v>3.1193269311546676</v>
      </c>
      <c r="CS17">
        <v>0.72153129773251068</v>
      </c>
      <c r="CT17">
        <v>0.73151838630461263</v>
      </c>
      <c r="CU17">
        <v>0.21557709569708977</v>
      </c>
      <c r="CV17">
        <v>0.20675910922831664</v>
      </c>
      <c r="CW17">
        <v>0.734146235044564</v>
      </c>
      <c r="CX17">
        <v>0.7931139274761333</v>
      </c>
      <c r="CY17">
        <v>0.31761401328540945</v>
      </c>
      <c r="CZ17">
        <v>0.30046518201845507</v>
      </c>
      <c r="DA17">
        <v>0.35558114625342452</v>
      </c>
      <c r="DB17">
        <v>0.35723519738067744</v>
      </c>
      <c r="DC17">
        <v>0.36003190534325491</v>
      </c>
      <c r="DD17">
        <v>0.27793295880901958</v>
      </c>
      <c r="DE17">
        <v>0.27732487189983235</v>
      </c>
      <c r="DF17">
        <v>0.48551154371187993</v>
      </c>
      <c r="DG17">
        <v>0.49123503759068149</v>
      </c>
      <c r="DH17">
        <v>0.27021259410635956</v>
      </c>
      <c r="DI17">
        <v>0.22405107958365916</v>
      </c>
      <c r="DJ17">
        <v>0.22615550502898879</v>
      </c>
      <c r="DK17">
        <v>0.2801787219936408</v>
      </c>
      <c r="DL17">
        <v>0.20030271958189921</v>
      </c>
      <c r="DM17">
        <v>0.29455952422989229</v>
      </c>
      <c r="DN17">
        <v>0.28820964450226305</v>
      </c>
      <c r="DO17">
        <v>0.28950013289296739</v>
      </c>
      <c r="DP17">
        <v>0.28088584290520602</v>
      </c>
      <c r="DQ17">
        <v>0.29325589653866663</v>
      </c>
      <c r="DR17">
        <v>0.74112433657729271</v>
      </c>
      <c r="DS17">
        <v>0.74802635368099779</v>
      </c>
      <c r="DT17">
        <v>0.10464443443790301</v>
      </c>
      <c r="DU17">
        <v>0.36941014996101601</v>
      </c>
      <c r="DV17">
        <v>0.55219331467049004</v>
      </c>
      <c r="DW17">
        <v>0.56402020430152977</v>
      </c>
      <c r="DX17">
        <v>0.50333035607318288</v>
      </c>
      <c r="DY17">
        <v>0.52224915596231858</v>
      </c>
      <c r="DZ17">
        <v>1.0741668216098423</v>
      </c>
      <c r="EA17">
        <v>0.47866792204891367</v>
      </c>
      <c r="EB17">
        <v>0.48407081765528187</v>
      </c>
      <c r="EC17">
        <v>0.26198030601734829</v>
      </c>
      <c r="ED17">
        <v>0.34659351829698865</v>
      </c>
      <c r="EE17">
        <v>0.98382108348597608</v>
      </c>
      <c r="EF17">
        <v>0.89844480644753411</v>
      </c>
      <c r="EG17">
        <v>0.90668621254661219</v>
      </c>
      <c r="EH17">
        <v>0.45884384904368952</v>
      </c>
      <c r="EI17">
        <v>0.91484879487232873</v>
      </c>
      <c r="EJ17">
        <v>0.54182719752065966</v>
      </c>
      <c r="EK17">
        <v>0.56445377092413296</v>
      </c>
      <c r="EL17">
        <v>0.59491434445520841</v>
      </c>
      <c r="EM17">
        <v>0.60721102497848078</v>
      </c>
      <c r="EN17">
        <v>0.78842936171768496</v>
      </c>
      <c r="EO17">
        <v>0.72725700565514362</v>
      </c>
      <c r="EP17">
        <v>0.20455601093896825</v>
      </c>
      <c r="EQ17">
        <v>9.4662682205977691E-2</v>
      </c>
      <c r="ER17">
        <v>0.59663004803797637</v>
      </c>
      <c r="ES17">
        <v>0.50187299875303626</v>
      </c>
      <c r="ET17">
        <v>0.56024995217756202</v>
      </c>
      <c r="EU17">
        <v>0.44712513135618609</v>
      </c>
      <c r="EV17">
        <v>1.0881323100234139</v>
      </c>
      <c r="EW17">
        <v>0.47549687530119239</v>
      </c>
      <c r="EX17">
        <v>0.45549417148026</v>
      </c>
      <c r="EY17">
        <v>0.31206945200542818</v>
      </c>
      <c r="EZ17">
        <v>0.24131761542729163</v>
      </c>
      <c r="FA17">
        <v>0.99972459312968787</v>
      </c>
      <c r="FB17">
        <v>0.92262541448154778</v>
      </c>
      <c r="FC17">
        <v>0.89630967332407796</v>
      </c>
      <c r="FD17">
        <v>0.45667460461336218</v>
      </c>
      <c r="FE17">
        <v>0.93053466474998936</v>
      </c>
      <c r="FF17">
        <v>0.57933113624346577</v>
      </c>
      <c r="FG17">
        <v>0.49484388110051575</v>
      </c>
      <c r="FH17">
        <v>0.6433357696202423</v>
      </c>
      <c r="FI17">
        <v>0.55948265317228474</v>
      </c>
      <c r="FJ17">
        <v>0.42171674540335757</v>
      </c>
      <c r="FK17">
        <v>0.75544148280058587</v>
      </c>
      <c r="FL17">
        <v>0.8438976235608795</v>
      </c>
      <c r="FM17">
        <v>0.22233528415366613</v>
      </c>
      <c r="FN17">
        <v>0.46723385699111308</v>
      </c>
      <c r="FO17">
        <v>0.27063447645820077</v>
      </c>
      <c r="FP17">
        <v>0.51221425811389276</v>
      </c>
      <c r="FQ17">
        <v>0.4171693787220388</v>
      </c>
      <c r="FR17">
        <v>0.31799951388272779</v>
      </c>
      <c r="FS17">
        <v>0.38395756664385527</v>
      </c>
      <c r="FT17">
        <v>0.50351332324349829</v>
      </c>
      <c r="FU17">
        <v>0.56675880112935695</v>
      </c>
      <c r="FV17">
        <v>0.34326003566078134</v>
      </c>
      <c r="FW17">
        <v>0.18733104836946876</v>
      </c>
      <c r="FX17">
        <v>0.40240189939230492</v>
      </c>
      <c r="FY17">
        <v>0.35373810696314062</v>
      </c>
      <c r="FZ17">
        <v>0.29087907934102553</v>
      </c>
      <c r="GA17">
        <v>0.22312497321601762</v>
      </c>
      <c r="GB17">
        <v>0.44505041156126546</v>
      </c>
      <c r="GC17">
        <v>0.17210552324746242</v>
      </c>
      <c r="GD17">
        <v>0.46716234728602962</v>
      </c>
      <c r="GE17">
        <v>0.76051690419816309</v>
      </c>
      <c r="GF17">
        <v>0.79260632666606889</v>
      </c>
      <c r="GG17">
        <v>0.48351942929890784</v>
      </c>
      <c r="GH17">
        <v>0.22862344853614164</v>
      </c>
      <c r="GI17">
        <v>0.50913474469801112</v>
      </c>
      <c r="GJ17">
        <v>0.28635752747148713</v>
      </c>
      <c r="GK17">
        <v>0.42607783809655841</v>
      </c>
      <c r="GL17">
        <v>0.37113499086223439</v>
      </c>
      <c r="GM17">
        <v>0.30419759966864374</v>
      </c>
      <c r="GN17">
        <v>0.54314464309119281</v>
      </c>
      <c r="GO17">
        <v>0.49536500850256798</v>
      </c>
      <c r="GP17">
        <v>0.34978246000784607</v>
      </c>
      <c r="GQ17">
        <v>0.39530039586249444</v>
      </c>
      <c r="GR17">
        <v>0.18968483574421308</v>
      </c>
      <c r="GS17">
        <v>0.3404404653128284</v>
      </c>
      <c r="GT17">
        <v>0.29725782590016681</v>
      </c>
      <c r="GU17">
        <v>0.45374620765152668</v>
      </c>
      <c r="GV17">
        <v>0.24222154728559625</v>
      </c>
      <c r="GW17">
        <v>0.46897691215846959</v>
      </c>
      <c r="GX17">
        <v>0.17290770220215362</v>
      </c>
      <c r="GY17">
        <v>0.27095947240485285</v>
      </c>
      <c r="GZ17">
        <v>0.5543535911753934</v>
      </c>
      <c r="HA17">
        <v>0.55856449051188195</v>
      </c>
      <c r="HB17">
        <v>0.50674405722550664</v>
      </c>
      <c r="HC17">
        <v>0.51263853429025574</v>
      </c>
      <c r="HD17">
        <v>1.0926416229903966</v>
      </c>
      <c r="HE17">
        <v>0.47331914213261073</v>
      </c>
      <c r="HF17">
        <v>0.47926563278661033</v>
      </c>
      <c r="HG17">
        <v>0.2552290867894545</v>
      </c>
      <c r="HH17">
        <v>0.30755266112721091</v>
      </c>
      <c r="HI17">
        <v>1.0022584119023237</v>
      </c>
      <c r="HJ17">
        <v>0.91202842010257057</v>
      </c>
      <c r="HK17">
        <v>0.92115349741921726</v>
      </c>
      <c r="HL17">
        <v>0.45836208880244894</v>
      </c>
      <c r="HM17">
        <v>0.93240386707970657</v>
      </c>
      <c r="HN17">
        <v>0.54359031397652524</v>
      </c>
      <c r="HO17">
        <v>0.55399708860906194</v>
      </c>
      <c r="HP17">
        <v>0.60116883014844325</v>
      </c>
      <c r="HQ17">
        <v>0.60926823365388194</v>
      </c>
      <c r="HR17">
        <v>0.64771101063826897</v>
      </c>
      <c r="HS17">
        <v>0.565103902552194</v>
      </c>
      <c r="HT17">
        <v>0.61284479625972443</v>
      </c>
      <c r="HU17">
        <v>0.51149804115379061</v>
      </c>
      <c r="HV17">
        <v>1.1462406619288465</v>
      </c>
      <c r="HW17">
        <v>0.53459232502821952</v>
      </c>
      <c r="HX17">
        <v>0.52005447538890537</v>
      </c>
      <c r="HY17">
        <v>0.38348265016043787</v>
      </c>
      <c r="HZ17">
        <v>0.30684873212864</v>
      </c>
      <c r="IA17">
        <v>1.059197651134745</v>
      </c>
      <c r="IB17">
        <v>0.97730073521656236</v>
      </c>
      <c r="IC17">
        <v>0.95739854992294127</v>
      </c>
      <c r="ID17">
        <v>0.52236759487330109</v>
      </c>
      <c r="IE17">
        <v>0.9906227556604188</v>
      </c>
      <c r="IF17">
        <v>0.63222693043820033</v>
      </c>
      <c r="IG17">
        <v>0.5541339722331593</v>
      </c>
      <c r="IH17">
        <v>0.69566055281851857</v>
      </c>
      <c r="II17">
        <v>0.62505744178726064</v>
      </c>
      <c r="IJ17">
        <v>0.41650385188334954</v>
      </c>
      <c r="IK17">
        <v>5.4004266023961967E-2</v>
      </c>
      <c r="IL17">
        <v>0.4375966477061457</v>
      </c>
      <c r="IM17">
        <v>0.62187210961637285</v>
      </c>
      <c r="IN17">
        <v>0.18198927593748213</v>
      </c>
      <c r="IO17">
        <v>0.28725369241150434</v>
      </c>
      <c r="IP17">
        <v>0.31144379823021079</v>
      </c>
      <c r="IQ17">
        <v>0.40250356512041152</v>
      </c>
      <c r="IR17">
        <v>0.53994793125099727</v>
      </c>
      <c r="IS17">
        <v>0.39900364186876303</v>
      </c>
      <c r="IT17">
        <v>0.54274542145917692</v>
      </c>
      <c r="IU17">
        <v>0.23610221951684451</v>
      </c>
      <c r="IV17">
        <v>0.47697973950856726</v>
      </c>
      <c r="IW17">
        <v>3.3549768278736791E-2</v>
      </c>
      <c r="IX17">
        <v>0.38825401975792012</v>
      </c>
      <c r="IY17">
        <v>5.1385915614494238E-2</v>
      </c>
      <c r="IZ17">
        <v>0.44476280936070162</v>
      </c>
      <c r="JA17">
        <v>0.42328429178726878</v>
      </c>
      <c r="JB17">
        <v>6.1990351657985575E-2</v>
      </c>
      <c r="JC17">
        <v>0.62234652335739848</v>
      </c>
      <c r="JD17">
        <v>0.24485303769352124</v>
      </c>
      <c r="JE17">
        <v>0.13962175193764234</v>
      </c>
      <c r="JF17">
        <v>0.36435724929995289</v>
      </c>
      <c r="JG17">
        <v>0.27542426875911402</v>
      </c>
      <c r="JH17">
        <v>0.5382856694367345</v>
      </c>
      <c r="JI17">
        <v>0.51991345854422477</v>
      </c>
      <c r="JJ17">
        <v>0.40398040142880509</v>
      </c>
      <c r="JK17">
        <v>0.19758967781059664</v>
      </c>
      <c r="JL17">
        <v>0.4742798114730849</v>
      </c>
      <c r="JM17">
        <v>0.38297512314400517</v>
      </c>
      <c r="JN17">
        <v>4.2571705216244572E-2</v>
      </c>
      <c r="JO17">
        <v>0.42733485291611123</v>
      </c>
      <c r="JP17">
        <v>6.3943706066080394E-2</v>
      </c>
      <c r="JQ17">
        <v>0.437391580855988</v>
      </c>
      <c r="JR17">
        <v>0.66951126624674551</v>
      </c>
      <c r="JS17">
        <v>0.18125704314369254</v>
      </c>
      <c r="JT17">
        <v>0.28762199569125158</v>
      </c>
      <c r="JU17">
        <v>0.26984618433487934</v>
      </c>
      <c r="JV17">
        <v>0.37815016708452998</v>
      </c>
      <c r="JW17">
        <v>0.58623528524416646</v>
      </c>
      <c r="JX17">
        <v>0.44922631636892235</v>
      </c>
      <c r="JY17">
        <v>0.58167185455540471</v>
      </c>
      <c r="JZ17">
        <v>0.23174662727911788</v>
      </c>
      <c r="KA17">
        <v>0.5221413885611097</v>
      </c>
      <c r="KB17">
        <v>6.5683173522797247E-2</v>
      </c>
      <c r="KC17">
        <v>0.39672436535955874</v>
      </c>
      <c r="KD17">
        <v>0.10052524683974218</v>
      </c>
      <c r="KE17">
        <v>0.45554478405559184</v>
      </c>
      <c r="KF17">
        <v>0.68410686594328984</v>
      </c>
      <c r="KG17">
        <v>0.25792241613359634</v>
      </c>
      <c r="KH17">
        <v>0.15064593065345552</v>
      </c>
      <c r="KI17">
        <v>0.33847616525113489</v>
      </c>
      <c r="KJ17">
        <v>0.23060750132701732</v>
      </c>
      <c r="KK17">
        <v>0.59967422474949561</v>
      </c>
      <c r="KL17">
        <v>0.57662700069759409</v>
      </c>
      <c r="KM17">
        <v>0.46506947076695432</v>
      </c>
      <c r="KN17">
        <v>0.20680423503351286</v>
      </c>
      <c r="KO17">
        <v>0.53518446373054951</v>
      </c>
      <c r="KP17">
        <v>0.40452411236247265</v>
      </c>
      <c r="KQ17">
        <v>8.1218694730159968E-2</v>
      </c>
      <c r="KR17">
        <v>0.45478435053571525</v>
      </c>
      <c r="KS17">
        <v>0.11451502871670878</v>
      </c>
      <c r="KT17">
        <v>0.63306191233879805</v>
      </c>
      <c r="KU17">
        <v>0.63361381466278099</v>
      </c>
      <c r="KV17">
        <v>0.8427971931133309</v>
      </c>
      <c r="KW17">
        <v>0.84692263707911564</v>
      </c>
      <c r="KX17">
        <v>9.0558727105914741E-2</v>
      </c>
      <c r="KY17">
        <v>0.23675506657194173</v>
      </c>
      <c r="KZ17">
        <v>0.24453791941563149</v>
      </c>
      <c r="LA17">
        <v>0.64009887166116541</v>
      </c>
      <c r="LB17">
        <v>0.16031230799984436</v>
      </c>
      <c r="LC17">
        <v>0.61068250781125732</v>
      </c>
      <c r="LD17">
        <v>0.6162882214129819</v>
      </c>
      <c r="LE17">
        <v>0.57757734796613747</v>
      </c>
      <c r="LF17">
        <v>0.58325318654489189</v>
      </c>
      <c r="LG17">
        <v>0.10862990756098048</v>
      </c>
      <c r="LH17">
        <v>0.22180711993107086</v>
      </c>
      <c r="LI17">
        <v>0.24876881534797315</v>
      </c>
      <c r="LJ17">
        <v>0.54447937647981526</v>
      </c>
      <c r="LK17">
        <v>0.44930493033925922</v>
      </c>
      <c r="LL17">
        <v>0.48562018848716432</v>
      </c>
      <c r="LM17">
        <v>6.1522791317890735E-2</v>
      </c>
      <c r="LN17">
        <v>0.47506374898623321</v>
      </c>
      <c r="LO17">
        <v>0.15007795775589847</v>
      </c>
      <c r="LP17">
        <v>0.21719212864924589</v>
      </c>
      <c r="LQ17">
        <v>0.20780897166551307</v>
      </c>
      <c r="LR17">
        <v>0.28411528531708452</v>
      </c>
      <c r="LS17">
        <v>0.25029170475847173</v>
      </c>
      <c r="LT17">
        <v>0.21488191147863178</v>
      </c>
      <c r="LU17">
        <v>0.54475087360619878</v>
      </c>
      <c r="LV17">
        <v>0.48273758376627735</v>
      </c>
      <c r="LW17">
        <v>0.45080171944297065</v>
      </c>
      <c r="LX17">
        <v>5.9737823974421025E-2</v>
      </c>
      <c r="LY17">
        <v>0.47554540437594228</v>
      </c>
      <c r="LZ17">
        <v>0.25428313808232644</v>
      </c>
      <c r="MA17">
        <v>0.11767814669264461</v>
      </c>
      <c r="MB17">
        <v>0.3061962795105363</v>
      </c>
      <c r="MC17">
        <v>0.18435005621320844</v>
      </c>
      <c r="MD17">
        <v>0.17534220955387297</v>
      </c>
      <c r="ME17">
        <v>0.75287714658577476</v>
      </c>
      <c r="MF17">
        <v>0.657211016788811</v>
      </c>
      <c r="MG17">
        <v>0.68549490917252331</v>
      </c>
      <c r="MH17">
        <v>0.21463939719105604</v>
      </c>
      <c r="MI17">
        <v>0.68310369730163822</v>
      </c>
      <c r="MJ17">
        <v>0.29554293259027875</v>
      </c>
      <c r="MK17">
        <v>0.35117623808088039</v>
      </c>
      <c r="ML17">
        <v>0.35564363739178817</v>
      </c>
      <c r="MM17">
        <v>0.41359882759554484</v>
      </c>
      <c r="MN17">
        <v>0.75863302264101684</v>
      </c>
      <c r="MO17">
        <v>0.68750200726698696</v>
      </c>
      <c r="MP17">
        <v>0.65766916580824752</v>
      </c>
      <c r="MQ17">
        <v>0.22261075100064387</v>
      </c>
      <c r="MR17">
        <v>0.68959888801823122</v>
      </c>
      <c r="MS17">
        <v>0.37774741265152451</v>
      </c>
      <c r="MT17">
        <v>0.26292207019869218</v>
      </c>
      <c r="MU17">
        <v>0.44195906419685682</v>
      </c>
      <c r="MV17">
        <v>0.33556837588085509</v>
      </c>
      <c r="MW17">
        <v>0.17582192284739442</v>
      </c>
      <c r="MX17">
        <v>0.18305808229107612</v>
      </c>
      <c r="MY17">
        <v>0.55037965061841776</v>
      </c>
      <c r="MZ17">
        <v>7.000401430411772E-2</v>
      </c>
      <c r="NA17">
        <v>0.52696195212641272</v>
      </c>
      <c r="NB17">
        <v>0.53188741634371794</v>
      </c>
      <c r="NC17">
        <v>0.49721866822179445</v>
      </c>
      <c r="ND17">
        <v>0.50097026167496828</v>
      </c>
      <c r="NE17">
        <v>0.29351378371619663</v>
      </c>
      <c r="NF17">
        <v>0.47265531945926509</v>
      </c>
      <c r="NG17">
        <v>0.14698841150357198</v>
      </c>
      <c r="NH17">
        <v>0.39328618877818117</v>
      </c>
      <c r="NI17">
        <v>0.50266032052630483</v>
      </c>
      <c r="NJ17">
        <v>0.35201902362094728</v>
      </c>
      <c r="NK17">
        <v>0.50122291292648435</v>
      </c>
      <c r="NL17">
        <v>0.47406515501708979</v>
      </c>
      <c r="NM17">
        <v>0.15697189078173679</v>
      </c>
      <c r="NN17">
        <v>0.52004924489255222</v>
      </c>
      <c r="NO17">
        <v>0.40619694264759887</v>
      </c>
      <c r="NP17">
        <v>0.51225285957979649</v>
      </c>
      <c r="NQ17">
        <v>0.3563547501831883</v>
      </c>
      <c r="NR17">
        <v>0.48044213201805014</v>
      </c>
      <c r="NS17">
        <v>0.20397663822271436</v>
      </c>
      <c r="NT17">
        <v>0.17677431914701364</v>
      </c>
      <c r="NU17">
        <v>0.25861273594604511</v>
      </c>
      <c r="NV17">
        <v>0.23714990686180595</v>
      </c>
      <c r="NW17">
        <v>0.46228248183718462</v>
      </c>
      <c r="NX17">
        <v>0.46695698329067892</v>
      </c>
      <c r="NY17">
        <v>0.43609948863057241</v>
      </c>
      <c r="NZ17">
        <v>0.43954569647899644</v>
      </c>
      <c r="OA17">
        <v>0.35491185172089762</v>
      </c>
      <c r="OB17">
        <v>6.4754872482341325E-2</v>
      </c>
      <c r="OC17">
        <v>0.41139690593312583</v>
      </c>
      <c r="OD17">
        <v>0.40012033667471897</v>
      </c>
      <c r="OE17">
        <v>9.6367081225924439E-2</v>
      </c>
      <c r="OF17">
        <v>0.44909651829860031</v>
      </c>
      <c r="OG17">
        <v>1.3505487417974567</v>
      </c>
      <c r="OH17">
        <v>0.71536868412157972</v>
      </c>
      <c r="OI17">
        <v>0.73453062378042011</v>
      </c>
      <c r="OJ17">
        <v>0.69324297947007174</v>
      </c>
      <c r="OK17">
        <v>0.32552145687790562</v>
      </c>
      <c r="OL17">
        <v>0.2652527987932296</v>
      </c>
    </row>
    <row r="18" spans="1:402" x14ac:dyDescent="0.3">
      <c r="A18" t="s">
        <v>62</v>
      </c>
      <c r="B18">
        <v>-5.5076169778623597E-2</v>
      </c>
      <c r="C18">
        <v>-0.30000001199999998</v>
      </c>
      <c r="D18">
        <v>3.079999924</v>
      </c>
      <c r="E18">
        <v>-0.10653509980421857</v>
      </c>
      <c r="F18">
        <v>-1</v>
      </c>
      <c r="G18">
        <v>3.25</v>
      </c>
      <c r="H18">
        <v>3.3331575240045215E-2</v>
      </c>
      <c r="I18">
        <v>-1.019999981</v>
      </c>
      <c r="J18">
        <v>3.0099999899999998</v>
      </c>
      <c r="K18">
        <v>-0.27083155229319983</v>
      </c>
      <c r="L18">
        <v>-0.30000001199999998</v>
      </c>
      <c r="M18">
        <v>3.0699999330000001</v>
      </c>
      <c r="N18">
        <v>0.1525455276123899</v>
      </c>
      <c r="O18">
        <v>-0.310000002</v>
      </c>
      <c r="P18">
        <v>3.0899999139999998</v>
      </c>
      <c r="Q18">
        <v>-9.8687224333843832E-2</v>
      </c>
      <c r="R18">
        <v>-1.0299999710000001</v>
      </c>
      <c r="S18">
        <v>3.1500000950000002</v>
      </c>
      <c r="T18">
        <v>2.5048705020665578E-2</v>
      </c>
      <c r="U18">
        <v>-1.0700000519999999</v>
      </c>
      <c r="V18">
        <v>2.9300000669999999</v>
      </c>
      <c r="W18">
        <v>-0.28623955709091503</v>
      </c>
      <c r="X18">
        <v>-0.50999998999999996</v>
      </c>
      <c r="Y18">
        <v>3.0299999710000001</v>
      </c>
      <c r="Z18">
        <v>0.13606111850125044</v>
      </c>
      <c r="AA18">
        <v>-0.52999997099999996</v>
      </c>
      <c r="AB18">
        <v>3.0299999710000001</v>
      </c>
      <c r="AC18">
        <v>-0.286644568666796</v>
      </c>
      <c r="AD18">
        <v>-0.560000002</v>
      </c>
      <c r="AE18">
        <v>3.039999962</v>
      </c>
      <c r="AF18">
        <v>0.14735239605275571</v>
      </c>
      <c r="AG18">
        <v>-0.579999983</v>
      </c>
      <c r="AH18">
        <v>3.039999962</v>
      </c>
      <c r="AI18">
        <v>-5.687796829859431E-2</v>
      </c>
      <c r="AJ18">
        <v>5.9999998999999998E-2</v>
      </c>
      <c r="AK18">
        <v>3.079999924</v>
      </c>
      <c r="AL18">
        <v>-0.10989973263954637</v>
      </c>
      <c r="AM18">
        <v>-0.56999999300000004</v>
      </c>
      <c r="AN18">
        <v>3.0299999710000001</v>
      </c>
      <c r="AO18">
        <v>-3.6793007827072574E-3</v>
      </c>
      <c r="AP18">
        <v>-0.56999999300000004</v>
      </c>
      <c r="AQ18">
        <v>3.0499999519999998</v>
      </c>
      <c r="AR18">
        <v>-0.12924902701746796</v>
      </c>
      <c r="AS18">
        <v>-0.790000021</v>
      </c>
      <c r="AT18">
        <v>3.0999999049999998</v>
      </c>
      <c r="AU18">
        <v>2.07052786043883E-2</v>
      </c>
      <c r="AV18">
        <v>-0.77999997099999996</v>
      </c>
      <c r="AW18">
        <v>3.0099999899999998</v>
      </c>
      <c r="AX18">
        <v>-5.6900553284763337E-2</v>
      </c>
      <c r="AY18">
        <v>-2.9999998999999999E-2</v>
      </c>
      <c r="AZ18">
        <v>3.0899999139999998</v>
      </c>
      <c r="BA18">
        <v>-0.19593093407484552</v>
      </c>
      <c r="BB18">
        <v>-0.12999999500000001</v>
      </c>
      <c r="BC18">
        <v>3.0599999430000002</v>
      </c>
      <c r="BD18">
        <v>9.5485884302300261E-2</v>
      </c>
      <c r="BE18">
        <v>-0.12999999500000001</v>
      </c>
      <c r="BF18">
        <v>3.079999924</v>
      </c>
      <c r="BG18">
        <v>-5.7759397347111323E-2</v>
      </c>
      <c r="BH18">
        <v>-0.56999999300000004</v>
      </c>
      <c r="BI18">
        <v>3.0699999330000001</v>
      </c>
      <c r="BJ18">
        <v>-5.8001102628581887E-2</v>
      </c>
      <c r="BK18">
        <v>-0.10000000100000001</v>
      </c>
      <c r="BL18">
        <v>3.0899999139999998</v>
      </c>
      <c r="BM18">
        <v>-0.25591894213803812</v>
      </c>
      <c r="BN18">
        <v>-0.50999998999999996</v>
      </c>
      <c r="BO18">
        <v>3.0299999710000001</v>
      </c>
      <c r="BP18">
        <v>0.10748620926842833</v>
      </c>
      <c r="BQ18">
        <v>-0.52999997099999996</v>
      </c>
      <c r="BR18">
        <v>3</v>
      </c>
      <c r="BS18">
        <v>-0.29021166118942987</v>
      </c>
      <c r="BT18">
        <v>-0.469999999</v>
      </c>
      <c r="BU18">
        <v>3.039999962</v>
      </c>
      <c r="BV18">
        <v>0.16153737130036711</v>
      </c>
      <c r="BW18">
        <v>-0.47999998900000002</v>
      </c>
      <c r="BX18">
        <v>3.0599999430000002</v>
      </c>
      <c r="BY18">
        <v>102.22943723017752</v>
      </c>
      <c r="BZ18">
        <v>100.14384886778846</v>
      </c>
      <c r="CA18">
        <v>121.81580755125235</v>
      </c>
      <c r="CB18">
        <v>118.02965042420963</v>
      </c>
      <c r="CC18">
        <v>157.88135906838403</v>
      </c>
      <c r="CD18">
        <v>156.73535924844822</v>
      </c>
      <c r="CE18">
        <v>168.05246527818801</v>
      </c>
      <c r="CF18">
        <v>154.27353042591872</v>
      </c>
      <c r="CG18">
        <v>32.406425971828888</v>
      </c>
      <c r="CH18">
        <v>24.169208047573978</v>
      </c>
      <c r="CI18">
        <v>156.42359815080903</v>
      </c>
      <c r="CJ18">
        <v>133.24453207085037</v>
      </c>
      <c r="CK18">
        <v>80.984784093991081</v>
      </c>
      <c r="CL18">
        <v>94.242595150025238</v>
      </c>
      <c r="CM18">
        <v>160.81799021163513</v>
      </c>
      <c r="CN18">
        <v>169.33079098955952</v>
      </c>
      <c r="CO18">
        <v>70.915945487504402</v>
      </c>
      <c r="CP18">
        <v>121.72861952429092</v>
      </c>
      <c r="CQ18">
        <v>0.25377159064383648</v>
      </c>
      <c r="CR18">
        <v>3.1193269311546676</v>
      </c>
      <c r="CS18">
        <v>0.72218282347296603</v>
      </c>
      <c r="CT18">
        <v>0.72877697239916372</v>
      </c>
      <c r="CU18">
        <v>0.21598700170151719</v>
      </c>
      <c r="CV18">
        <v>0.20810278428585663</v>
      </c>
      <c r="CW18">
        <v>0.734644055416941</v>
      </c>
      <c r="CX18">
        <v>0.78855565070679945</v>
      </c>
      <c r="CY18">
        <v>0.31628546867299351</v>
      </c>
      <c r="CZ18">
        <v>0.30320527602762382</v>
      </c>
      <c r="DA18">
        <v>0.35046243040250874</v>
      </c>
      <c r="DB18">
        <v>0.34781791929765687</v>
      </c>
      <c r="DC18">
        <v>0.36000451996871746</v>
      </c>
      <c r="DD18">
        <v>0.28001001425800498</v>
      </c>
      <c r="DE18">
        <v>0.27648078812565724</v>
      </c>
      <c r="DF18">
        <v>0.49598550463796265</v>
      </c>
      <c r="DG18">
        <v>0.49096107719353188</v>
      </c>
      <c r="DH18">
        <v>0.27019129370721351</v>
      </c>
      <c r="DI18">
        <v>0.22167559551052268</v>
      </c>
      <c r="DJ18">
        <v>0.22708795192406689</v>
      </c>
      <c r="DK18">
        <v>0.27019842573594827</v>
      </c>
      <c r="DL18">
        <v>0.20027121468692644</v>
      </c>
      <c r="DM18">
        <v>0.2948521752828327</v>
      </c>
      <c r="DN18">
        <v>0.29279087427965517</v>
      </c>
      <c r="DO18">
        <v>0.29289706700648777</v>
      </c>
      <c r="DP18">
        <v>0.28234981342083526</v>
      </c>
      <c r="DQ18">
        <v>0.27850079143143958</v>
      </c>
      <c r="DR18">
        <v>0.74121072011977052</v>
      </c>
      <c r="DS18">
        <v>0.75420341835780014</v>
      </c>
      <c r="DT18">
        <v>0.10469750908884287</v>
      </c>
      <c r="DU18">
        <v>0.35300745330970057</v>
      </c>
      <c r="DV18">
        <v>0.56638654162039115</v>
      </c>
      <c r="DW18">
        <v>0.57284637133887517</v>
      </c>
      <c r="DX18">
        <v>0.51974939631899642</v>
      </c>
      <c r="DY18">
        <v>0.53381540891260049</v>
      </c>
      <c r="DZ18">
        <v>1.0746933769356599</v>
      </c>
      <c r="EA18">
        <v>0.48302312525811575</v>
      </c>
      <c r="EB18">
        <v>0.48526213597637707</v>
      </c>
      <c r="EC18">
        <v>0.25906744714351576</v>
      </c>
      <c r="ED18">
        <v>0.34955705036169205</v>
      </c>
      <c r="EE18">
        <v>0.98435949615381857</v>
      </c>
      <c r="EF18">
        <v>0.89498136603224565</v>
      </c>
      <c r="EG18">
        <v>0.90918233185614206</v>
      </c>
      <c r="EH18">
        <v>0.46869936984189425</v>
      </c>
      <c r="EI18">
        <v>0.91539913404036621</v>
      </c>
      <c r="EJ18">
        <v>0.55750834514867709</v>
      </c>
      <c r="EK18">
        <v>0.57376401769121976</v>
      </c>
      <c r="EL18">
        <v>0.59894665557317939</v>
      </c>
      <c r="EM18">
        <v>0.61511208967481867</v>
      </c>
      <c r="EN18">
        <v>0.78391017130204999</v>
      </c>
      <c r="EO18">
        <v>0.72437001902359388</v>
      </c>
      <c r="EP18">
        <v>0.1926888492906165</v>
      </c>
      <c r="EQ18">
        <v>9.4702696472075354E-2</v>
      </c>
      <c r="ER18">
        <v>0.60218410696338753</v>
      </c>
      <c r="ES18">
        <v>0.50105226084576882</v>
      </c>
      <c r="ET18">
        <v>0.56114589160885142</v>
      </c>
      <c r="EU18">
        <v>0.45552249575493531</v>
      </c>
      <c r="EV18">
        <v>1.0860192030095299</v>
      </c>
      <c r="EW18">
        <v>0.47266816689607821</v>
      </c>
      <c r="EX18">
        <v>0.45328775750506772</v>
      </c>
      <c r="EY18">
        <v>0.29568973355601053</v>
      </c>
      <c r="EZ18">
        <v>0.24033191250171443</v>
      </c>
      <c r="FA18">
        <v>0.99731729615911291</v>
      </c>
      <c r="FB18">
        <v>0.92041363992357406</v>
      </c>
      <c r="FC18">
        <v>0.89490956189718462</v>
      </c>
      <c r="FD18">
        <v>0.46303082796599787</v>
      </c>
      <c r="FE18">
        <v>0.92797715978716877</v>
      </c>
      <c r="FF18">
        <v>0.58665650244712142</v>
      </c>
      <c r="FG18">
        <v>0.49568025918719388</v>
      </c>
      <c r="FH18">
        <v>0.63881155621925023</v>
      </c>
      <c r="FI18">
        <v>0.55725821017142774</v>
      </c>
      <c r="FJ18">
        <v>0.42396715772496407</v>
      </c>
      <c r="FK18">
        <v>0.75427689591330216</v>
      </c>
      <c r="FL18">
        <v>0.83668700883194003</v>
      </c>
      <c r="FM18">
        <v>0.2143301059857162</v>
      </c>
      <c r="FN18">
        <v>0.4691072624104683</v>
      </c>
      <c r="FO18">
        <v>0.26220229699000075</v>
      </c>
      <c r="FP18">
        <v>0.5041604870219546</v>
      </c>
      <c r="FQ18">
        <v>0.41889872743198553</v>
      </c>
      <c r="FR18">
        <v>0.31685807118809184</v>
      </c>
      <c r="FS18">
        <v>0.38035551063068118</v>
      </c>
      <c r="FT18">
        <v>0.51092623597096098</v>
      </c>
      <c r="FU18">
        <v>0.56479525278618781</v>
      </c>
      <c r="FV18">
        <v>0.3450601086720228</v>
      </c>
      <c r="FW18">
        <v>0.18603792137489616</v>
      </c>
      <c r="FX18">
        <v>0.40396592672389903</v>
      </c>
      <c r="FY18">
        <v>0.34394728222995213</v>
      </c>
      <c r="FZ18">
        <v>0.29274016455629032</v>
      </c>
      <c r="GA18">
        <v>0.21429506214946192</v>
      </c>
      <c r="GB18">
        <v>0.44824580363122984</v>
      </c>
      <c r="GC18">
        <v>0.17371120418911026</v>
      </c>
      <c r="GD18">
        <v>0.46844730505091003</v>
      </c>
      <c r="GE18">
        <v>0.76492997897226622</v>
      </c>
      <c r="GF18">
        <v>0.78705493252441505</v>
      </c>
      <c r="GG18">
        <v>0.48593450064601279</v>
      </c>
      <c r="GH18">
        <v>0.22863008389918327</v>
      </c>
      <c r="GI18">
        <v>0.50782667896608469</v>
      </c>
      <c r="GJ18">
        <v>0.27463967949915452</v>
      </c>
      <c r="GK18">
        <v>0.42527426583274242</v>
      </c>
      <c r="GL18">
        <v>0.37426929223315919</v>
      </c>
      <c r="GM18">
        <v>0.30595128580720021</v>
      </c>
      <c r="GN18">
        <v>0.55669398153657135</v>
      </c>
      <c r="GO18">
        <v>0.49465322192269057</v>
      </c>
      <c r="GP18">
        <v>0.34966793173406235</v>
      </c>
      <c r="GQ18">
        <v>0.39336477362628208</v>
      </c>
      <c r="GR18">
        <v>0.18909205486924827</v>
      </c>
      <c r="GS18">
        <v>0.33500471044781133</v>
      </c>
      <c r="GT18">
        <v>0.2973716259595533</v>
      </c>
      <c r="GU18">
        <v>0.45874089790261968</v>
      </c>
      <c r="GV18">
        <v>0.24193038885107176</v>
      </c>
      <c r="GW18">
        <v>0.47342784294514473</v>
      </c>
      <c r="GX18">
        <v>0.17286077372530184</v>
      </c>
      <c r="GY18">
        <v>0.2555593845141117</v>
      </c>
      <c r="GZ18">
        <v>0.5656641119274185</v>
      </c>
      <c r="HA18">
        <v>0.56524933810119449</v>
      </c>
      <c r="HB18">
        <v>0.51800382566996039</v>
      </c>
      <c r="HC18">
        <v>0.52453361499526407</v>
      </c>
      <c r="HD18">
        <v>1.0930452746479677</v>
      </c>
      <c r="HE18">
        <v>0.47552679195027631</v>
      </c>
      <c r="HF18">
        <v>0.48023589401201533</v>
      </c>
      <c r="HG18">
        <v>0.24705064011921007</v>
      </c>
      <c r="HH18">
        <v>0.31041037218151546</v>
      </c>
      <c r="HI18">
        <v>1.0026694827296769</v>
      </c>
      <c r="HJ18">
        <v>0.90970122746109117</v>
      </c>
      <c r="HK18">
        <v>0.9233651373413736</v>
      </c>
      <c r="HL18">
        <v>0.46869509566655665</v>
      </c>
      <c r="HM18">
        <v>0.93282116529346037</v>
      </c>
      <c r="HN18">
        <v>0.55634685501373482</v>
      </c>
      <c r="HO18">
        <v>0.56125530128753331</v>
      </c>
      <c r="HP18">
        <v>0.60198140155063584</v>
      </c>
      <c r="HQ18">
        <v>0.61507466842084479</v>
      </c>
      <c r="HR18">
        <v>0.64846004685598113</v>
      </c>
      <c r="HS18">
        <v>0.56028905417364716</v>
      </c>
      <c r="HT18">
        <v>0.60774396316378188</v>
      </c>
      <c r="HU18">
        <v>0.51687352162795941</v>
      </c>
      <c r="HV18">
        <v>1.1428525942400374</v>
      </c>
      <c r="HW18">
        <v>0.52745722160848718</v>
      </c>
      <c r="HX18">
        <v>0.51500032011393471</v>
      </c>
      <c r="HY18">
        <v>0.36208804508315212</v>
      </c>
      <c r="HZ18">
        <v>0.30086359037451854</v>
      </c>
      <c r="IA18">
        <v>1.0554220682820858</v>
      </c>
      <c r="IB18">
        <v>0.97433673635699525</v>
      </c>
      <c r="IC18">
        <v>0.95449539573807096</v>
      </c>
      <c r="ID18">
        <v>0.52579197720940329</v>
      </c>
      <c r="IE18">
        <v>0.98660900083599634</v>
      </c>
      <c r="IF18">
        <v>0.63446266161998133</v>
      </c>
      <c r="IG18">
        <v>0.55072317928938763</v>
      </c>
      <c r="IH18">
        <v>0.68665066737238167</v>
      </c>
      <c r="II18">
        <v>0.61937807365358932</v>
      </c>
      <c r="IJ18">
        <v>0.4227740056408385</v>
      </c>
      <c r="IK18">
        <v>5.0991813601565739E-2</v>
      </c>
      <c r="IL18">
        <v>0.43931990698230744</v>
      </c>
      <c r="IM18">
        <v>0.61644685186424619</v>
      </c>
      <c r="IN18">
        <v>0.18626790933367865</v>
      </c>
      <c r="IO18">
        <v>0.28955189180000263</v>
      </c>
      <c r="IP18">
        <v>0.32855141858276488</v>
      </c>
      <c r="IQ18">
        <v>0.4092861115894571</v>
      </c>
      <c r="IR18">
        <v>0.53534695589570813</v>
      </c>
      <c r="IS18">
        <v>0.39173414698116288</v>
      </c>
      <c r="IT18">
        <v>0.54093835518185174</v>
      </c>
      <c r="IU18">
        <v>0.23958960894946074</v>
      </c>
      <c r="IV18">
        <v>0.47306741193550611</v>
      </c>
      <c r="IW18">
        <v>3.0320614952876912E-2</v>
      </c>
      <c r="IX18">
        <v>0.39537321178255547</v>
      </c>
      <c r="IY18">
        <v>4.1421935142742859E-2</v>
      </c>
      <c r="IZ18">
        <v>0.44978236512732711</v>
      </c>
      <c r="JA18">
        <v>0.42388689487198283</v>
      </c>
      <c r="JB18">
        <v>5.2225414969585014E-2</v>
      </c>
      <c r="JC18">
        <v>0.62275633366121708</v>
      </c>
      <c r="JD18">
        <v>0.24919217895814003</v>
      </c>
      <c r="JE18">
        <v>0.14672213800806319</v>
      </c>
      <c r="JF18">
        <v>0.3780072619344374</v>
      </c>
      <c r="JG18">
        <v>0.27605609762928773</v>
      </c>
      <c r="JH18">
        <v>0.53929043375388852</v>
      </c>
      <c r="JI18">
        <v>0.5206906011190241</v>
      </c>
      <c r="JJ18">
        <v>0.40514975716431373</v>
      </c>
      <c r="JK18">
        <v>0.2019068871626894</v>
      </c>
      <c r="JL18">
        <v>0.47556294328915921</v>
      </c>
      <c r="JM18">
        <v>0.39248995806107029</v>
      </c>
      <c r="JN18">
        <v>4.1430950962593978E-2</v>
      </c>
      <c r="JO18">
        <v>0.43059084891021565</v>
      </c>
      <c r="JP18">
        <v>6.3632035773544218E-2</v>
      </c>
      <c r="JQ18">
        <v>0.4344575521564612</v>
      </c>
      <c r="JR18">
        <v>0.66241428792317147</v>
      </c>
      <c r="JS18">
        <v>0.17730971970622342</v>
      </c>
      <c r="JT18">
        <v>0.28331844706745496</v>
      </c>
      <c r="JU18">
        <v>0.28508482672897367</v>
      </c>
      <c r="JV18">
        <v>0.37916212007216921</v>
      </c>
      <c r="JW18">
        <v>0.57981230668541528</v>
      </c>
      <c r="JX18">
        <v>0.439919275277729</v>
      </c>
      <c r="JY18">
        <v>0.57664866779206914</v>
      </c>
      <c r="JZ18">
        <v>0.23105934244267712</v>
      </c>
      <c r="KA18">
        <v>0.51611803948512613</v>
      </c>
      <c r="KB18">
        <v>5.953205141421667E-2</v>
      </c>
      <c r="KC18">
        <v>0.39728965369844144</v>
      </c>
      <c r="KD18">
        <v>9.007066497514625E-2</v>
      </c>
      <c r="KE18">
        <v>0.45570500615280746</v>
      </c>
      <c r="KF18">
        <v>0.67298589557515021</v>
      </c>
      <c r="KG18">
        <v>0.25764055840787364</v>
      </c>
      <c r="KH18">
        <v>0.15169236318615184</v>
      </c>
      <c r="KI18">
        <v>0.35243205921776971</v>
      </c>
      <c r="KJ18">
        <v>0.23861996118929676</v>
      </c>
      <c r="KK18">
        <v>0.58882870591800951</v>
      </c>
      <c r="KL18">
        <v>0.56634215204547167</v>
      </c>
      <c r="KM18">
        <v>0.45474181817946069</v>
      </c>
      <c r="KN18">
        <v>0.20753516774684402</v>
      </c>
      <c r="KO18">
        <v>0.52447119781801999</v>
      </c>
      <c r="KP18">
        <v>0.40942370601394562</v>
      </c>
      <c r="KQ18">
        <v>7.5427521560266525E-2</v>
      </c>
      <c r="KR18">
        <v>0.45117879013783763</v>
      </c>
      <c r="KS18">
        <v>0.10296218511072767</v>
      </c>
      <c r="KT18">
        <v>0.63420130298969724</v>
      </c>
      <c r="KU18">
        <v>0.6329534631119943</v>
      </c>
      <c r="KV18">
        <v>0.85330979332250212</v>
      </c>
      <c r="KW18">
        <v>0.84647451264643181</v>
      </c>
      <c r="KX18">
        <v>9.0553851105746472E-2</v>
      </c>
      <c r="KY18">
        <v>0.23629584052871452</v>
      </c>
      <c r="KZ18">
        <v>0.24354617898745029</v>
      </c>
      <c r="LA18">
        <v>0.63007996846207359</v>
      </c>
      <c r="LB18">
        <v>0.16031612904110207</v>
      </c>
      <c r="LC18">
        <v>0.60581952100188752</v>
      </c>
      <c r="LD18">
        <v>0.61766943854078638</v>
      </c>
      <c r="LE18">
        <v>0.58046929899700661</v>
      </c>
      <c r="LF18">
        <v>0.58284238594334414</v>
      </c>
      <c r="LG18">
        <v>0.1080869066254269</v>
      </c>
      <c r="LH18">
        <v>0.23167735813611254</v>
      </c>
      <c r="LI18">
        <v>0.24810815980541456</v>
      </c>
      <c r="LJ18">
        <v>0.54590191398481447</v>
      </c>
      <c r="LK18">
        <v>0.44933435677722422</v>
      </c>
      <c r="LL18">
        <v>0.48814264839960991</v>
      </c>
      <c r="LM18">
        <v>6.5716143560079598E-2</v>
      </c>
      <c r="LN18">
        <v>0.47664814427103175</v>
      </c>
      <c r="LO18">
        <v>0.15786579712706753</v>
      </c>
      <c r="LP18">
        <v>0.22306198187772541</v>
      </c>
      <c r="LQ18">
        <v>0.20642768757455576</v>
      </c>
      <c r="LR18">
        <v>0.28753799824595044</v>
      </c>
      <c r="LS18">
        <v>0.25820101426345277</v>
      </c>
      <c r="LT18">
        <v>0.21516178896794724</v>
      </c>
      <c r="LU18">
        <v>0.54408868045373737</v>
      </c>
      <c r="LV18">
        <v>0.48027147381818852</v>
      </c>
      <c r="LW18">
        <v>0.45203288651705931</v>
      </c>
      <c r="LX18">
        <v>5.7659830769918485E-2</v>
      </c>
      <c r="LY18">
        <v>0.47481664629179121</v>
      </c>
      <c r="LZ18">
        <v>0.26004775767359789</v>
      </c>
      <c r="MA18">
        <v>0.12828783100875898</v>
      </c>
      <c r="MB18">
        <v>0.30364583343139767</v>
      </c>
      <c r="MC18">
        <v>0.18840527931617582</v>
      </c>
      <c r="MD18">
        <v>0.1751749967162631</v>
      </c>
      <c r="ME18">
        <v>0.76350136536318813</v>
      </c>
      <c r="MF18">
        <v>0.66456490127662526</v>
      </c>
      <c r="MG18">
        <v>0.6974996874020124</v>
      </c>
      <c r="MH18">
        <v>0.23326117934711355</v>
      </c>
      <c r="MI18">
        <v>0.6937407975243528</v>
      </c>
      <c r="MJ18">
        <v>0.31519085569961852</v>
      </c>
      <c r="MK18">
        <v>0.36557294634498139</v>
      </c>
      <c r="ML18">
        <v>0.36319275438750226</v>
      </c>
      <c r="MM18">
        <v>0.42691538534780055</v>
      </c>
      <c r="MN18">
        <v>0.75823651388152868</v>
      </c>
      <c r="MO18">
        <v>0.68697249780759406</v>
      </c>
      <c r="MP18">
        <v>0.65802135113425564</v>
      </c>
      <c r="MQ18">
        <v>0.23207044036709537</v>
      </c>
      <c r="MR18">
        <v>0.68919855011948206</v>
      </c>
      <c r="MS18">
        <v>0.38706711108198716</v>
      </c>
      <c r="MT18">
        <v>0.26482244943908556</v>
      </c>
      <c r="MU18">
        <v>0.44007877068856016</v>
      </c>
      <c r="MV18">
        <v>0.33516214409317069</v>
      </c>
      <c r="MW18">
        <v>0.17386616761933901</v>
      </c>
      <c r="MX18">
        <v>0.18254211941487955</v>
      </c>
      <c r="MY18">
        <v>0.54037091925188185</v>
      </c>
      <c r="MZ18">
        <v>7.0008652957032277E-2</v>
      </c>
      <c r="NA18">
        <v>0.52307581058748698</v>
      </c>
      <c r="NB18">
        <v>0.53396906672833355</v>
      </c>
      <c r="NC18">
        <v>0.50053378334704368</v>
      </c>
      <c r="ND18">
        <v>0.50111387543856745</v>
      </c>
      <c r="NE18">
        <v>0.29210231302243866</v>
      </c>
      <c r="NF18">
        <v>0.46129315147929922</v>
      </c>
      <c r="NG18">
        <v>0.14430743675499039</v>
      </c>
      <c r="NH18">
        <v>0.38587375608013352</v>
      </c>
      <c r="NI18">
        <v>0.50563023726295941</v>
      </c>
      <c r="NJ18">
        <v>0.35339617635913251</v>
      </c>
      <c r="NK18">
        <v>0.50028350477287009</v>
      </c>
      <c r="NL18">
        <v>0.46603016469731612</v>
      </c>
      <c r="NM18">
        <v>0.15671073542396807</v>
      </c>
      <c r="NN18">
        <v>0.51998590706438053</v>
      </c>
      <c r="NO18">
        <v>0.4080979985730131</v>
      </c>
      <c r="NP18">
        <v>0.5157156157014704</v>
      </c>
      <c r="NQ18">
        <v>0.35673911192166219</v>
      </c>
      <c r="NR18">
        <v>0.47042539274729162</v>
      </c>
      <c r="NS18">
        <v>0.21087247926590322</v>
      </c>
      <c r="NT18">
        <v>0.18386436002048542</v>
      </c>
      <c r="NU18">
        <v>0.25482160823882216</v>
      </c>
      <c r="NV18">
        <v>0.23725739874496179</v>
      </c>
      <c r="NW18">
        <v>0.4592074208199321</v>
      </c>
      <c r="NX18">
        <v>0.46945288274640151</v>
      </c>
      <c r="NY18">
        <v>0.43968367859990359</v>
      </c>
      <c r="NZ18">
        <v>0.43988308750741117</v>
      </c>
      <c r="OA18">
        <v>0.36518940506093273</v>
      </c>
      <c r="OB18">
        <v>5.3628254492737726E-2</v>
      </c>
      <c r="OC18">
        <v>0.41960668727939121</v>
      </c>
      <c r="OD18">
        <v>0.40418261932784488</v>
      </c>
      <c r="OE18">
        <v>9.4981679691435714E-2</v>
      </c>
      <c r="OF18">
        <v>0.45230209749178496</v>
      </c>
      <c r="OG18">
        <v>1.3475256406409823</v>
      </c>
      <c r="OH18">
        <v>0.72248746756693627</v>
      </c>
      <c r="OI18">
        <v>0.73749343215894736</v>
      </c>
      <c r="OJ18">
        <v>0.70033217880703458</v>
      </c>
      <c r="OK18">
        <v>0.32302351760121334</v>
      </c>
      <c r="OL18">
        <v>0.2652267006381665</v>
      </c>
    </row>
    <row r="19" spans="1:402" x14ac:dyDescent="0.3">
      <c r="A19" t="s">
        <v>63</v>
      </c>
      <c r="B19">
        <v>-5.1163817287183937E-2</v>
      </c>
      <c r="C19">
        <v>-0.30000001199999998</v>
      </c>
      <c r="D19">
        <v>3.0699999330000001</v>
      </c>
      <c r="E19">
        <v>-0.11158507832811719</v>
      </c>
      <c r="F19">
        <v>-0.97000002900000004</v>
      </c>
      <c r="G19">
        <v>3.210000038</v>
      </c>
      <c r="H19">
        <v>3.1895939134855444E-2</v>
      </c>
      <c r="I19">
        <v>-1.019999981</v>
      </c>
      <c r="J19">
        <v>3.0099999899999998</v>
      </c>
      <c r="K19">
        <v>-0.26575721025738963</v>
      </c>
      <c r="L19">
        <v>-0.30000001199999998</v>
      </c>
      <c r="M19">
        <v>3.0599999430000002</v>
      </c>
      <c r="N19">
        <v>0.15943178217704074</v>
      </c>
      <c r="O19">
        <v>-0.310000002</v>
      </c>
      <c r="P19">
        <v>3.079999924</v>
      </c>
      <c r="Q19">
        <v>-0.10374273563892603</v>
      </c>
      <c r="R19">
        <v>-1</v>
      </c>
      <c r="S19">
        <v>3.1099998950000001</v>
      </c>
      <c r="T19">
        <v>2.5169029183003695E-2</v>
      </c>
      <c r="U19">
        <v>-1.0700000519999999</v>
      </c>
      <c r="V19">
        <v>2.9300000669999999</v>
      </c>
      <c r="W19">
        <v>-0.28449571318055727</v>
      </c>
      <c r="X19">
        <v>-0.50999998999999996</v>
      </c>
      <c r="Y19">
        <v>3</v>
      </c>
      <c r="Z19">
        <v>0.14625462587418978</v>
      </c>
      <c r="AA19">
        <v>-0.52999997099999996</v>
      </c>
      <c r="AB19">
        <v>3.0099999899999998</v>
      </c>
      <c r="AC19">
        <v>-0.28160101127268089</v>
      </c>
      <c r="AD19">
        <v>-0.55000001200000004</v>
      </c>
      <c r="AE19">
        <v>3.0099999899999998</v>
      </c>
      <c r="AF19">
        <v>0.15365133514508331</v>
      </c>
      <c r="AG19">
        <v>-0.58999997400000004</v>
      </c>
      <c r="AH19">
        <v>3.0299999710000001</v>
      </c>
      <c r="AI19">
        <v>-4.946616463118874E-2</v>
      </c>
      <c r="AJ19">
        <v>5.9999998999999998E-2</v>
      </c>
      <c r="AK19">
        <v>3.0699999330000001</v>
      </c>
      <c r="AL19">
        <v>-0.1078043869949941</v>
      </c>
      <c r="AM19">
        <v>-0.56999999300000004</v>
      </c>
      <c r="AN19">
        <v>3.0199999809999998</v>
      </c>
      <c r="AO19">
        <v>-3.5971542379223407E-3</v>
      </c>
      <c r="AP19">
        <v>-0.56999999300000004</v>
      </c>
      <c r="AQ19">
        <v>3.0299999710000001</v>
      </c>
      <c r="AR19">
        <v>-0.13179030852440379</v>
      </c>
      <c r="AS19">
        <v>-0.769999981</v>
      </c>
      <c r="AT19">
        <v>3.0499999519999998</v>
      </c>
      <c r="AU19">
        <v>2.4726158224721781E-2</v>
      </c>
      <c r="AV19">
        <v>-0.77999997099999996</v>
      </c>
      <c r="AW19">
        <v>3</v>
      </c>
      <c r="AX19">
        <v>-5.0425268208692836E-2</v>
      </c>
      <c r="AY19">
        <v>-2.9999998999999999E-2</v>
      </c>
      <c r="AZ19">
        <v>3.0699999330000001</v>
      </c>
      <c r="BA19">
        <v>-0.1896074162667552</v>
      </c>
      <c r="BB19">
        <v>-0.12999999500000001</v>
      </c>
      <c r="BC19">
        <v>3.039999962</v>
      </c>
      <c r="BD19">
        <v>0.10159214059532724</v>
      </c>
      <c r="BE19">
        <v>-0.12999999500000001</v>
      </c>
      <c r="BF19">
        <v>3.0599999430000002</v>
      </c>
      <c r="BG19">
        <v>-5.643011877577591E-2</v>
      </c>
      <c r="BH19">
        <v>-0.56999999300000004</v>
      </c>
      <c r="BI19">
        <v>3.0499999519999998</v>
      </c>
      <c r="BJ19">
        <v>-5.1794442386707273E-2</v>
      </c>
      <c r="BK19">
        <v>-0.10000000100000001</v>
      </c>
      <c r="BL19">
        <v>3.0699999330000001</v>
      </c>
      <c r="BM19">
        <v>-0.25780262965555828</v>
      </c>
      <c r="BN19">
        <v>-0.519999981</v>
      </c>
      <c r="BO19">
        <v>3.0099999899999998</v>
      </c>
      <c r="BP19">
        <v>0.11901550109975229</v>
      </c>
      <c r="BQ19">
        <v>-0.52999997099999996</v>
      </c>
      <c r="BR19">
        <v>2.9900000100000002</v>
      </c>
      <c r="BS19">
        <v>-0.28619640678353242</v>
      </c>
      <c r="BT19">
        <v>-0.46000000800000002</v>
      </c>
      <c r="BU19">
        <v>3.0199999809999998</v>
      </c>
      <c r="BV19">
        <v>0.16809639655582165</v>
      </c>
      <c r="BW19">
        <v>-0.49000000999999999</v>
      </c>
      <c r="BX19">
        <v>3.039999962</v>
      </c>
      <c r="BY19">
        <v>101.37499493744997</v>
      </c>
      <c r="BZ19">
        <v>100.28086397241179</v>
      </c>
      <c r="CA19">
        <v>121.51554646934032</v>
      </c>
      <c r="CB19">
        <v>117.03634197608186</v>
      </c>
      <c r="CC19">
        <v>155.49359987490476</v>
      </c>
      <c r="CD19">
        <v>152.79540852538869</v>
      </c>
      <c r="CE19">
        <v>166.68638517366361</v>
      </c>
      <c r="CF19">
        <v>158.54690599027722</v>
      </c>
      <c r="CG19">
        <v>22.253342750886063</v>
      </c>
      <c r="CH19">
        <v>27.820916301675325</v>
      </c>
      <c r="CI19">
        <v>148.7203485922835</v>
      </c>
      <c r="CJ19">
        <v>133.90213350217411</v>
      </c>
      <c r="CK19">
        <v>86.799921255390018</v>
      </c>
      <c r="CL19">
        <v>95.488533338693813</v>
      </c>
      <c r="CM19">
        <v>147.20183642360016</v>
      </c>
      <c r="CN19">
        <v>168.79950058989635</v>
      </c>
      <c r="CO19">
        <v>67.202572317373651</v>
      </c>
      <c r="CP19">
        <v>121.55359435479157</v>
      </c>
      <c r="CQ19">
        <v>0.232808814922142</v>
      </c>
      <c r="CR19">
        <v>3.1193269311546676</v>
      </c>
      <c r="CS19">
        <v>0.68713228782075719</v>
      </c>
      <c r="CT19">
        <v>0.72725433766798042</v>
      </c>
      <c r="CU19">
        <v>0.21482626493626245</v>
      </c>
      <c r="CV19">
        <v>0.21106990816716703</v>
      </c>
      <c r="CW19">
        <v>0.70311060496556366</v>
      </c>
      <c r="CX19">
        <v>0.78633754045591697</v>
      </c>
      <c r="CY19">
        <v>0.32162673244181833</v>
      </c>
      <c r="CZ19">
        <v>0.30898869882289465</v>
      </c>
      <c r="DA19">
        <v>0.34525540333485422</v>
      </c>
      <c r="DB19">
        <v>0.35728031234012286</v>
      </c>
      <c r="DC19">
        <v>0.36000401378948615</v>
      </c>
      <c r="DD19">
        <v>0.28037143056457808</v>
      </c>
      <c r="DE19">
        <v>0.27706059650127773</v>
      </c>
      <c r="DF19">
        <v>0.4772846123532864</v>
      </c>
      <c r="DG19">
        <v>0.49097784027713898</v>
      </c>
      <c r="DH19">
        <v>0.27000102309943474</v>
      </c>
      <c r="DI19">
        <v>0.2212840575785284</v>
      </c>
      <c r="DJ19">
        <v>0.22876710482192125</v>
      </c>
      <c r="DK19">
        <v>0.27079092102832675</v>
      </c>
      <c r="DL19">
        <v>0.20000100521751452</v>
      </c>
      <c r="DM19">
        <v>0.30773296589253557</v>
      </c>
      <c r="DN19">
        <v>0.29708747739790348</v>
      </c>
      <c r="DO19">
        <v>0.28868722182556233</v>
      </c>
      <c r="DP19">
        <v>0.29167625696048932</v>
      </c>
      <c r="DQ19">
        <v>0.25117089157029032</v>
      </c>
      <c r="DR19">
        <v>0.70368252610365867</v>
      </c>
      <c r="DS19">
        <v>0.72522424391224405</v>
      </c>
      <c r="DT19">
        <v>0.10469732183239447</v>
      </c>
      <c r="DU19">
        <v>0.32726392144745287</v>
      </c>
      <c r="DV19">
        <v>0.53441382793213432</v>
      </c>
      <c r="DW19">
        <v>0.54779684491893432</v>
      </c>
      <c r="DX19">
        <v>0.49528320275879845</v>
      </c>
      <c r="DY19">
        <v>0.49714225424131275</v>
      </c>
      <c r="DZ19">
        <v>1.0413255238007462</v>
      </c>
      <c r="EA19">
        <v>0.44284799207737297</v>
      </c>
      <c r="EB19">
        <v>0.45173160689652375</v>
      </c>
      <c r="EC19">
        <v>0.25692080111834986</v>
      </c>
      <c r="ED19">
        <v>0.31429411577464966</v>
      </c>
      <c r="EE19">
        <v>0.95233429433883976</v>
      </c>
      <c r="EF19">
        <v>0.86057397600521124</v>
      </c>
      <c r="EG19">
        <v>0.87951384996937054</v>
      </c>
      <c r="EH19">
        <v>0.43432951302349826</v>
      </c>
      <c r="EI19">
        <v>0.88321854501945896</v>
      </c>
      <c r="EJ19">
        <v>0.51369215948483926</v>
      </c>
      <c r="EK19">
        <v>0.54330165708607348</v>
      </c>
      <c r="EL19">
        <v>0.57156728309532256</v>
      </c>
      <c r="EM19">
        <v>0.5809662395296834</v>
      </c>
      <c r="EN19">
        <v>0.78070311130616443</v>
      </c>
      <c r="EO19">
        <v>0.72475192459246751</v>
      </c>
      <c r="EP19">
        <v>0.16969923492578595</v>
      </c>
      <c r="EQ19">
        <v>9.4579311149485909E-2</v>
      </c>
      <c r="ER19">
        <v>0.60025300355339928</v>
      </c>
      <c r="ES19">
        <v>0.5031678835465806</v>
      </c>
      <c r="ET19">
        <v>0.56496044885887919</v>
      </c>
      <c r="EU19">
        <v>0.44735263687342652</v>
      </c>
      <c r="EV19">
        <v>1.0847210433513494</v>
      </c>
      <c r="EW19">
        <v>0.47129202214846211</v>
      </c>
      <c r="EX19">
        <v>0.45184040115639196</v>
      </c>
      <c r="EY19">
        <v>0.30148496584866352</v>
      </c>
      <c r="EZ19">
        <v>0.24031523122411433</v>
      </c>
      <c r="FA19">
        <v>0.99522697848204611</v>
      </c>
      <c r="FB19">
        <v>0.9176402943714782</v>
      </c>
      <c r="FC19">
        <v>0.89412389011703575</v>
      </c>
      <c r="FD19">
        <v>0.46032757756410136</v>
      </c>
      <c r="FE19">
        <v>0.92574512492328487</v>
      </c>
      <c r="FF19">
        <v>0.57786266600223801</v>
      </c>
      <c r="FG19">
        <v>0.49808616430990738</v>
      </c>
      <c r="FH19">
        <v>0.64411389529481833</v>
      </c>
      <c r="FI19">
        <v>0.54804245472561897</v>
      </c>
      <c r="FJ19">
        <v>0.42577655915680296</v>
      </c>
      <c r="FK19">
        <v>0.72024209012379958</v>
      </c>
      <c r="FL19">
        <v>0.8333295303509568</v>
      </c>
      <c r="FM19">
        <v>0.21920564639581097</v>
      </c>
      <c r="FN19">
        <v>0.47450366653221909</v>
      </c>
      <c r="FO19">
        <v>0.25544279463436509</v>
      </c>
      <c r="FP19">
        <v>0.51078714180822971</v>
      </c>
      <c r="FQ19">
        <v>0.42009739839479548</v>
      </c>
      <c r="FR19">
        <v>0.31535548366337857</v>
      </c>
      <c r="FS19">
        <v>0.37752865193536161</v>
      </c>
      <c r="FT19">
        <v>0.488822157271882</v>
      </c>
      <c r="FU19">
        <v>0.56425219641993329</v>
      </c>
      <c r="FV19">
        <v>0.34549652977484963</v>
      </c>
      <c r="FW19">
        <v>0.18734672707260386</v>
      </c>
      <c r="FX19">
        <v>0.4047783978325829</v>
      </c>
      <c r="FY19">
        <v>0.34178622088690519</v>
      </c>
      <c r="FZ19">
        <v>0.29305301608221629</v>
      </c>
      <c r="GA19">
        <v>0.22575043081366256</v>
      </c>
      <c r="GB19">
        <v>0.45370696618537015</v>
      </c>
      <c r="GC19">
        <v>0.1661859092541717</v>
      </c>
      <c r="GD19">
        <v>0.47405585179895515</v>
      </c>
      <c r="GE19">
        <v>0.73909459633234198</v>
      </c>
      <c r="GF19">
        <v>0.78621022630182114</v>
      </c>
      <c r="GG19">
        <v>0.49342841849094599</v>
      </c>
      <c r="GH19">
        <v>0.23124362600563736</v>
      </c>
      <c r="GI19">
        <v>0.50696145855288577</v>
      </c>
      <c r="GJ19">
        <v>0.2844879491083801</v>
      </c>
      <c r="GK19">
        <v>0.42501570881638473</v>
      </c>
      <c r="GL19">
        <v>0.37764422224330113</v>
      </c>
      <c r="GM19">
        <v>0.31093154347636781</v>
      </c>
      <c r="GN19">
        <v>0.54526166664503539</v>
      </c>
      <c r="GO19">
        <v>0.49542462981203333</v>
      </c>
      <c r="GP19">
        <v>0.35005711404940826</v>
      </c>
      <c r="GQ19">
        <v>0.39475101206999968</v>
      </c>
      <c r="GR19">
        <v>0.19011950425535376</v>
      </c>
      <c r="GS19">
        <v>0.33925853551968965</v>
      </c>
      <c r="GT19">
        <v>0.29802100292337619</v>
      </c>
      <c r="GU19">
        <v>0.47231825748884582</v>
      </c>
      <c r="GV19">
        <v>0.24110878593723353</v>
      </c>
      <c r="GW19">
        <v>0.47400894269653143</v>
      </c>
      <c r="GX19">
        <v>0.18459435360360968</v>
      </c>
      <c r="GY19">
        <v>0.23220290366301807</v>
      </c>
      <c r="GZ19">
        <v>0.5337336654082977</v>
      </c>
      <c r="HA19">
        <v>0.54166289241882681</v>
      </c>
      <c r="HB19">
        <v>0.49409871120194382</v>
      </c>
      <c r="HC19">
        <v>0.49066456651644413</v>
      </c>
      <c r="HD19">
        <v>1.0621421472667203</v>
      </c>
      <c r="HE19">
        <v>0.43933641728377776</v>
      </c>
      <c r="HF19">
        <v>0.44869714879208988</v>
      </c>
      <c r="HG19">
        <v>0.23934633534852759</v>
      </c>
      <c r="HH19">
        <v>0.27749638979734692</v>
      </c>
      <c r="HI19">
        <v>0.97228738099040224</v>
      </c>
      <c r="HJ19">
        <v>0.87702493847057938</v>
      </c>
      <c r="HK19">
        <v>0.89530018166989023</v>
      </c>
      <c r="HL19">
        <v>0.43673617081075677</v>
      </c>
      <c r="HM19">
        <v>0.90238496238125565</v>
      </c>
      <c r="HN19">
        <v>0.51394012315096149</v>
      </c>
      <c r="HO19">
        <v>0.53378013422657378</v>
      </c>
      <c r="HP19">
        <v>0.57705226625857009</v>
      </c>
      <c r="HQ19">
        <v>0.5821481720424776</v>
      </c>
      <c r="HR19">
        <v>0.64373310674774131</v>
      </c>
      <c r="HS19">
        <v>0.55916169118249959</v>
      </c>
      <c r="HT19">
        <v>0.6090220743135587</v>
      </c>
      <c r="HU19">
        <v>0.50686068956405428</v>
      </c>
      <c r="HV19">
        <v>1.1410830337428133</v>
      </c>
      <c r="HW19">
        <v>0.52514947674929446</v>
      </c>
      <c r="HX19">
        <v>0.51071276967451973</v>
      </c>
      <c r="HY19">
        <v>0.35921615873115481</v>
      </c>
      <c r="HZ19">
        <v>0.29832906954351052</v>
      </c>
      <c r="IA19">
        <v>1.0521000762846493</v>
      </c>
      <c r="IB19">
        <v>0.97047875071020862</v>
      </c>
      <c r="IC19">
        <v>0.95201920509932936</v>
      </c>
      <c r="ID19">
        <v>0.52063274229308265</v>
      </c>
      <c r="IE19">
        <v>0.98306837878963549</v>
      </c>
      <c r="IF19">
        <v>0.62367702016817839</v>
      </c>
      <c r="IG19">
        <v>0.55136851644905416</v>
      </c>
      <c r="IH19">
        <v>0.6907593451518701</v>
      </c>
      <c r="II19">
        <v>0.6073946476255262</v>
      </c>
      <c r="IJ19">
        <v>0.43133033006708438</v>
      </c>
      <c r="IK19">
        <v>4.133256414905867E-2</v>
      </c>
      <c r="IL19">
        <v>0.44639985624602557</v>
      </c>
      <c r="IM19">
        <v>0.6205150012460009</v>
      </c>
      <c r="IN19">
        <v>0.18766945502455493</v>
      </c>
      <c r="IO19">
        <v>0.28879750524554365</v>
      </c>
      <c r="IP19">
        <v>0.30564510650622556</v>
      </c>
      <c r="IQ19">
        <v>0.41050962899228477</v>
      </c>
      <c r="IR19">
        <v>0.53859906720057649</v>
      </c>
      <c r="IS19">
        <v>0.39370519688112227</v>
      </c>
      <c r="IT19">
        <v>0.54503561369260267</v>
      </c>
      <c r="IU19">
        <v>0.24106827022901323</v>
      </c>
      <c r="IV19">
        <v>0.47660241609655873</v>
      </c>
      <c r="IW19">
        <v>3.0207951404766786E-2</v>
      </c>
      <c r="IX19">
        <v>0.40413029964353125</v>
      </c>
      <c r="IY19">
        <v>5.3878472498131116E-2</v>
      </c>
      <c r="IZ19">
        <v>0.45479623344485637</v>
      </c>
      <c r="JA19">
        <v>0.42832283137647048</v>
      </c>
      <c r="JB19">
        <v>6.3676611939066846E-2</v>
      </c>
      <c r="JC19">
        <v>0.62450507251427056</v>
      </c>
      <c r="JD19">
        <v>0.25738295126147093</v>
      </c>
      <c r="JE19">
        <v>0.15638272603702003</v>
      </c>
      <c r="JF19">
        <v>0.36947122662626891</v>
      </c>
      <c r="JG19">
        <v>0.27815313812579556</v>
      </c>
      <c r="JH19">
        <v>0.54063198748914032</v>
      </c>
      <c r="JI19">
        <v>0.52316659915469299</v>
      </c>
      <c r="JJ19">
        <v>0.40557947888334706</v>
      </c>
      <c r="JK19">
        <v>0.21043075923881405</v>
      </c>
      <c r="JL19">
        <v>0.47720373091480922</v>
      </c>
      <c r="JM19">
        <v>0.40418098117827389</v>
      </c>
      <c r="JN19">
        <v>3.3793033579093815E-2</v>
      </c>
      <c r="JO19">
        <v>0.43819389576616852</v>
      </c>
      <c r="JP19">
        <v>5.4562424309329449E-2</v>
      </c>
      <c r="JQ19">
        <v>0.43754382781862117</v>
      </c>
      <c r="JR19">
        <v>0.65542855720915338</v>
      </c>
      <c r="JS19">
        <v>0.17522918041901545</v>
      </c>
      <c r="JT19">
        <v>0.27943897903872178</v>
      </c>
      <c r="JU19">
        <v>0.26915280042744311</v>
      </c>
      <c r="JV19">
        <v>0.38319226990153682</v>
      </c>
      <c r="JW19">
        <v>0.57222568175606237</v>
      </c>
      <c r="JX19">
        <v>0.43100212774662189</v>
      </c>
      <c r="JY19">
        <v>0.57073373933782889</v>
      </c>
      <c r="JZ19">
        <v>0.22956900275920211</v>
      </c>
      <c r="KA19">
        <v>0.50883303957501336</v>
      </c>
      <c r="KB19">
        <v>3.8293143349628044E-2</v>
      </c>
      <c r="KC19">
        <v>0.40161373336261047</v>
      </c>
      <c r="KD19">
        <v>9.0670382153717935E-2</v>
      </c>
      <c r="KE19">
        <v>0.45467324219451855</v>
      </c>
      <c r="KF19">
        <v>0.68217056560318257</v>
      </c>
      <c r="KG19">
        <v>0.26241016306498083</v>
      </c>
      <c r="KH19">
        <v>0.1585152568468966</v>
      </c>
      <c r="KI19">
        <v>0.33804871498164113</v>
      </c>
      <c r="KJ19">
        <v>0.23156359464291307</v>
      </c>
      <c r="KK19">
        <v>0.59736691320863811</v>
      </c>
      <c r="KL19">
        <v>0.57404403221426736</v>
      </c>
      <c r="KM19">
        <v>0.46390746786096315</v>
      </c>
      <c r="KN19">
        <v>0.21197692270976765</v>
      </c>
      <c r="KO19">
        <v>0.53283012115086381</v>
      </c>
      <c r="KP19">
        <v>0.41784490353499343</v>
      </c>
      <c r="KQ19">
        <v>7.9997738968156124E-2</v>
      </c>
      <c r="KR19">
        <v>0.45876576489500981</v>
      </c>
      <c r="KS19">
        <v>0.10153153411212394</v>
      </c>
      <c r="KT19">
        <v>0.6346678921361717</v>
      </c>
      <c r="KU19">
        <v>0.63293281870547613</v>
      </c>
      <c r="KV19">
        <v>0.83431242991324983</v>
      </c>
      <c r="KW19">
        <v>0.84617045622661691</v>
      </c>
      <c r="KX19">
        <v>9.0005108297653763E-2</v>
      </c>
      <c r="KY19">
        <v>0.23799068551097549</v>
      </c>
      <c r="KZ19">
        <v>0.24293745923160431</v>
      </c>
      <c r="LA19">
        <v>0.63035584063077288</v>
      </c>
      <c r="LB19">
        <v>0.160016939344892</v>
      </c>
      <c r="LC19">
        <v>0.61919629570827861</v>
      </c>
      <c r="LD19">
        <v>0.61877784702385663</v>
      </c>
      <c r="LE19">
        <v>0.57353396588999828</v>
      </c>
      <c r="LF19">
        <v>0.59222755439970254</v>
      </c>
      <c r="LG19">
        <v>0.10468594537418401</v>
      </c>
      <c r="LH19">
        <v>0.2036548990120689</v>
      </c>
      <c r="LI19">
        <v>0.24912714708806016</v>
      </c>
      <c r="LJ19">
        <v>0.54533691603695311</v>
      </c>
      <c r="LK19">
        <v>0.44798630902968117</v>
      </c>
      <c r="LL19">
        <v>0.4889242282469603</v>
      </c>
      <c r="LM19">
        <v>5.9492131370972229E-2</v>
      </c>
      <c r="LN19">
        <v>0.47595913855605898</v>
      </c>
      <c r="LO19">
        <v>0.15842813456345978</v>
      </c>
      <c r="LP19">
        <v>0.23226549820262715</v>
      </c>
      <c r="LQ19">
        <v>0.20957984021425932</v>
      </c>
      <c r="LR19">
        <v>0.28796048146222208</v>
      </c>
      <c r="LS19">
        <v>0.2383977333070055</v>
      </c>
      <c r="LT19">
        <v>0.2140144832689084</v>
      </c>
      <c r="LU19">
        <v>0.54350056369617594</v>
      </c>
      <c r="LV19">
        <v>0.47780729969312435</v>
      </c>
      <c r="LW19">
        <v>0.45339252784702699</v>
      </c>
      <c r="LX19">
        <v>5.6491781542614194E-2</v>
      </c>
      <c r="LY19">
        <v>0.47415500421792295</v>
      </c>
      <c r="LZ19">
        <v>0.25984692450038122</v>
      </c>
      <c r="MA19">
        <v>0.13503281782202944</v>
      </c>
      <c r="MB19">
        <v>0.30341775498368229</v>
      </c>
      <c r="MC19">
        <v>0.18968044834448364</v>
      </c>
      <c r="MD19">
        <v>0.16461287727159293</v>
      </c>
      <c r="ME19">
        <v>0.74472830105050936</v>
      </c>
      <c r="MF19">
        <v>0.64268405910500914</v>
      </c>
      <c r="MG19">
        <v>0.68129828229427092</v>
      </c>
      <c r="MH19">
        <v>0.21372681955933684</v>
      </c>
      <c r="MI19">
        <v>0.67505504296992047</v>
      </c>
      <c r="MJ19">
        <v>0.28280576733309853</v>
      </c>
      <c r="MK19">
        <v>0.35228334048210663</v>
      </c>
      <c r="ML19">
        <v>0.34762224425316807</v>
      </c>
      <c r="MM19">
        <v>0.41040470202456869</v>
      </c>
      <c r="MN19">
        <v>0.75699913177954303</v>
      </c>
      <c r="MO19">
        <v>0.68559379147881394</v>
      </c>
      <c r="MP19">
        <v>0.65727341434581232</v>
      </c>
      <c r="MQ19">
        <v>0.23062161055847358</v>
      </c>
      <c r="MR19">
        <v>0.6878628876003845</v>
      </c>
      <c r="MS19">
        <v>0.38408659255576788</v>
      </c>
      <c r="MT19">
        <v>0.26737703712137506</v>
      </c>
      <c r="MU19">
        <v>0.44662379805750813</v>
      </c>
      <c r="MV19">
        <v>0.32596778917420555</v>
      </c>
      <c r="MW19">
        <v>0.17398755069848318</v>
      </c>
      <c r="MX19">
        <v>0.18223416688285618</v>
      </c>
      <c r="MY19">
        <v>0.54040360009009325</v>
      </c>
      <c r="MZ19">
        <v>7.0013390990079513E-2</v>
      </c>
      <c r="NA19">
        <v>0.53544873289668682</v>
      </c>
      <c r="NB19">
        <v>0.53395705256494586</v>
      </c>
      <c r="NC19">
        <v>0.49293816318568662</v>
      </c>
      <c r="ND19">
        <v>0.5101487296381868</v>
      </c>
      <c r="NE19">
        <v>0.29188556174753411</v>
      </c>
      <c r="NF19">
        <v>0.45982191183870402</v>
      </c>
      <c r="NG19">
        <v>0.14419574775167143</v>
      </c>
      <c r="NH19">
        <v>0.39705235741542366</v>
      </c>
      <c r="NI19">
        <v>0.5076889610025187</v>
      </c>
      <c r="NJ19">
        <v>0.34442624886766493</v>
      </c>
      <c r="NK19">
        <v>0.50749584087735078</v>
      </c>
      <c r="NL19">
        <v>0.4676227459360251</v>
      </c>
      <c r="NM19">
        <v>0.15661239822857159</v>
      </c>
      <c r="NN19">
        <v>0.53269558404748318</v>
      </c>
      <c r="NO19">
        <v>0.40645238947664242</v>
      </c>
      <c r="NP19">
        <v>0.51076409722905125</v>
      </c>
      <c r="NQ19">
        <v>0.36663718592207684</v>
      </c>
      <c r="NR19">
        <v>0.47044817059436483</v>
      </c>
      <c r="NS19">
        <v>0.21130756327692027</v>
      </c>
      <c r="NT19">
        <v>0.18968700623266782</v>
      </c>
      <c r="NU19">
        <v>0.25650056932658916</v>
      </c>
      <c r="NV19">
        <v>0.23856268184053958</v>
      </c>
      <c r="NW19">
        <v>0.47163476290642703</v>
      </c>
      <c r="NX19">
        <v>0.46954871810479293</v>
      </c>
      <c r="NY19">
        <v>0.43248616296142106</v>
      </c>
      <c r="NZ19">
        <v>0.4487226162462174</v>
      </c>
      <c r="OA19">
        <v>0.37748099643018695</v>
      </c>
      <c r="OB19">
        <v>6.7128259024004752E-2</v>
      </c>
      <c r="OC19">
        <v>0.42800698254561609</v>
      </c>
      <c r="OD19">
        <v>0.41230654053800042</v>
      </c>
      <c r="OE19">
        <v>8.0677917541130281E-2</v>
      </c>
      <c r="OF19">
        <v>0.45572135184334889</v>
      </c>
      <c r="OG19">
        <v>1.3458791079631529</v>
      </c>
      <c r="OH19">
        <v>0.71973419573945341</v>
      </c>
      <c r="OI19">
        <v>0.74314189556453203</v>
      </c>
      <c r="OJ19">
        <v>0.6888298000210491</v>
      </c>
      <c r="OK19">
        <v>0.34752641203793966</v>
      </c>
      <c r="OL19">
        <v>0.26528412823594938</v>
      </c>
    </row>
    <row r="20" spans="1:402" x14ac:dyDescent="0.3">
      <c r="A20" t="s">
        <v>64</v>
      </c>
      <c r="B20">
        <v>-4.839767558029108E-2</v>
      </c>
      <c r="C20">
        <v>-0.30000001199999998</v>
      </c>
      <c r="D20">
        <v>3.0499999519999998</v>
      </c>
      <c r="E20">
        <v>-0.11536822679146296</v>
      </c>
      <c r="F20">
        <v>-0.97000002900000004</v>
      </c>
      <c r="G20">
        <v>3.1800000669999999</v>
      </c>
      <c r="H20">
        <v>2.913056253782426E-2</v>
      </c>
      <c r="I20">
        <v>-1.019999981</v>
      </c>
      <c r="J20">
        <v>3.0099999899999998</v>
      </c>
      <c r="K20">
        <v>-0.26066791513922555</v>
      </c>
      <c r="L20">
        <v>-0.30000001199999998</v>
      </c>
      <c r="M20">
        <v>3.039999962</v>
      </c>
      <c r="N20">
        <v>0.16580619267961449</v>
      </c>
      <c r="O20">
        <v>-0.310000002</v>
      </c>
      <c r="P20">
        <v>3.0599999430000002</v>
      </c>
      <c r="Q20">
        <v>-0.10849659104011987</v>
      </c>
      <c r="R20">
        <v>-1</v>
      </c>
      <c r="S20">
        <v>3.0899999139999998</v>
      </c>
      <c r="T20">
        <v>2.5241794223043366E-2</v>
      </c>
      <c r="U20">
        <v>-1.0700000519999999</v>
      </c>
      <c r="V20">
        <v>2.9300000669999999</v>
      </c>
      <c r="W20">
        <v>-0.28150676321255141</v>
      </c>
      <c r="X20">
        <v>-0.50999998999999996</v>
      </c>
      <c r="Y20">
        <v>2.9800000190000002</v>
      </c>
      <c r="Z20">
        <v>0.15843831171437808</v>
      </c>
      <c r="AA20">
        <v>-0.52999997099999996</v>
      </c>
      <c r="AB20">
        <v>3</v>
      </c>
      <c r="AC20">
        <v>-0.27666041948342535</v>
      </c>
      <c r="AD20">
        <v>-0.55000001200000004</v>
      </c>
      <c r="AE20">
        <v>2.9800000190000002</v>
      </c>
      <c r="AF20">
        <v>0.16362952664593219</v>
      </c>
      <c r="AG20">
        <v>-0.579999983</v>
      </c>
      <c r="AH20">
        <v>3</v>
      </c>
      <c r="AI20">
        <v>-4.2888638223536731E-2</v>
      </c>
      <c r="AJ20">
        <v>7.0000000000000007E-2</v>
      </c>
      <c r="AK20">
        <v>3.0499999519999998</v>
      </c>
      <c r="AL20">
        <v>-0.10625254815336058</v>
      </c>
      <c r="AM20">
        <v>-0.560000002</v>
      </c>
      <c r="AN20">
        <v>3.0099999899999998</v>
      </c>
      <c r="AO20">
        <v>-3.9338065697101564E-3</v>
      </c>
      <c r="AP20">
        <v>-0.56999999300000004</v>
      </c>
      <c r="AQ20">
        <v>3.0199999809999998</v>
      </c>
      <c r="AR20">
        <v>-0.1337789105412554</v>
      </c>
      <c r="AS20">
        <v>-0.769999981</v>
      </c>
      <c r="AT20">
        <v>3.0199999809999998</v>
      </c>
      <c r="AU20">
        <v>2.8857990447642208E-2</v>
      </c>
      <c r="AV20">
        <v>-0.77999997099999996</v>
      </c>
      <c r="AW20">
        <v>3</v>
      </c>
      <c r="AX20">
        <v>-4.4740302085511864E-2</v>
      </c>
      <c r="AY20">
        <v>-2.9999998999999999E-2</v>
      </c>
      <c r="AZ20">
        <v>3.0599999430000002</v>
      </c>
      <c r="BA20">
        <v>-0.1841562189691448</v>
      </c>
      <c r="BB20">
        <v>-0.119999997</v>
      </c>
      <c r="BC20">
        <v>3.0299999710000001</v>
      </c>
      <c r="BD20">
        <v>0.10713999961338026</v>
      </c>
      <c r="BE20">
        <v>-0.12999999500000001</v>
      </c>
      <c r="BF20">
        <v>3.039999962</v>
      </c>
      <c r="BG20">
        <v>-5.5667058903732858E-2</v>
      </c>
      <c r="BH20">
        <v>-0.56999999300000004</v>
      </c>
      <c r="BI20">
        <v>3.039999962</v>
      </c>
      <c r="BJ20">
        <v>-4.6293240621082456E-2</v>
      </c>
      <c r="BK20">
        <v>-0.10000000100000001</v>
      </c>
      <c r="BL20">
        <v>3.0599999430000002</v>
      </c>
      <c r="BM20">
        <v>-0.25650132705691947</v>
      </c>
      <c r="BN20">
        <v>-0.519999981</v>
      </c>
      <c r="BO20">
        <v>2.9800000190000002</v>
      </c>
      <c r="BP20">
        <v>0.13218516947510789</v>
      </c>
      <c r="BQ20">
        <v>-0.52999997099999996</v>
      </c>
      <c r="BR20">
        <v>2.9900000100000002</v>
      </c>
      <c r="BS20">
        <v>-0.28173711514135591</v>
      </c>
      <c r="BT20">
        <v>-0.46000000800000002</v>
      </c>
      <c r="BU20">
        <v>3</v>
      </c>
      <c r="BV20">
        <v>0.17466089261225212</v>
      </c>
      <c r="BW20">
        <v>-0.47999998900000002</v>
      </c>
      <c r="BX20">
        <v>3.0299999710000001</v>
      </c>
      <c r="BY20">
        <v>101.58681669372717</v>
      </c>
      <c r="BZ20">
        <v>99.524073089242876</v>
      </c>
      <c r="CA20">
        <v>121.48349424847058</v>
      </c>
      <c r="CB20">
        <v>118.09321795174692</v>
      </c>
      <c r="CC20">
        <v>155.8906510946766</v>
      </c>
      <c r="CD20">
        <v>155.61346095962972</v>
      </c>
      <c r="CE20">
        <v>165.26716881359252</v>
      </c>
      <c r="CF20">
        <v>159.60003391143115</v>
      </c>
      <c r="CG20">
        <v>23.112231694023539</v>
      </c>
      <c r="CH20">
        <v>24.846704778306332</v>
      </c>
      <c r="CI20">
        <v>152.93292298278783</v>
      </c>
      <c r="CJ20">
        <v>145.14446079978032</v>
      </c>
      <c r="CK20">
        <v>88.351748681052342</v>
      </c>
      <c r="CL20">
        <v>97.197089769272424</v>
      </c>
      <c r="CM20">
        <v>142.52783966195923</v>
      </c>
      <c r="CN20">
        <v>168.79126659056945</v>
      </c>
      <c r="CO20">
        <v>66.169652840751624</v>
      </c>
      <c r="CP20">
        <v>121.65915351845952</v>
      </c>
      <c r="CQ20">
        <v>0.21771531245049505</v>
      </c>
      <c r="CR20">
        <v>3.1193269311546676</v>
      </c>
      <c r="CS20">
        <v>0.68577336446492421</v>
      </c>
      <c r="CT20">
        <v>0.72526586851009445</v>
      </c>
      <c r="CU20">
        <v>0.21250565734212237</v>
      </c>
      <c r="CV20">
        <v>0.21467020472694193</v>
      </c>
      <c r="CW20">
        <v>0.70371291007018577</v>
      </c>
      <c r="CX20">
        <v>0.7827661244030244</v>
      </c>
      <c r="CY20">
        <v>0.32146512737270544</v>
      </c>
      <c r="CZ20">
        <v>0.31333863786670885</v>
      </c>
      <c r="DA20">
        <v>0.34569331910552209</v>
      </c>
      <c r="DB20">
        <v>0.35476120622734797</v>
      </c>
      <c r="DC20">
        <v>0.37004102255371396</v>
      </c>
      <c r="DD20">
        <v>0.26934583353088581</v>
      </c>
      <c r="DE20">
        <v>0.27527626786083709</v>
      </c>
      <c r="DF20">
        <v>0.47863339248683978</v>
      </c>
      <c r="DG20">
        <v>0.48874164317502505</v>
      </c>
      <c r="DH20">
        <v>0.27020988734848428</v>
      </c>
      <c r="DI20">
        <v>0.22634130587028045</v>
      </c>
      <c r="DJ20">
        <v>0.2306338526423482</v>
      </c>
      <c r="DK20">
        <v>0.27028287676784785</v>
      </c>
      <c r="DL20">
        <v>0.20026091197859291</v>
      </c>
      <c r="DM20">
        <v>0.31081683792534698</v>
      </c>
      <c r="DN20">
        <v>0.29851321261931979</v>
      </c>
      <c r="DO20">
        <v>0.28731043833225783</v>
      </c>
      <c r="DP20">
        <v>0.28732406060771931</v>
      </c>
      <c r="DQ20">
        <v>0.22864802972612291</v>
      </c>
      <c r="DR20">
        <v>0.69972283913987554</v>
      </c>
      <c r="DS20">
        <v>0.72736450254663476</v>
      </c>
      <c r="DT20">
        <v>9.5117007826799299E-2</v>
      </c>
      <c r="DU20">
        <v>0.30376172011907693</v>
      </c>
      <c r="DV20">
        <v>0.52839574975972803</v>
      </c>
      <c r="DW20">
        <v>0.54860741490482845</v>
      </c>
      <c r="DX20">
        <v>0.49235678618597672</v>
      </c>
      <c r="DY20">
        <v>0.51219118151635545</v>
      </c>
      <c r="DZ20">
        <v>1.0505966785493803</v>
      </c>
      <c r="EA20">
        <v>0.44394047339371961</v>
      </c>
      <c r="EB20">
        <v>0.44499178231756925</v>
      </c>
      <c r="EC20">
        <v>0.2567859030323601</v>
      </c>
      <c r="ED20">
        <v>0.29883314390995758</v>
      </c>
      <c r="EE20">
        <v>0.95025701255412243</v>
      </c>
      <c r="EF20">
        <v>0.86587058563497066</v>
      </c>
      <c r="EG20">
        <v>0.88017611722759281</v>
      </c>
      <c r="EH20">
        <v>0.42797697093087994</v>
      </c>
      <c r="EI20">
        <v>0.88094916549960722</v>
      </c>
      <c r="EJ20">
        <v>0.51226810791864053</v>
      </c>
      <c r="EK20">
        <v>0.53942817566671508</v>
      </c>
      <c r="EL20">
        <v>0.56584331095346885</v>
      </c>
      <c r="EM20">
        <v>0.5888267640843996</v>
      </c>
      <c r="EN20">
        <v>0.77671301736480336</v>
      </c>
      <c r="EO20">
        <v>0.72476216330231946</v>
      </c>
      <c r="EP20">
        <v>0.16044070706018831</v>
      </c>
      <c r="EQ20">
        <v>9.4419898850914855E-2</v>
      </c>
      <c r="ER20">
        <v>0.59790930518712115</v>
      </c>
      <c r="ES20">
        <v>0.50687326186839521</v>
      </c>
      <c r="ET20">
        <v>0.56152301271232152</v>
      </c>
      <c r="EU20">
        <v>0.46020644213891032</v>
      </c>
      <c r="EV20">
        <v>1.0931087415341199</v>
      </c>
      <c r="EW20">
        <v>0.47950867285214149</v>
      </c>
      <c r="EX20">
        <v>0.45132387652824163</v>
      </c>
      <c r="EY20">
        <v>0.2985623824913371</v>
      </c>
      <c r="EZ20">
        <v>0.24020840721245493</v>
      </c>
      <c r="FA20">
        <v>0.99401049506542027</v>
      </c>
      <c r="FB20">
        <v>0.92514389237869488</v>
      </c>
      <c r="FC20">
        <v>0.89391579339043237</v>
      </c>
      <c r="FD20">
        <v>0.45890154077116208</v>
      </c>
      <c r="FE20">
        <v>0.9244396727655928</v>
      </c>
      <c r="FF20">
        <v>0.57661562120138987</v>
      </c>
      <c r="FG20">
        <v>0.50111900883023641</v>
      </c>
      <c r="FH20">
        <v>0.64057683581725577</v>
      </c>
      <c r="FI20">
        <v>0.55962404127375764</v>
      </c>
      <c r="FJ20">
        <v>0.42705990642985453</v>
      </c>
      <c r="FK20">
        <v>0.71809197898185551</v>
      </c>
      <c r="FL20">
        <v>0.82870042862763726</v>
      </c>
      <c r="FM20">
        <v>0.21939517202761516</v>
      </c>
      <c r="FN20">
        <v>0.47973952045611939</v>
      </c>
      <c r="FO20">
        <v>0.25759610508546615</v>
      </c>
      <c r="FP20">
        <v>0.50992970086614064</v>
      </c>
      <c r="FQ20">
        <v>0.42945060499889914</v>
      </c>
      <c r="FR20">
        <v>0.30388171824145699</v>
      </c>
      <c r="FS20">
        <v>0.37311176808428931</v>
      </c>
      <c r="FT20">
        <v>0.48723791887317741</v>
      </c>
      <c r="FU20">
        <v>0.56198328053946489</v>
      </c>
      <c r="FV20">
        <v>0.34630151651281404</v>
      </c>
      <c r="FW20">
        <v>0.19584188742662548</v>
      </c>
      <c r="FX20">
        <v>0.40519460501672577</v>
      </c>
      <c r="FY20">
        <v>0.33900640229542206</v>
      </c>
      <c r="FZ20">
        <v>0.29386477283737206</v>
      </c>
      <c r="GA20">
        <v>0.22807310226383953</v>
      </c>
      <c r="GB20">
        <v>0.45796672633609592</v>
      </c>
      <c r="GC20">
        <v>0.16626456889166508</v>
      </c>
      <c r="GD20">
        <v>0.47118060486221586</v>
      </c>
      <c r="GE20">
        <v>0.74312987603540492</v>
      </c>
      <c r="GF20">
        <v>0.78374638364299687</v>
      </c>
      <c r="GG20">
        <v>0.49647644813122072</v>
      </c>
      <c r="GH20">
        <v>0.22815403829413608</v>
      </c>
      <c r="GI20">
        <v>0.50968293626434447</v>
      </c>
      <c r="GJ20">
        <v>0.27659486758619695</v>
      </c>
      <c r="GK20">
        <v>0.43365139661448687</v>
      </c>
      <c r="GL20">
        <v>0.37284843269568152</v>
      </c>
      <c r="GM20">
        <v>0.3130681389492746</v>
      </c>
      <c r="GN20">
        <v>0.55041003961761192</v>
      </c>
      <c r="GO20">
        <v>0.49320865170288058</v>
      </c>
      <c r="GP20">
        <v>0.35032817205854483</v>
      </c>
      <c r="GQ20">
        <v>0.39934157032171902</v>
      </c>
      <c r="GR20">
        <v>0.19037259248349034</v>
      </c>
      <c r="GS20">
        <v>0.34212628622615532</v>
      </c>
      <c r="GT20">
        <v>0.29847306415567348</v>
      </c>
      <c r="GU20">
        <v>0.47837602390382111</v>
      </c>
      <c r="GV20">
        <v>0.23330312938604877</v>
      </c>
      <c r="GW20">
        <v>0.47580984367217455</v>
      </c>
      <c r="GX20">
        <v>0.17285369423561076</v>
      </c>
      <c r="GY20">
        <v>0.21996798406319124</v>
      </c>
      <c r="GZ20">
        <v>0.53116146921171303</v>
      </c>
      <c r="HA20">
        <v>0.54795460951484065</v>
      </c>
      <c r="HB20">
        <v>0.49282759591638181</v>
      </c>
      <c r="HC20">
        <v>0.50848070044682203</v>
      </c>
      <c r="HD20">
        <v>1.0727555175494481</v>
      </c>
      <c r="HE20">
        <v>0.44721921001728382</v>
      </c>
      <c r="HF20">
        <v>0.44803278064915059</v>
      </c>
      <c r="HG20">
        <v>0.24174200098320184</v>
      </c>
      <c r="HH20">
        <v>0.27452919395883296</v>
      </c>
      <c r="HI20">
        <v>0.97255584136915474</v>
      </c>
      <c r="HJ20">
        <v>0.8852820893581671</v>
      </c>
      <c r="HK20">
        <v>0.89771885528191253</v>
      </c>
      <c r="HL20">
        <v>0.43610888627239858</v>
      </c>
      <c r="HM20">
        <v>0.90264569641878567</v>
      </c>
      <c r="HN20">
        <v>0.51420365325755302</v>
      </c>
      <c r="HO20">
        <v>0.53742694192301099</v>
      </c>
      <c r="HP20">
        <v>0.57420576022091452</v>
      </c>
      <c r="HQ20">
        <v>0.59512869629042986</v>
      </c>
      <c r="HR20">
        <v>0.64046447374450399</v>
      </c>
      <c r="HS20">
        <v>0.56057237746060096</v>
      </c>
      <c r="HT20">
        <v>0.60336140367185409</v>
      </c>
      <c r="HU20">
        <v>0.51395644049389855</v>
      </c>
      <c r="HV20">
        <v>1.1483213168731885</v>
      </c>
      <c r="HW20">
        <v>0.53272018992808157</v>
      </c>
      <c r="HX20">
        <v>0.5088725372837769</v>
      </c>
      <c r="HY20">
        <v>0.35126572799484246</v>
      </c>
      <c r="HZ20">
        <v>0.29835065690416346</v>
      </c>
      <c r="IA20">
        <v>1.0504273281877989</v>
      </c>
      <c r="IB20">
        <v>0.97793027012606992</v>
      </c>
      <c r="IC20">
        <v>0.94995126196356616</v>
      </c>
      <c r="ID20">
        <v>0.51831098619873439</v>
      </c>
      <c r="IE20">
        <v>0.98128351046482398</v>
      </c>
      <c r="IF20">
        <v>0.61998327371678597</v>
      </c>
      <c r="IG20">
        <v>0.55374810713023093</v>
      </c>
      <c r="IH20">
        <v>0.68646638307681351</v>
      </c>
      <c r="II20">
        <v>0.61678693412187102</v>
      </c>
      <c r="IJ20">
        <v>0.44085334004911692</v>
      </c>
      <c r="IK20">
        <v>4.0292540346090491E-2</v>
      </c>
      <c r="IL20">
        <v>0.45105023534965188</v>
      </c>
      <c r="IM20">
        <v>0.63106147766543119</v>
      </c>
      <c r="IN20">
        <v>0.18469986290199047</v>
      </c>
      <c r="IO20">
        <v>0.28678693062873362</v>
      </c>
      <c r="IP20">
        <v>0.30170102872690646</v>
      </c>
      <c r="IQ20">
        <v>0.41185709814758981</v>
      </c>
      <c r="IR20">
        <v>0.54116387195989701</v>
      </c>
      <c r="IS20">
        <v>0.40506433835193367</v>
      </c>
      <c r="IT20">
        <v>0.54685125547545299</v>
      </c>
      <c r="IU20">
        <v>0.2412541513887333</v>
      </c>
      <c r="IV20">
        <v>0.47940106385978465</v>
      </c>
      <c r="IW20">
        <v>2.6930868113253743E-2</v>
      </c>
      <c r="IX20">
        <v>0.4142958052296104</v>
      </c>
      <c r="IY20">
        <v>5.3852116968711401E-2</v>
      </c>
      <c r="IZ20">
        <v>0.45987925097866583</v>
      </c>
      <c r="JA20">
        <v>0.43601709458453625</v>
      </c>
      <c r="JB20">
        <v>5.0268776715429807E-2</v>
      </c>
      <c r="JC20">
        <v>0.63484840802455089</v>
      </c>
      <c r="JD20">
        <v>0.2665731662368212</v>
      </c>
      <c r="JE20">
        <v>0.16841824662447588</v>
      </c>
      <c r="JF20">
        <v>0.37866992093748192</v>
      </c>
      <c r="JG20">
        <v>0.28158668231930017</v>
      </c>
      <c r="JH20">
        <v>0.54302993864578852</v>
      </c>
      <c r="JI20">
        <v>0.53513642129298666</v>
      </c>
      <c r="JJ20">
        <v>0.40525485140145245</v>
      </c>
      <c r="JK20">
        <v>0.22145227126295314</v>
      </c>
      <c r="JL20">
        <v>0.48001559962327428</v>
      </c>
      <c r="JM20">
        <v>0.41554169810460101</v>
      </c>
      <c r="JN20">
        <v>2.8093189164554631E-2</v>
      </c>
      <c r="JO20">
        <v>0.44570663134805272</v>
      </c>
      <c r="JP20">
        <v>6.0524115780317113E-2</v>
      </c>
      <c r="JQ20">
        <v>0.44176377642648995</v>
      </c>
      <c r="JR20">
        <v>0.66629516823508916</v>
      </c>
      <c r="JS20">
        <v>0.17331716784913384</v>
      </c>
      <c r="JT20">
        <v>0.27636895916761206</v>
      </c>
      <c r="JU20">
        <v>0.26535845363883498</v>
      </c>
      <c r="JV20">
        <v>0.3829379573596875</v>
      </c>
      <c r="JW20">
        <v>0.57496690532053052</v>
      </c>
      <c r="JX20">
        <v>0.44267034598309019</v>
      </c>
      <c r="JY20">
        <v>0.57210380975736141</v>
      </c>
      <c r="JZ20">
        <v>0.2298653036460909</v>
      </c>
      <c r="KA20">
        <v>0.51182910706309059</v>
      </c>
      <c r="KB20">
        <v>3.6144029485675362E-2</v>
      </c>
      <c r="KC20">
        <v>0.40945661195156158</v>
      </c>
      <c r="KD20">
        <v>9.2335111408410733E-2</v>
      </c>
      <c r="KE20">
        <v>0.45944632458184576</v>
      </c>
      <c r="KF20">
        <v>0.6838491979384459</v>
      </c>
      <c r="KG20">
        <v>0.27080681922354083</v>
      </c>
      <c r="KH20">
        <v>0.16904871983643308</v>
      </c>
      <c r="KI20">
        <v>0.35348518638003157</v>
      </c>
      <c r="KJ20">
        <v>0.24117081533478946</v>
      </c>
      <c r="KK20">
        <v>0.59120044070143829</v>
      </c>
      <c r="KL20">
        <v>0.57745554827452839</v>
      </c>
      <c r="KM20">
        <v>0.45529227186979898</v>
      </c>
      <c r="KN20">
        <v>0.22313894593670355</v>
      </c>
      <c r="KO20">
        <v>0.52732110150935996</v>
      </c>
      <c r="KP20">
        <v>0.42486460633134326</v>
      </c>
      <c r="KQ20">
        <v>5.9906164940568635E-2</v>
      </c>
      <c r="KR20">
        <v>0.46124986679335445</v>
      </c>
      <c r="KS20">
        <v>0.10498422783963197</v>
      </c>
      <c r="KT20">
        <v>0.63444068640149198</v>
      </c>
      <c r="KU20">
        <v>0.64188586852272955</v>
      </c>
      <c r="KV20">
        <v>0.84543539548684044</v>
      </c>
      <c r="KW20">
        <v>0.85448670242765223</v>
      </c>
      <c r="KX20">
        <v>0.10051581108988693</v>
      </c>
      <c r="KY20">
        <v>0.23760582372853839</v>
      </c>
      <c r="KZ20">
        <v>0.25021708569000822</v>
      </c>
      <c r="LA20">
        <v>0.64020565357944181</v>
      </c>
      <c r="LB20">
        <v>0.17032789400883658</v>
      </c>
      <c r="LC20">
        <v>0.63137179936281007</v>
      </c>
      <c r="LD20">
        <v>0.62789393720763542</v>
      </c>
      <c r="LE20">
        <v>0.58347973281508614</v>
      </c>
      <c r="LF20">
        <v>0.59180046088768157</v>
      </c>
      <c r="LG20">
        <v>0.1032914542412004</v>
      </c>
      <c r="LH20">
        <v>0.21203228911255528</v>
      </c>
      <c r="LI20">
        <v>0.2583695876086311</v>
      </c>
      <c r="LJ20">
        <v>0.53589528351751137</v>
      </c>
      <c r="LK20">
        <v>0.44729071705835177</v>
      </c>
      <c r="LL20">
        <v>0.48097441073552089</v>
      </c>
      <c r="LM20">
        <v>5.9656431863002637E-2</v>
      </c>
      <c r="LN20">
        <v>0.46657809076268525</v>
      </c>
      <c r="LO20">
        <v>0.1583499147521456</v>
      </c>
      <c r="LP20">
        <v>0.24114839051479198</v>
      </c>
      <c r="LQ20">
        <v>0.20222470633175452</v>
      </c>
      <c r="LR20">
        <v>0.2927667373913504</v>
      </c>
      <c r="LS20">
        <v>0.23845281760839299</v>
      </c>
      <c r="LT20">
        <v>0.21348370418284399</v>
      </c>
      <c r="LU20">
        <v>0.54301488060299286</v>
      </c>
      <c r="LV20">
        <v>0.48485061011725261</v>
      </c>
      <c r="LW20">
        <v>0.4542437538370771</v>
      </c>
      <c r="LX20">
        <v>5.5464661155153874E-2</v>
      </c>
      <c r="LY20">
        <v>0.47359720342623868</v>
      </c>
      <c r="LZ20">
        <v>0.26055776819173604</v>
      </c>
      <c r="MA20">
        <v>0.14501163973795708</v>
      </c>
      <c r="MB20">
        <v>0.29945729944910943</v>
      </c>
      <c r="MC20">
        <v>0.20024002371128435</v>
      </c>
      <c r="MD20">
        <v>0.16416686816551304</v>
      </c>
      <c r="ME20">
        <v>0.74640997053612379</v>
      </c>
      <c r="MF20">
        <v>0.6520259597626763</v>
      </c>
      <c r="MG20">
        <v>0.68413588020955163</v>
      </c>
      <c r="MH20">
        <v>0.21564196207195582</v>
      </c>
      <c r="MI20">
        <v>0.67687052868431452</v>
      </c>
      <c r="MJ20">
        <v>0.28135527092173968</v>
      </c>
      <c r="MK20">
        <v>0.35949533365393133</v>
      </c>
      <c r="ML20">
        <v>0.344080823075751</v>
      </c>
      <c r="MM20">
        <v>0.42347976023580464</v>
      </c>
      <c r="MN20">
        <v>0.75598720876996295</v>
      </c>
      <c r="MO20">
        <v>0.69417218134513303</v>
      </c>
      <c r="MP20">
        <v>0.65591770727662668</v>
      </c>
      <c r="MQ20">
        <v>0.22987925458347538</v>
      </c>
      <c r="MR20">
        <v>0.68676608819244189</v>
      </c>
      <c r="MS20">
        <v>0.38656168217591058</v>
      </c>
      <c r="MT20">
        <v>0.27069633489534733</v>
      </c>
      <c r="MU20">
        <v>0.44594763810994925</v>
      </c>
      <c r="MV20">
        <v>0.33490069235465003</v>
      </c>
      <c r="MW20">
        <v>0.16863213169649741</v>
      </c>
      <c r="MX20">
        <v>0.18294158762880267</v>
      </c>
      <c r="MY20">
        <v>0.54048069972438884</v>
      </c>
      <c r="MZ20">
        <v>7.0017225724069251E-2</v>
      </c>
      <c r="NA20">
        <v>0.53976170843896221</v>
      </c>
      <c r="NB20">
        <v>0.53497905109167865</v>
      </c>
      <c r="NC20">
        <v>0.49463874726777124</v>
      </c>
      <c r="ND20">
        <v>0.50153451880683853</v>
      </c>
      <c r="NE20">
        <v>0.29163930931971144</v>
      </c>
      <c r="NF20">
        <v>0.46809129502087005</v>
      </c>
      <c r="NG20">
        <v>0.14249982090865629</v>
      </c>
      <c r="NH20">
        <v>0.40955316756708693</v>
      </c>
      <c r="NI20">
        <v>0.51939565805158572</v>
      </c>
      <c r="NJ20">
        <v>0.35499582678923536</v>
      </c>
      <c r="NK20">
        <v>0.50828113658055096</v>
      </c>
      <c r="NL20">
        <v>0.46915470427460781</v>
      </c>
      <c r="NM20">
        <v>0.15761268378162577</v>
      </c>
      <c r="NN20">
        <v>0.53659574793557485</v>
      </c>
      <c r="NO20">
        <v>0.4038901292844449</v>
      </c>
      <c r="NP20">
        <v>0.51159106317445568</v>
      </c>
      <c r="NQ20">
        <v>0.35659369962376686</v>
      </c>
      <c r="NR20">
        <v>0.47051871396278871</v>
      </c>
      <c r="NS20">
        <v>0.2154864209750337</v>
      </c>
      <c r="NT20">
        <v>0.1984652530467208</v>
      </c>
      <c r="NU20">
        <v>0.25457349427480414</v>
      </c>
      <c r="NV20">
        <v>0.24748932459714304</v>
      </c>
      <c r="NW20">
        <v>0.47643195804125327</v>
      </c>
      <c r="NX20">
        <v>0.47080198352435737</v>
      </c>
      <c r="NY20">
        <v>0.43431994686995623</v>
      </c>
      <c r="NZ20">
        <v>0.44059132786846261</v>
      </c>
      <c r="OA20">
        <v>0.3889436877059993</v>
      </c>
      <c r="OB20">
        <v>6.8094353659049173E-2</v>
      </c>
      <c r="OC20">
        <v>0.43589087422203432</v>
      </c>
      <c r="OD20">
        <v>0.41991862583376116</v>
      </c>
      <c r="OE20">
        <v>7.6838676042896278E-2</v>
      </c>
      <c r="OF20">
        <v>0.45781998534518309</v>
      </c>
      <c r="OG20">
        <v>1.3528162706103239</v>
      </c>
      <c r="OH20">
        <v>0.71835362292212024</v>
      </c>
      <c r="OI20">
        <v>0.73889411651326065</v>
      </c>
      <c r="OJ20">
        <v>0.69428087178503928</v>
      </c>
      <c r="OK20">
        <v>0.34362759568311885</v>
      </c>
      <c r="OL20">
        <v>0.26539474744812885</v>
      </c>
    </row>
    <row r="21" spans="1:402" x14ac:dyDescent="0.3">
      <c r="A21" t="s">
        <v>65</v>
      </c>
      <c r="B21">
        <v>-4.6582446082240846E-2</v>
      </c>
      <c r="C21">
        <v>-0.30000001199999998</v>
      </c>
      <c r="D21">
        <v>3.039999962</v>
      </c>
      <c r="E21">
        <v>-0.11709611121717035</v>
      </c>
      <c r="F21">
        <v>-0.959999979</v>
      </c>
      <c r="G21">
        <v>3.1500000950000002</v>
      </c>
      <c r="H21">
        <v>2.6291443842615989E-2</v>
      </c>
      <c r="I21">
        <v>-1.019999981</v>
      </c>
      <c r="J21">
        <v>3</v>
      </c>
      <c r="K21">
        <v>-0.25579175541760252</v>
      </c>
      <c r="L21">
        <v>-0.30000001199999998</v>
      </c>
      <c r="M21">
        <v>3.0199999809999998</v>
      </c>
      <c r="N21">
        <v>0.17143254813112738</v>
      </c>
      <c r="O21">
        <v>-0.310000002</v>
      </c>
      <c r="P21">
        <v>3.039999962</v>
      </c>
      <c r="Q21">
        <v>-0.1121383151615267</v>
      </c>
      <c r="R21">
        <v>-0.99000001000000004</v>
      </c>
      <c r="S21">
        <v>3.0499999519999998</v>
      </c>
      <c r="T21">
        <v>2.5306001264451729E-2</v>
      </c>
      <c r="U21">
        <v>-1.0700000519999999</v>
      </c>
      <c r="V21">
        <v>2.9300000669999999</v>
      </c>
      <c r="W21">
        <v>-0.27722499842993914</v>
      </c>
      <c r="X21">
        <v>-0.50999998999999996</v>
      </c>
      <c r="Y21">
        <v>2.960000038</v>
      </c>
      <c r="Z21">
        <v>0.17065489209031304</v>
      </c>
      <c r="AA21">
        <v>-0.52999997099999996</v>
      </c>
      <c r="AB21">
        <v>2.9800000190000002</v>
      </c>
      <c r="AC21">
        <v>-0.27235440712240061</v>
      </c>
      <c r="AD21">
        <v>-0.55000001200000004</v>
      </c>
      <c r="AE21">
        <v>2.960000038</v>
      </c>
      <c r="AF21">
        <v>0.17562270610818151</v>
      </c>
      <c r="AG21">
        <v>-0.579999983</v>
      </c>
      <c r="AH21">
        <v>2.9700000289999999</v>
      </c>
      <c r="AI21">
        <v>-3.7299905644815091E-2</v>
      </c>
      <c r="AJ21">
        <v>5.9999998999999998E-2</v>
      </c>
      <c r="AK21">
        <v>3.039999962</v>
      </c>
      <c r="AL21">
        <v>-0.10518423903696111</v>
      </c>
      <c r="AM21">
        <v>-0.560000002</v>
      </c>
      <c r="AN21">
        <v>2.9900000100000002</v>
      </c>
      <c r="AO21">
        <v>-4.4519784013894144E-3</v>
      </c>
      <c r="AP21">
        <v>-0.56999999300000004</v>
      </c>
      <c r="AQ21">
        <v>3</v>
      </c>
      <c r="AR21">
        <v>-0.13494223108221384</v>
      </c>
      <c r="AS21">
        <v>-0.769999981</v>
      </c>
      <c r="AT21">
        <v>2.9900000100000002</v>
      </c>
      <c r="AU21">
        <v>3.24691298957323E-2</v>
      </c>
      <c r="AV21">
        <v>-0.77999997099999996</v>
      </c>
      <c r="AW21">
        <v>2.9900000100000002</v>
      </c>
      <c r="AX21">
        <v>-3.9984490268120891E-2</v>
      </c>
      <c r="AY21">
        <v>-2.9999998999999999E-2</v>
      </c>
      <c r="AZ21">
        <v>3.039999962</v>
      </c>
      <c r="BA21">
        <v>-0.17970197752710715</v>
      </c>
      <c r="BB21">
        <v>-0.119999997</v>
      </c>
      <c r="BC21">
        <v>3.0099999899999998</v>
      </c>
      <c r="BD21">
        <v>0.11196342493761159</v>
      </c>
      <c r="BE21">
        <v>-0.12999999500000001</v>
      </c>
      <c r="BF21">
        <v>3.0299999710000001</v>
      </c>
      <c r="BG21">
        <v>-5.5293891472444637E-2</v>
      </c>
      <c r="BH21">
        <v>-0.56999999300000004</v>
      </c>
      <c r="BI21">
        <v>3.0199999809999998</v>
      </c>
      <c r="BJ21">
        <v>-4.1635463785250772E-2</v>
      </c>
      <c r="BK21">
        <v>-0.10000000100000001</v>
      </c>
      <c r="BL21">
        <v>3.039999962</v>
      </c>
      <c r="BM21">
        <v>-0.25051439139227322</v>
      </c>
      <c r="BN21">
        <v>-0.519999981</v>
      </c>
      <c r="BO21">
        <v>2.960000038</v>
      </c>
      <c r="BP21">
        <v>0.14525161871081937</v>
      </c>
      <c r="BQ21">
        <v>-0.540000021</v>
      </c>
      <c r="BR21">
        <v>2.9500000480000002</v>
      </c>
      <c r="BS21">
        <v>-0.27712687385122314</v>
      </c>
      <c r="BT21">
        <v>-0.46000000800000002</v>
      </c>
      <c r="BU21">
        <v>2.9800000190000002</v>
      </c>
      <c r="BV21">
        <v>0.18086842330060904</v>
      </c>
      <c r="BW21">
        <v>-0.469999999</v>
      </c>
      <c r="BX21">
        <v>3</v>
      </c>
      <c r="BY21">
        <v>100.8530313341049</v>
      </c>
      <c r="BZ21">
        <v>99.882547315577824</v>
      </c>
      <c r="CA21">
        <v>120.19431802814168</v>
      </c>
      <c r="CB21">
        <v>118.80066754826962</v>
      </c>
      <c r="CC21">
        <v>162.56190150567846</v>
      </c>
      <c r="CD21">
        <v>157.39578794226236</v>
      </c>
      <c r="CE21">
        <v>160.80561345459225</v>
      </c>
      <c r="CF21">
        <v>164.029478342109</v>
      </c>
      <c r="CG21">
        <v>21.937869856338331</v>
      </c>
      <c r="CH21">
        <v>15.411462762549098</v>
      </c>
      <c r="CI21">
        <v>148.45629652555053</v>
      </c>
      <c r="CJ21">
        <v>164.06081218798045</v>
      </c>
      <c r="CK21">
        <v>92.327646234295372</v>
      </c>
      <c r="CL21">
        <v>97.134017606792767</v>
      </c>
      <c r="CM21">
        <v>136.62927044886206</v>
      </c>
      <c r="CN21">
        <v>168.95593357689603</v>
      </c>
      <c r="CO21">
        <v>66.107976513163891</v>
      </c>
      <c r="CP21">
        <v>120.51274234003849</v>
      </c>
      <c r="CQ21">
        <v>0.20099746159477416</v>
      </c>
      <c r="CR21">
        <v>3.1193269311546676</v>
      </c>
      <c r="CS21">
        <v>0.6728091576894446</v>
      </c>
      <c r="CT21">
        <v>0.72478310973199611</v>
      </c>
      <c r="CU21">
        <v>0.2101631136821574</v>
      </c>
      <c r="CV21">
        <v>0.21824421527695775</v>
      </c>
      <c r="CW21">
        <v>0.69317931952038259</v>
      </c>
      <c r="CX21">
        <v>0.78113250307609838</v>
      </c>
      <c r="CY21">
        <v>0.32201857951594498</v>
      </c>
      <c r="CZ21">
        <v>0.3220124770817141</v>
      </c>
      <c r="DA21">
        <v>0.34622675551136312</v>
      </c>
      <c r="DB21">
        <v>0.36424593894781326</v>
      </c>
      <c r="DC21">
        <v>0.36011966549603003</v>
      </c>
      <c r="DD21">
        <v>0.27117182769880482</v>
      </c>
      <c r="DE21">
        <v>0.27617922262003908</v>
      </c>
      <c r="DF21">
        <v>0.4808403244999786</v>
      </c>
      <c r="DG21">
        <v>0.48902873893525439</v>
      </c>
      <c r="DH21">
        <v>0.27008061766984548</v>
      </c>
      <c r="DI21">
        <v>0.22587787269252774</v>
      </c>
      <c r="DJ21">
        <v>0.23267315878167821</v>
      </c>
      <c r="DK21">
        <v>0.27087982254274173</v>
      </c>
      <c r="DL21">
        <v>0.20006118322614921</v>
      </c>
      <c r="DM21">
        <v>0.31046451088319382</v>
      </c>
      <c r="DN21">
        <v>0.32015667610567716</v>
      </c>
      <c r="DO21">
        <v>0.2869681603511629</v>
      </c>
      <c r="DP21">
        <v>0.28676452103252914</v>
      </c>
      <c r="DQ21">
        <v>0.21600930462837092</v>
      </c>
      <c r="DR21">
        <v>0.68683074174077796</v>
      </c>
      <c r="DS21">
        <v>0.71961711112601001</v>
      </c>
      <c r="DT21">
        <v>0.10452086012730111</v>
      </c>
      <c r="DU21">
        <v>0.28421539370560978</v>
      </c>
      <c r="DV21">
        <v>0.5140440372964199</v>
      </c>
      <c r="DW21">
        <v>0.5446105696958784</v>
      </c>
      <c r="DX21">
        <v>0.47781286404553869</v>
      </c>
      <c r="DY21">
        <v>0.51233224253052545</v>
      </c>
      <c r="DZ21">
        <v>1.029012837045177</v>
      </c>
      <c r="EA21">
        <v>0.43097784339667095</v>
      </c>
      <c r="EB21">
        <v>0.43276866596119057</v>
      </c>
      <c r="EC21">
        <v>0.24903515903230361</v>
      </c>
      <c r="ED21">
        <v>0.28349566386307928</v>
      </c>
      <c r="EE21">
        <v>0.93965216657303996</v>
      </c>
      <c r="EF21">
        <v>0.85388494169673079</v>
      </c>
      <c r="EG21">
        <v>0.86934933962329519</v>
      </c>
      <c r="EH21">
        <v>0.41571568780284035</v>
      </c>
      <c r="EI21">
        <v>0.87028403451451575</v>
      </c>
      <c r="EJ21">
        <v>0.49749417824220377</v>
      </c>
      <c r="EK21">
        <v>0.53406583388040607</v>
      </c>
      <c r="EL21">
        <v>0.55182410406690574</v>
      </c>
      <c r="EM21">
        <v>0.59277556691416222</v>
      </c>
      <c r="EN21">
        <v>0.77354436582841291</v>
      </c>
      <c r="EO21">
        <v>0.72578640611001422</v>
      </c>
      <c r="EP21">
        <v>0.15020915963398551</v>
      </c>
      <c r="EQ21">
        <v>8.6028883621051322E-2</v>
      </c>
      <c r="ER21">
        <v>0.59482957097793221</v>
      </c>
      <c r="ES21">
        <v>0.5112150371712143</v>
      </c>
      <c r="ET21">
        <v>0.55829142221479744</v>
      </c>
      <c r="EU21">
        <v>0.4656176783476203</v>
      </c>
      <c r="EV21">
        <v>1.0826097235336629</v>
      </c>
      <c r="EW21">
        <v>0.47852464478713286</v>
      </c>
      <c r="EX21">
        <v>0.4510489410377474</v>
      </c>
      <c r="EY21">
        <v>0.29765130224772374</v>
      </c>
      <c r="EZ21">
        <v>0.24028767842935911</v>
      </c>
      <c r="FA21">
        <v>0.99302188332496111</v>
      </c>
      <c r="FB21">
        <v>0.92332727710579676</v>
      </c>
      <c r="FC21">
        <v>0.89461704750398219</v>
      </c>
      <c r="FD21">
        <v>0.45777303915638301</v>
      </c>
      <c r="FE21">
        <v>0.92337101153322254</v>
      </c>
      <c r="FF21">
        <v>0.57290615931414646</v>
      </c>
      <c r="FG21">
        <v>0.49704273458594828</v>
      </c>
      <c r="FH21">
        <v>0.63723044851306399</v>
      </c>
      <c r="FI21">
        <v>0.57130904314421371</v>
      </c>
      <c r="FJ21">
        <v>0.42780907491858766</v>
      </c>
      <c r="FK21">
        <v>0.70543341740904708</v>
      </c>
      <c r="FL21">
        <v>0.82463082341839034</v>
      </c>
      <c r="FM21">
        <v>0.21945242725025751</v>
      </c>
      <c r="FN21">
        <v>0.48616532298256676</v>
      </c>
      <c r="FO21">
        <v>0.25763213035546967</v>
      </c>
      <c r="FP21">
        <v>0.51673824763954257</v>
      </c>
      <c r="FQ21">
        <v>0.42159067301961844</v>
      </c>
      <c r="FR21">
        <v>0.30196459569020023</v>
      </c>
      <c r="FS21">
        <v>0.36942072558339289</v>
      </c>
      <c r="FT21">
        <v>0.48621453768073564</v>
      </c>
      <c r="FU21">
        <v>0.56070874516243285</v>
      </c>
      <c r="FV21">
        <v>0.34622648938418793</v>
      </c>
      <c r="FW21">
        <v>0.19567743743064814</v>
      </c>
      <c r="FX21">
        <v>0.40527012998504641</v>
      </c>
      <c r="FY21">
        <v>0.33630251736579586</v>
      </c>
      <c r="FZ21">
        <v>0.29370550026467224</v>
      </c>
      <c r="GA21">
        <v>0.2280960983687797</v>
      </c>
      <c r="GB21">
        <v>0.47258415427552575</v>
      </c>
      <c r="GC21">
        <v>0.16629847551489477</v>
      </c>
      <c r="GD21">
        <v>0.46901184046697691</v>
      </c>
      <c r="GE21">
        <v>0.73682592597474561</v>
      </c>
      <c r="GF21">
        <v>0.78169880427130767</v>
      </c>
      <c r="GG21">
        <v>0.49768823285888675</v>
      </c>
      <c r="GH21">
        <v>0.2280363661105877</v>
      </c>
      <c r="GI21">
        <v>0.51082957460703349</v>
      </c>
      <c r="GJ21">
        <v>0.27895794984885719</v>
      </c>
      <c r="GK21">
        <v>0.42481671106410812</v>
      </c>
      <c r="GL21">
        <v>0.3761872434615478</v>
      </c>
      <c r="GM21">
        <v>0.31644171493905343</v>
      </c>
      <c r="GN21">
        <v>0.55494637688521431</v>
      </c>
      <c r="GO21">
        <v>0.49265687620053428</v>
      </c>
      <c r="GP21">
        <v>0.35085205686372883</v>
      </c>
      <c r="GQ21">
        <v>0.40036914882297586</v>
      </c>
      <c r="GR21">
        <v>0.18983302914246952</v>
      </c>
      <c r="GS21">
        <v>0.34555010197554953</v>
      </c>
      <c r="GT21">
        <v>0.29916212681754667</v>
      </c>
      <c r="GU21">
        <v>0.47805773583655192</v>
      </c>
      <c r="GV21">
        <v>0.24836552563775607</v>
      </c>
      <c r="GW21">
        <v>0.47676571815635371</v>
      </c>
      <c r="GX21">
        <v>0.16519392162006294</v>
      </c>
      <c r="GY21">
        <v>0.19922579962901249</v>
      </c>
      <c r="GZ21">
        <v>0.51551296464063145</v>
      </c>
      <c r="HA21">
        <v>0.54449244674998754</v>
      </c>
      <c r="HB21">
        <v>0.47683244319490531</v>
      </c>
      <c r="HC21">
        <v>0.50725379760253364</v>
      </c>
      <c r="HD21">
        <v>1.0527111694282489</v>
      </c>
      <c r="HE21">
        <v>0.43422155530874984</v>
      </c>
      <c r="HF21">
        <v>0.43645888306325065</v>
      </c>
      <c r="HG21">
        <v>0.22917247736436844</v>
      </c>
      <c r="HH21">
        <v>0.26193763109945289</v>
      </c>
      <c r="HI21">
        <v>0.96275967684918573</v>
      </c>
      <c r="HJ21">
        <v>0.87353584245424754</v>
      </c>
      <c r="HK21">
        <v>0.88894410114217104</v>
      </c>
      <c r="HL21">
        <v>0.42488975163510945</v>
      </c>
      <c r="HM21">
        <v>0.89284414534239143</v>
      </c>
      <c r="HN21">
        <v>0.49814450740023786</v>
      </c>
      <c r="HO21">
        <v>0.52796737490002166</v>
      </c>
      <c r="HP21">
        <v>0.55948299101805399</v>
      </c>
      <c r="HQ21">
        <v>0.5989598946709378</v>
      </c>
      <c r="HR21">
        <v>0.63720096788697067</v>
      </c>
      <c r="HS21">
        <v>0.56145024957187173</v>
      </c>
      <c r="HT21">
        <v>0.59991812656480881</v>
      </c>
      <c r="HU21">
        <v>0.51409646598190417</v>
      </c>
      <c r="HV21">
        <v>1.137066221352101</v>
      </c>
      <c r="HW21">
        <v>0.5298374722251401</v>
      </c>
      <c r="HX21">
        <v>0.50575249576625969</v>
      </c>
      <c r="HY21">
        <v>0.34536868956267475</v>
      </c>
      <c r="HZ21">
        <v>0.29622854445815666</v>
      </c>
      <c r="IA21">
        <v>1.0478372657166659</v>
      </c>
      <c r="IB21">
        <v>0.97515555864088121</v>
      </c>
      <c r="IC21">
        <v>0.94926792689823969</v>
      </c>
      <c r="ID21">
        <v>0.51438933331593295</v>
      </c>
      <c r="IE21">
        <v>0.9785097013228915</v>
      </c>
      <c r="IF21">
        <v>0.6160170171069268</v>
      </c>
      <c r="IG21">
        <v>0.5437710761382879</v>
      </c>
      <c r="IH21">
        <v>0.68269004154941182</v>
      </c>
      <c r="II21">
        <v>0.62377858360941085</v>
      </c>
      <c r="IJ21">
        <v>0.44877209674001989</v>
      </c>
      <c r="IK21">
        <v>4.0295464008813203E-2</v>
      </c>
      <c r="IL21">
        <v>0.45833507649474653</v>
      </c>
      <c r="IM21">
        <v>0.62358962904137227</v>
      </c>
      <c r="IN21">
        <v>0.1816535780338871</v>
      </c>
      <c r="IO21">
        <v>0.28214378918469402</v>
      </c>
      <c r="IP21">
        <v>0.29789994884881704</v>
      </c>
      <c r="IQ21">
        <v>0.41195927126282594</v>
      </c>
      <c r="IR21">
        <v>0.54137144172267115</v>
      </c>
      <c r="IS21">
        <v>0.40510582487297875</v>
      </c>
      <c r="IT21">
        <v>0.54842284389267049</v>
      </c>
      <c r="IU21">
        <v>0.23759926295210199</v>
      </c>
      <c r="IV21">
        <v>0.4795856624776294</v>
      </c>
      <c r="IW21">
        <v>2.8521156153295927E-2</v>
      </c>
      <c r="IX21">
        <v>0.42365846349471187</v>
      </c>
      <c r="IY21">
        <v>5.3851713700063773E-2</v>
      </c>
      <c r="IZ21">
        <v>0.46157294036024621</v>
      </c>
      <c r="JA21">
        <v>0.44391129752343733</v>
      </c>
      <c r="JB21">
        <v>5.123163257320993E-2</v>
      </c>
      <c r="JC21">
        <v>0.62844662117085337</v>
      </c>
      <c r="JD21">
        <v>0.2776458678623735</v>
      </c>
      <c r="JE21">
        <v>0.18072746635029965</v>
      </c>
      <c r="JF21">
        <v>0.38870246501832828</v>
      </c>
      <c r="JG21">
        <v>0.28582390504171851</v>
      </c>
      <c r="JH21">
        <v>0.54586528975594928</v>
      </c>
      <c r="JI21">
        <v>0.54013879052343516</v>
      </c>
      <c r="JJ21">
        <v>0.40736306204237449</v>
      </c>
      <c r="JK21">
        <v>0.2329224152233782</v>
      </c>
      <c r="JL21">
        <v>0.48328786717419009</v>
      </c>
      <c r="JM21">
        <v>0.42176245018877107</v>
      </c>
      <c r="JN21">
        <v>4.0562612815209988E-2</v>
      </c>
      <c r="JO21">
        <v>0.45322015040123936</v>
      </c>
      <c r="JP21">
        <v>6.4064905367797284E-2</v>
      </c>
      <c r="JQ21">
        <v>0.44909185258519962</v>
      </c>
      <c r="JR21">
        <v>0.6585974642563408</v>
      </c>
      <c r="JS21">
        <v>0.17013483834216608</v>
      </c>
      <c r="JT21">
        <v>0.27160947611344183</v>
      </c>
      <c r="JU21">
        <v>0.26111700596495246</v>
      </c>
      <c r="JV21">
        <v>0.38303703238753228</v>
      </c>
      <c r="JW21">
        <v>0.57514848484445369</v>
      </c>
      <c r="JX21">
        <v>0.44270134493799923</v>
      </c>
      <c r="JY21">
        <v>0.57358539114879181</v>
      </c>
      <c r="JZ21">
        <v>0.22608684139999913</v>
      </c>
      <c r="KA21">
        <v>0.51198752773345646</v>
      </c>
      <c r="KB21">
        <v>3.7107790921761634E-2</v>
      </c>
      <c r="KC21">
        <v>0.41784541690943094</v>
      </c>
      <c r="KD21">
        <v>9.2318884301523629E-2</v>
      </c>
      <c r="KE21">
        <v>0.46196421187863218</v>
      </c>
      <c r="KF21">
        <v>0.67811208968408909</v>
      </c>
      <c r="KG21">
        <v>0.28222781386983786</v>
      </c>
      <c r="KH21">
        <v>0.18283022195802981</v>
      </c>
      <c r="KI21">
        <v>0.36462388661753165</v>
      </c>
      <c r="KJ21">
        <v>0.24676495055500489</v>
      </c>
      <c r="KK21">
        <v>0.59488354839351054</v>
      </c>
      <c r="KL21">
        <v>0.58262819602257465</v>
      </c>
      <c r="KM21">
        <v>0.45842391551833023</v>
      </c>
      <c r="KN21">
        <v>0.23647932264410609</v>
      </c>
      <c r="KO21">
        <v>0.53150831200033766</v>
      </c>
      <c r="KP21">
        <v>0.43045653198216438</v>
      </c>
      <c r="KQ21">
        <v>5.4059218915001025E-2</v>
      </c>
      <c r="KR21">
        <v>0.46848924849287427</v>
      </c>
      <c r="KS21">
        <v>0.11413812811179282</v>
      </c>
      <c r="KT21">
        <v>0.62570622432583989</v>
      </c>
      <c r="KU21">
        <v>0.63212259349290068</v>
      </c>
      <c r="KV21">
        <v>0.83721800369845456</v>
      </c>
      <c r="KW21">
        <v>0.84437412508926468</v>
      </c>
      <c r="KX21">
        <v>9.0040027957568367E-2</v>
      </c>
      <c r="KY21">
        <v>0.23146996988026391</v>
      </c>
      <c r="KZ21">
        <v>0.24182543165796047</v>
      </c>
      <c r="LA21">
        <v>0.63057416113092157</v>
      </c>
      <c r="LB21">
        <v>0.16005873004740823</v>
      </c>
      <c r="LC21">
        <v>0.62310543375303606</v>
      </c>
      <c r="LD21">
        <v>0.63358114520917796</v>
      </c>
      <c r="LE21">
        <v>0.57577510810999877</v>
      </c>
      <c r="LF21">
        <v>0.57454104691905195</v>
      </c>
      <c r="LG21">
        <v>0.10172014526509941</v>
      </c>
      <c r="LH21">
        <v>0.21209792377712181</v>
      </c>
      <c r="LI21">
        <v>0.25951577281260024</v>
      </c>
      <c r="LJ21">
        <v>0.53633105971920203</v>
      </c>
      <c r="LK21">
        <v>0.44671343941019531</v>
      </c>
      <c r="LL21">
        <v>0.48337677940672269</v>
      </c>
      <c r="LM21">
        <v>5.9068137435584978E-2</v>
      </c>
      <c r="LN21">
        <v>0.4670529337837358</v>
      </c>
      <c r="LO21">
        <v>0.15369077130270203</v>
      </c>
      <c r="LP21">
        <v>0.2543975531444207</v>
      </c>
      <c r="LQ21">
        <v>0.19915890210299611</v>
      </c>
      <c r="LR21">
        <v>0.30004354012444934</v>
      </c>
      <c r="LS21">
        <v>0.23901401851085144</v>
      </c>
      <c r="LT21">
        <v>0.21345528524233909</v>
      </c>
      <c r="LU21">
        <v>0.54264403606743983</v>
      </c>
      <c r="LV21">
        <v>0.48302438695532157</v>
      </c>
      <c r="LW21">
        <v>0.4561277700760864</v>
      </c>
      <c r="LX21">
        <v>5.4634232535335281E-2</v>
      </c>
      <c r="LY21">
        <v>0.47316234108949684</v>
      </c>
      <c r="LZ21">
        <v>0.2542571714758462</v>
      </c>
      <c r="MA21">
        <v>0.1606585214308211</v>
      </c>
      <c r="MB21">
        <v>0.29470594589960064</v>
      </c>
      <c r="MC21">
        <v>0.2105793201788583</v>
      </c>
      <c r="MD21">
        <v>0.16770975995596765</v>
      </c>
      <c r="ME21">
        <v>0.74774122602710569</v>
      </c>
      <c r="MF21">
        <v>0.65184615769505916</v>
      </c>
      <c r="MG21">
        <v>0.68714072935213355</v>
      </c>
      <c r="MH21">
        <v>0.2173565077530325</v>
      </c>
      <c r="MI21">
        <v>0.67831122740480443</v>
      </c>
      <c r="MJ21">
        <v>0.27705039714596125</v>
      </c>
      <c r="MK21">
        <v>0.3647034028108922</v>
      </c>
      <c r="ML21">
        <v>0.34119855761616519</v>
      </c>
      <c r="MM21">
        <v>0.43570214415550818</v>
      </c>
      <c r="MN21">
        <v>0.75514864780045188</v>
      </c>
      <c r="MO21">
        <v>0.69355356224666243</v>
      </c>
      <c r="MP21">
        <v>0.65606349435417244</v>
      </c>
      <c r="MQ21">
        <v>0.22956989554310545</v>
      </c>
      <c r="MR21">
        <v>0.68585089137845889</v>
      </c>
      <c r="MS21">
        <v>0.38546033056666151</v>
      </c>
      <c r="MT21">
        <v>0.26817878876475143</v>
      </c>
      <c r="MU21">
        <v>0.44536463900503626</v>
      </c>
      <c r="MV21">
        <v>0.34383474624166122</v>
      </c>
      <c r="MW21">
        <v>0.16888153897322755</v>
      </c>
      <c r="MX21">
        <v>0.18217620029896484</v>
      </c>
      <c r="MY21">
        <v>0.54058706100427101</v>
      </c>
      <c r="MZ21">
        <v>7.0019468675178262E-2</v>
      </c>
      <c r="NA21">
        <v>0.53927989900176276</v>
      </c>
      <c r="NB21">
        <v>0.55001129354738321</v>
      </c>
      <c r="NC21">
        <v>0.49470851113709224</v>
      </c>
      <c r="ND21">
        <v>0.49393927399205495</v>
      </c>
      <c r="NE21">
        <v>0.29252129186591991</v>
      </c>
      <c r="NF21">
        <v>0.466987545975034</v>
      </c>
      <c r="NG21">
        <v>0.14269674269874216</v>
      </c>
      <c r="NH21">
        <v>0.4092852066193135</v>
      </c>
      <c r="NI21">
        <v>0.53441075298684371</v>
      </c>
      <c r="NJ21">
        <v>0.35495297739808535</v>
      </c>
      <c r="NK21">
        <v>0.50260423312290159</v>
      </c>
      <c r="NL21">
        <v>0.47082375463934889</v>
      </c>
      <c r="NM21">
        <v>0.15682033693656691</v>
      </c>
      <c r="NN21">
        <v>0.53701968961229563</v>
      </c>
      <c r="NO21">
        <v>0.41905621680711191</v>
      </c>
      <c r="NP21">
        <v>0.51263170443466244</v>
      </c>
      <c r="NQ21">
        <v>0.34820669117552222</v>
      </c>
      <c r="NR21">
        <v>0.47062356971032249</v>
      </c>
      <c r="NS21">
        <v>0.21026420986214267</v>
      </c>
      <c r="NT21">
        <v>0.21451920798537102</v>
      </c>
      <c r="NU21">
        <v>0.25081839193142336</v>
      </c>
      <c r="NV21">
        <v>0.25724042636989869</v>
      </c>
      <c r="NW21">
        <v>0.47584701053833034</v>
      </c>
      <c r="NX21">
        <v>0.486442991237309</v>
      </c>
      <c r="NY21">
        <v>0.43434571762003504</v>
      </c>
      <c r="NZ21">
        <v>0.43359886444537477</v>
      </c>
      <c r="OA21">
        <v>0.39639719493573977</v>
      </c>
      <c r="OB21">
        <v>6.8616471948279412E-2</v>
      </c>
      <c r="OC21">
        <v>0.43610907806689297</v>
      </c>
      <c r="OD21">
        <v>0.43093339545570658</v>
      </c>
      <c r="OE21">
        <v>9.3105075313808947E-2</v>
      </c>
      <c r="OF21">
        <v>0.45854082836013144</v>
      </c>
      <c r="OG21">
        <v>1.341342291384886</v>
      </c>
      <c r="OH21">
        <v>0.71563859697448662</v>
      </c>
      <c r="OI21">
        <v>0.73602177086883824</v>
      </c>
      <c r="OJ21">
        <v>0.68975097864737145</v>
      </c>
      <c r="OK21">
        <v>0.34954698632145847</v>
      </c>
      <c r="OL21">
        <v>0.26415826717705765</v>
      </c>
    </row>
    <row r="22" spans="1:402" x14ac:dyDescent="0.3">
      <c r="A22" t="s">
        <v>66</v>
      </c>
      <c r="B22">
        <v>-4.5437512784439735E-2</v>
      </c>
      <c r="C22">
        <v>-0.30000001199999998</v>
      </c>
      <c r="D22">
        <v>3.0199999809999998</v>
      </c>
      <c r="E22">
        <v>-0.11677338301581572</v>
      </c>
      <c r="F22">
        <v>-0.97000002900000004</v>
      </c>
      <c r="G22">
        <v>3.119999886</v>
      </c>
      <c r="H22">
        <v>2.4479052571409449E-2</v>
      </c>
      <c r="I22">
        <v>-1.019999981</v>
      </c>
      <c r="J22">
        <v>3</v>
      </c>
      <c r="K22">
        <v>-0.25141498235475784</v>
      </c>
      <c r="L22">
        <v>-0.30000001199999998</v>
      </c>
      <c r="M22">
        <v>3.0099999899999998</v>
      </c>
      <c r="N22">
        <v>0.17608735470348053</v>
      </c>
      <c r="O22">
        <v>-0.310000002</v>
      </c>
      <c r="P22">
        <v>3.0299999710000001</v>
      </c>
      <c r="Q22">
        <v>-0.11441798121204189</v>
      </c>
      <c r="R22">
        <v>-1</v>
      </c>
      <c r="S22">
        <v>3.0199999809999998</v>
      </c>
      <c r="T22">
        <v>2.5417676189687422E-2</v>
      </c>
      <c r="U22">
        <v>-1.0700000519999999</v>
      </c>
      <c r="V22">
        <v>2.9300000669999999</v>
      </c>
      <c r="W22">
        <v>-0.27219666944850318</v>
      </c>
      <c r="X22">
        <v>-0.50999998999999996</v>
      </c>
      <c r="Y22">
        <v>2.9400000569999998</v>
      </c>
      <c r="Z22">
        <v>0.18069284027856003</v>
      </c>
      <c r="AA22">
        <v>-0.540000021</v>
      </c>
      <c r="AB22">
        <v>2.9500000480000002</v>
      </c>
      <c r="AC22">
        <v>-0.26922083207970204</v>
      </c>
      <c r="AD22">
        <v>-0.55000001200000004</v>
      </c>
      <c r="AE22">
        <v>2.9400000569999998</v>
      </c>
      <c r="AF22">
        <v>0.18670858373224608</v>
      </c>
      <c r="AG22">
        <v>-0.579999983</v>
      </c>
      <c r="AH22">
        <v>2.9500000480000002</v>
      </c>
      <c r="AI22">
        <v>-3.2835275195038739E-2</v>
      </c>
      <c r="AJ22">
        <v>7.0000000000000007E-2</v>
      </c>
      <c r="AK22">
        <v>3.0199999809999998</v>
      </c>
      <c r="AL22">
        <v>-0.10452684276875467</v>
      </c>
      <c r="AM22">
        <v>-0.560000002</v>
      </c>
      <c r="AN22">
        <v>2.9800000190000002</v>
      </c>
      <c r="AO22">
        <v>-4.9344937249901745E-3</v>
      </c>
      <c r="AP22">
        <v>-0.56999999300000004</v>
      </c>
      <c r="AQ22">
        <v>2.9800000190000002</v>
      </c>
      <c r="AR22">
        <v>-0.13532866358776358</v>
      </c>
      <c r="AS22">
        <v>-0.75999998999999996</v>
      </c>
      <c r="AT22">
        <v>2.9700000289999999</v>
      </c>
      <c r="AU22">
        <v>3.5013685724996108E-2</v>
      </c>
      <c r="AV22">
        <v>-0.77999997099999996</v>
      </c>
      <c r="AW22">
        <v>2.9700000289999999</v>
      </c>
      <c r="AX22">
        <v>-3.6279714236300574E-2</v>
      </c>
      <c r="AY22">
        <v>-2.9999998999999999E-2</v>
      </c>
      <c r="AZ22">
        <v>3.0199999809999998</v>
      </c>
      <c r="BA22">
        <v>-0.17635100169021434</v>
      </c>
      <c r="BB22">
        <v>-0.119999997</v>
      </c>
      <c r="BC22">
        <v>2.9900000100000002</v>
      </c>
      <c r="BD22">
        <v>0.11590528734975518</v>
      </c>
      <c r="BE22">
        <v>-0.12999999500000001</v>
      </c>
      <c r="BF22">
        <v>3.0099999899999998</v>
      </c>
      <c r="BG22">
        <v>-5.513240912814394E-2</v>
      </c>
      <c r="BH22">
        <v>-0.56999999300000004</v>
      </c>
      <c r="BI22">
        <v>3</v>
      </c>
      <c r="BJ22">
        <v>-3.7943846373223379E-2</v>
      </c>
      <c r="BK22">
        <v>-0.10000000100000001</v>
      </c>
      <c r="BL22">
        <v>3.0299999710000001</v>
      </c>
      <c r="BM22">
        <v>-0.24068902797420264</v>
      </c>
      <c r="BN22">
        <v>-0.50999998999999996</v>
      </c>
      <c r="BO22">
        <v>2.9400000569999998</v>
      </c>
      <c r="BP22">
        <v>0.15630840240592322</v>
      </c>
      <c r="BQ22">
        <v>-0.52999997099999996</v>
      </c>
      <c r="BR22">
        <v>2.9300000669999999</v>
      </c>
      <c r="BS22">
        <v>-0.27277630523460689</v>
      </c>
      <c r="BT22">
        <v>-0.46000000800000002</v>
      </c>
      <c r="BU22">
        <v>2.960000038</v>
      </c>
      <c r="BV22">
        <v>0.18628234342068473</v>
      </c>
      <c r="BW22">
        <v>-0.47999998900000002</v>
      </c>
      <c r="BX22">
        <v>2.9800000190000002</v>
      </c>
      <c r="BY22">
        <v>101.8219320319359</v>
      </c>
      <c r="BZ22">
        <v>97.670917552383258</v>
      </c>
      <c r="CA22">
        <v>120.52379721527565</v>
      </c>
      <c r="CB22">
        <v>118.09851425456772</v>
      </c>
      <c r="CC22">
        <v>153.53344145543841</v>
      </c>
      <c r="CD22">
        <v>157.84347879249046</v>
      </c>
      <c r="CE22">
        <v>171.86940417981242</v>
      </c>
      <c r="CF22">
        <v>166.96207215523722</v>
      </c>
      <c r="CG22">
        <v>26.968805254960344</v>
      </c>
      <c r="CH22">
        <v>20.01928947455864</v>
      </c>
      <c r="CI22">
        <v>158.89367974701136</v>
      </c>
      <c r="CJ22">
        <v>163.00335341171188</v>
      </c>
      <c r="CK22">
        <v>92.178817648248383</v>
      </c>
      <c r="CL22">
        <v>97.109714103954431</v>
      </c>
      <c r="CM22">
        <v>138.58425920943034</v>
      </c>
      <c r="CN22">
        <v>168.51450966396669</v>
      </c>
      <c r="CO22">
        <v>69.14851449829267</v>
      </c>
      <c r="CP22">
        <v>119.15673035547341</v>
      </c>
      <c r="CQ22">
        <v>0.18055467886673951</v>
      </c>
      <c r="CR22">
        <v>3.1193269311546676</v>
      </c>
      <c r="CS22">
        <v>0.6811672409633901</v>
      </c>
      <c r="CT22">
        <v>0.72366309890111169</v>
      </c>
      <c r="CU22">
        <v>0.20622007126027136</v>
      </c>
      <c r="CV22">
        <v>0.22197582416907666</v>
      </c>
      <c r="CW22">
        <v>0.70339056591945537</v>
      </c>
      <c r="CX22">
        <v>0.77847318767223339</v>
      </c>
      <c r="CY22">
        <v>0.31924863935654213</v>
      </c>
      <c r="CZ22">
        <v>0.33709780704774905</v>
      </c>
      <c r="DA22">
        <v>0.34493327156830078</v>
      </c>
      <c r="DB22">
        <v>0.37039409351114078</v>
      </c>
      <c r="DC22">
        <v>0.3702145665317072</v>
      </c>
      <c r="DD22">
        <v>0.26961368785355977</v>
      </c>
      <c r="DE22">
        <v>0.27593564694133293</v>
      </c>
      <c r="DF22">
        <v>0.47136015312364776</v>
      </c>
      <c r="DG22">
        <v>0.48925693779609153</v>
      </c>
      <c r="DH22">
        <v>0.27015527441500831</v>
      </c>
      <c r="DI22">
        <v>0.22458482860042753</v>
      </c>
      <c r="DJ22">
        <v>0.23458794673883634</v>
      </c>
      <c r="DK22">
        <v>0.27091323333332373</v>
      </c>
      <c r="DL22">
        <v>0.20039001780598456</v>
      </c>
      <c r="DM22">
        <v>0.29769637684040506</v>
      </c>
      <c r="DN22">
        <v>0.31890653796372093</v>
      </c>
      <c r="DO22">
        <v>0.28439922368512793</v>
      </c>
      <c r="DP22">
        <v>0.29613186326318469</v>
      </c>
      <c r="DQ22">
        <v>0.19196931629648134</v>
      </c>
      <c r="DR22">
        <v>0.69219098533032009</v>
      </c>
      <c r="DS22">
        <v>0.72764512781815449</v>
      </c>
      <c r="DT22">
        <v>0.10442953211456579</v>
      </c>
      <c r="DU22">
        <v>0.25752326717797014</v>
      </c>
      <c r="DV22">
        <v>0.51783817190852988</v>
      </c>
      <c r="DW22">
        <v>0.54980551634286623</v>
      </c>
      <c r="DX22">
        <v>0.48170548828731008</v>
      </c>
      <c r="DY22">
        <v>0.52259093461454154</v>
      </c>
      <c r="DZ22">
        <v>1.0481629869750897</v>
      </c>
      <c r="EA22">
        <v>0.43341661556525646</v>
      </c>
      <c r="EB22">
        <v>0.43830118493773718</v>
      </c>
      <c r="EC22">
        <v>0.25873591153360553</v>
      </c>
      <c r="ED22">
        <v>0.28572590603050296</v>
      </c>
      <c r="EE22">
        <v>0.9487250750947801</v>
      </c>
      <c r="EF22">
        <v>0.86194519246117307</v>
      </c>
      <c r="EG22">
        <v>0.8785439077718894</v>
      </c>
      <c r="EH22">
        <v>0.42213695775403859</v>
      </c>
      <c r="EI22">
        <v>0.87818798059828496</v>
      </c>
      <c r="EJ22">
        <v>0.50926914434852999</v>
      </c>
      <c r="EK22">
        <v>0.55161004685299286</v>
      </c>
      <c r="EL22">
        <v>0.55680955857530479</v>
      </c>
      <c r="EM22">
        <v>0.59291042770891988</v>
      </c>
      <c r="EN22">
        <v>0.77111443616874553</v>
      </c>
      <c r="EO22">
        <v>0.72662579483209278</v>
      </c>
      <c r="EP22">
        <v>0.14174760835316388</v>
      </c>
      <c r="EQ22">
        <v>8.6028360058217554E-2</v>
      </c>
      <c r="ER22">
        <v>0.59305688430035097</v>
      </c>
      <c r="ES22">
        <v>0.50725013974351796</v>
      </c>
      <c r="ET22">
        <v>0.55745814754480039</v>
      </c>
      <c r="EU22">
        <v>0.47161256792060491</v>
      </c>
      <c r="EV22">
        <v>1.0916890079080768</v>
      </c>
      <c r="EW22">
        <v>0.47816576723194876</v>
      </c>
      <c r="EX22">
        <v>0.45140352806079276</v>
      </c>
      <c r="EY22">
        <v>0.30665697403452569</v>
      </c>
      <c r="EZ22">
        <v>0.24209704986984376</v>
      </c>
      <c r="FA22">
        <v>0.99206430806878365</v>
      </c>
      <c r="FB22">
        <v>0.92218907047021936</v>
      </c>
      <c r="FC22">
        <v>0.8947394767672574</v>
      </c>
      <c r="FD22">
        <v>0.45698793642057944</v>
      </c>
      <c r="FE22">
        <v>0.92260315400103265</v>
      </c>
      <c r="FF22">
        <v>0.57793952531406567</v>
      </c>
      <c r="FG22">
        <v>0.51222941920373466</v>
      </c>
      <c r="FH22">
        <v>0.63526428709977478</v>
      </c>
      <c r="FI22">
        <v>0.56407472512926482</v>
      </c>
      <c r="FJ22">
        <v>0.42808672863130914</v>
      </c>
      <c r="FK22">
        <v>0.71334995713331173</v>
      </c>
      <c r="FL22">
        <v>0.82215349547197869</v>
      </c>
      <c r="FM22">
        <v>0.22233276838664001</v>
      </c>
      <c r="FN22">
        <v>0.49791281138459403</v>
      </c>
      <c r="FO22">
        <v>0.26022497747993339</v>
      </c>
      <c r="FP22">
        <v>0.52340446689037479</v>
      </c>
      <c r="FQ22">
        <v>0.42985706587426104</v>
      </c>
      <c r="FR22">
        <v>0.30012683753879471</v>
      </c>
      <c r="FS22">
        <v>0.36681414813931351</v>
      </c>
      <c r="FT22">
        <v>0.47610504097822176</v>
      </c>
      <c r="FU22">
        <v>0.56039391450830822</v>
      </c>
      <c r="FV22">
        <v>0.34537398632265393</v>
      </c>
      <c r="FW22">
        <v>0.19604745801261381</v>
      </c>
      <c r="FX22">
        <v>0.4047520059441293</v>
      </c>
      <c r="FY22">
        <v>0.33395634159641518</v>
      </c>
      <c r="FZ22">
        <v>0.29320629177636565</v>
      </c>
      <c r="GA22">
        <v>0.22161910449548053</v>
      </c>
      <c r="GB22">
        <v>0.47490875681620559</v>
      </c>
      <c r="GC22">
        <v>0.16898609420653368</v>
      </c>
      <c r="GD22">
        <v>0.47421402232639143</v>
      </c>
      <c r="GE22">
        <v>0.74872781919425879</v>
      </c>
      <c r="GF22">
        <v>0.78121790098759347</v>
      </c>
      <c r="GG22">
        <v>0.49905765802149948</v>
      </c>
      <c r="GH22">
        <v>0.24355945253138614</v>
      </c>
      <c r="GI22">
        <v>0.51380869060004564</v>
      </c>
      <c r="GJ22">
        <v>0.28180274648428777</v>
      </c>
      <c r="GK22">
        <v>0.43376107087164217</v>
      </c>
      <c r="GL22">
        <v>0.37913628555308304</v>
      </c>
      <c r="GM22">
        <v>0.32073181963824948</v>
      </c>
      <c r="GN22">
        <v>0.55052694637808242</v>
      </c>
      <c r="GO22">
        <v>0.4943700476152002</v>
      </c>
      <c r="GP22">
        <v>0.35156759442541607</v>
      </c>
      <c r="GQ22">
        <v>0.40238388864055008</v>
      </c>
      <c r="GR22">
        <v>0.19084518068572953</v>
      </c>
      <c r="GS22">
        <v>0.34923140289262811</v>
      </c>
      <c r="GT22">
        <v>0.29984888769901491</v>
      </c>
      <c r="GU22">
        <v>0.47095916264353765</v>
      </c>
      <c r="GV22">
        <v>0.2424689137064775</v>
      </c>
      <c r="GW22">
        <v>0.47841256007030114</v>
      </c>
      <c r="GX22">
        <v>0.17749346065403757</v>
      </c>
      <c r="GY22">
        <v>0.18042727864983132</v>
      </c>
      <c r="GZ22">
        <v>0.52095500007354223</v>
      </c>
      <c r="HA22">
        <v>0.55099035223936799</v>
      </c>
      <c r="HB22">
        <v>0.48255973689975518</v>
      </c>
      <c r="HC22">
        <v>0.52151434593417578</v>
      </c>
      <c r="HD22">
        <v>1.0731056508662402</v>
      </c>
      <c r="HE22">
        <v>0.44192514051556936</v>
      </c>
      <c r="HF22">
        <v>0.44551839132894261</v>
      </c>
      <c r="HG22">
        <v>0.24604320075429992</v>
      </c>
      <c r="HH22">
        <v>0.27061010890871207</v>
      </c>
      <c r="HI22">
        <v>0.97314212256276955</v>
      </c>
      <c r="HJ22">
        <v>0.88268663894133492</v>
      </c>
      <c r="HK22">
        <v>0.90002711990305584</v>
      </c>
      <c r="HL22">
        <v>0.43452823189905099</v>
      </c>
      <c r="HM22">
        <v>0.90329856155057942</v>
      </c>
      <c r="HN22">
        <v>0.51229325087338184</v>
      </c>
      <c r="HO22">
        <v>0.54981159188113693</v>
      </c>
      <c r="HP22">
        <v>0.56593051102342851</v>
      </c>
      <c r="HQ22">
        <v>0.60201386498504228</v>
      </c>
      <c r="HR22">
        <v>0.63425102914354992</v>
      </c>
      <c r="HS22">
        <v>0.55263949251101085</v>
      </c>
      <c r="HT22">
        <v>0.59775571260776139</v>
      </c>
      <c r="HU22">
        <v>0.51625073725458959</v>
      </c>
      <c r="HV22">
        <v>1.1450299163886686</v>
      </c>
      <c r="HW22">
        <v>0.52866399934868435</v>
      </c>
      <c r="HX22">
        <v>0.50340968248389417</v>
      </c>
      <c r="HY22">
        <v>0.35148175080913235</v>
      </c>
      <c r="HZ22">
        <v>0.29290293159852415</v>
      </c>
      <c r="IA22">
        <v>1.0457086892368195</v>
      </c>
      <c r="IB22">
        <v>0.97304198112589668</v>
      </c>
      <c r="IC22">
        <v>0.94772786316192292</v>
      </c>
      <c r="ID22">
        <v>0.51126154350265562</v>
      </c>
      <c r="IE22">
        <v>0.97719740190071225</v>
      </c>
      <c r="IF22">
        <v>0.62009099916139077</v>
      </c>
      <c r="IG22">
        <v>0.55563699452918014</v>
      </c>
      <c r="IH22">
        <v>0.67964674831685545</v>
      </c>
      <c r="II22">
        <v>0.61357763217326122</v>
      </c>
      <c r="IJ22">
        <v>0.45399219123330825</v>
      </c>
      <c r="IK22">
        <v>4.0110564294784531E-2</v>
      </c>
      <c r="IL22">
        <v>0.46432104220774628</v>
      </c>
      <c r="IM22">
        <v>0.63252972522954864</v>
      </c>
      <c r="IN22">
        <v>0.17948027451176501</v>
      </c>
      <c r="IO22">
        <v>0.27681955836332706</v>
      </c>
      <c r="IP22">
        <v>0.2865882924131693</v>
      </c>
      <c r="IQ22">
        <v>0.41009534304333273</v>
      </c>
      <c r="IR22">
        <v>0.54079274122033316</v>
      </c>
      <c r="IS22">
        <v>0.40470530249557463</v>
      </c>
      <c r="IT22">
        <v>0.54765236755686697</v>
      </c>
      <c r="IU22">
        <v>0.23305983486741763</v>
      </c>
      <c r="IV22">
        <v>0.48070194571974212</v>
      </c>
      <c r="IW22">
        <v>3.1507641474300546E-2</v>
      </c>
      <c r="IX22">
        <v>0.42908809776660972</v>
      </c>
      <c r="IY22">
        <v>5.3854743687489777E-2</v>
      </c>
      <c r="IZ22">
        <v>0.46119735717099081</v>
      </c>
      <c r="JA22">
        <v>0.4501358819455496</v>
      </c>
      <c r="JB22">
        <v>4.0449797642287538E-2</v>
      </c>
      <c r="JC22">
        <v>0.6500725131381202</v>
      </c>
      <c r="JD22">
        <v>0.28748959128568785</v>
      </c>
      <c r="JE22">
        <v>0.1904140323328804</v>
      </c>
      <c r="JF22">
        <v>0.38557693980052038</v>
      </c>
      <c r="JG22">
        <v>0.28146472480835677</v>
      </c>
      <c r="JH22">
        <v>0.55863861527172387</v>
      </c>
      <c r="JI22">
        <v>0.55270274307970024</v>
      </c>
      <c r="JJ22">
        <v>0.41940128919032504</v>
      </c>
      <c r="JK22">
        <v>0.242927029738844</v>
      </c>
      <c r="JL22">
        <v>0.49779715349736225</v>
      </c>
      <c r="JM22">
        <v>0.4225667764651993</v>
      </c>
      <c r="JN22">
        <v>3.308475555852506E-2</v>
      </c>
      <c r="JO22">
        <v>0.46058035977714246</v>
      </c>
      <c r="JP22">
        <v>6.7314520316033521E-2</v>
      </c>
      <c r="JQ22">
        <v>0.45702475893831529</v>
      </c>
      <c r="JR22">
        <v>0.66833983438343569</v>
      </c>
      <c r="JS22">
        <v>0.16977663819017039</v>
      </c>
      <c r="JT22">
        <v>0.26804340103972546</v>
      </c>
      <c r="JU22">
        <v>0.25085274936399415</v>
      </c>
      <c r="JV22">
        <v>0.3825684530693293</v>
      </c>
      <c r="JW22">
        <v>0.57537949715134906</v>
      </c>
      <c r="JX22">
        <v>0.44274689563742253</v>
      </c>
      <c r="JY22">
        <v>0.57412727923936635</v>
      </c>
      <c r="JZ22">
        <v>0.22323495524198014</v>
      </c>
      <c r="KA22">
        <v>0.51389594135143968</v>
      </c>
      <c r="KB22">
        <v>4.9133141620652382E-2</v>
      </c>
      <c r="KC22">
        <v>0.42611633486868822</v>
      </c>
      <c r="KD22">
        <v>9.2263976444523776E-2</v>
      </c>
      <c r="KE22">
        <v>0.46258312017510772</v>
      </c>
      <c r="KF22">
        <v>0.68963720499454517</v>
      </c>
      <c r="KG22">
        <v>0.29345880656272871</v>
      </c>
      <c r="KH22">
        <v>0.19423456746233714</v>
      </c>
      <c r="KI22">
        <v>0.36946987755627581</v>
      </c>
      <c r="KJ22">
        <v>0.25181607677316881</v>
      </c>
      <c r="KK22">
        <v>0.59759832166005467</v>
      </c>
      <c r="KL22">
        <v>0.58737743116937213</v>
      </c>
      <c r="KM22">
        <v>0.45947044411869442</v>
      </c>
      <c r="KN22">
        <v>0.24715796735630757</v>
      </c>
      <c r="KO22">
        <v>0.53597451875280333</v>
      </c>
      <c r="KP22">
        <v>0.43320747608089183</v>
      </c>
      <c r="KQ22">
        <v>6.1839885710387808E-2</v>
      </c>
      <c r="KR22">
        <v>0.47500142840720161</v>
      </c>
      <c r="KS22">
        <v>0.10440392109879819</v>
      </c>
      <c r="KT22">
        <v>0.63532643604778338</v>
      </c>
      <c r="KU22">
        <v>0.64185546784820713</v>
      </c>
      <c r="KV22">
        <v>0.83779763264419904</v>
      </c>
      <c r="KW22">
        <v>0.85416826644281951</v>
      </c>
      <c r="KX22">
        <v>0.1000593022177797</v>
      </c>
      <c r="KY22">
        <v>0.23999325172062416</v>
      </c>
      <c r="KZ22">
        <v>0.24944689367907924</v>
      </c>
      <c r="LA22">
        <v>0.64070051698249098</v>
      </c>
      <c r="LB22">
        <v>0.17037047173581074</v>
      </c>
      <c r="LC22">
        <v>0.62129152479684413</v>
      </c>
      <c r="LD22">
        <v>0.6355118256149328</v>
      </c>
      <c r="LE22">
        <v>0.5848689592861398</v>
      </c>
      <c r="LF22">
        <v>0.59339069393429755</v>
      </c>
      <c r="LG22">
        <v>0.10009313566901129</v>
      </c>
      <c r="LH22">
        <v>0.20260490410097817</v>
      </c>
      <c r="LI22">
        <v>0.26071353101117772</v>
      </c>
      <c r="LJ22">
        <v>0.53587094593094597</v>
      </c>
      <c r="LK22">
        <v>0.4459357734301827</v>
      </c>
      <c r="LL22">
        <v>0.48413874898481785</v>
      </c>
      <c r="LM22">
        <v>5.4220006774963893E-2</v>
      </c>
      <c r="LN22">
        <v>0.46747544484069925</v>
      </c>
      <c r="LO22">
        <v>0.15046640435633579</v>
      </c>
      <c r="LP22">
        <v>0.26727330990081599</v>
      </c>
      <c r="LQ22">
        <v>0.1967431819912665</v>
      </c>
      <c r="LR22">
        <v>0.30161230885387319</v>
      </c>
      <c r="LS22">
        <v>0.23065697083375108</v>
      </c>
      <c r="LT22">
        <v>0.21399964392813567</v>
      </c>
      <c r="LU22">
        <v>0.54238594499572357</v>
      </c>
      <c r="LV22">
        <v>0.48164677453813798</v>
      </c>
      <c r="LW22">
        <v>0.45727699394370719</v>
      </c>
      <c r="LX22">
        <v>5.4035450870910051E-2</v>
      </c>
      <c r="LY22">
        <v>0.47380334004970648</v>
      </c>
      <c r="LZ22">
        <v>0.24653640246232317</v>
      </c>
      <c r="MA22">
        <v>0.17349140760477835</v>
      </c>
      <c r="MB22">
        <v>0.29023995578271722</v>
      </c>
      <c r="MC22">
        <v>0.21133830586998556</v>
      </c>
      <c r="MD22">
        <v>0.17151243456201826</v>
      </c>
      <c r="ME22">
        <v>0.73838382730638874</v>
      </c>
      <c r="MF22">
        <v>0.64162514173261032</v>
      </c>
      <c r="MG22">
        <v>0.67942511631796265</v>
      </c>
      <c r="MH22">
        <v>0.20840210255501956</v>
      </c>
      <c r="MI22">
        <v>0.66983862321003318</v>
      </c>
      <c r="MJ22">
        <v>0.27294835537816309</v>
      </c>
      <c r="MK22">
        <v>0.37356684001850032</v>
      </c>
      <c r="ML22">
        <v>0.33013912705748683</v>
      </c>
      <c r="MM22">
        <v>0.4265367981651621</v>
      </c>
      <c r="MN22">
        <v>0.75503821232971002</v>
      </c>
      <c r="MO22">
        <v>0.69330728829728216</v>
      </c>
      <c r="MP22">
        <v>0.65623426982551036</v>
      </c>
      <c r="MQ22">
        <v>0.23049144764453328</v>
      </c>
      <c r="MR22">
        <v>0.68652949953360842</v>
      </c>
      <c r="MS22">
        <v>0.38705551849974118</v>
      </c>
      <c r="MT22">
        <v>0.28073547202786436</v>
      </c>
      <c r="MU22">
        <v>0.44411108371094943</v>
      </c>
      <c r="MV22">
        <v>0.33612824308744993</v>
      </c>
      <c r="MW22">
        <v>0.16917435818999804</v>
      </c>
      <c r="MX22">
        <v>0.18237399411031135</v>
      </c>
      <c r="MY22">
        <v>0.54069900764166867</v>
      </c>
      <c r="MZ22">
        <v>7.0730258134473464E-2</v>
      </c>
      <c r="NA22">
        <v>0.52780976378123767</v>
      </c>
      <c r="NB22">
        <v>0.54331403367832021</v>
      </c>
      <c r="NC22">
        <v>0.49439927028043185</v>
      </c>
      <c r="ND22">
        <v>0.50362074765493203</v>
      </c>
      <c r="NE22">
        <v>0.29311045297534954</v>
      </c>
      <c r="NF22">
        <v>0.46614798442418409</v>
      </c>
      <c r="NG22">
        <v>0.14545286990273926</v>
      </c>
      <c r="NH22">
        <v>0.39842109816891158</v>
      </c>
      <c r="NI22">
        <v>0.53137769145270042</v>
      </c>
      <c r="NJ22">
        <v>0.35467991903070739</v>
      </c>
      <c r="NK22">
        <v>0.51108016694675262</v>
      </c>
      <c r="NL22">
        <v>0.47217993567756139</v>
      </c>
      <c r="NM22">
        <v>0.15801757758968255</v>
      </c>
      <c r="NN22">
        <v>0.52579415415290298</v>
      </c>
      <c r="NO22">
        <v>0.40991752851793051</v>
      </c>
      <c r="NP22">
        <v>0.51232156327244172</v>
      </c>
      <c r="NQ22">
        <v>0.35826376328232196</v>
      </c>
      <c r="NR22">
        <v>0.47127002602497514</v>
      </c>
      <c r="NS22">
        <v>0.20403737970672139</v>
      </c>
      <c r="NT22">
        <v>0.22629009956732507</v>
      </c>
      <c r="NU22">
        <v>0.24712114270616853</v>
      </c>
      <c r="NV22">
        <v>0.25842036047535522</v>
      </c>
      <c r="NW22">
        <v>0.46616047039879044</v>
      </c>
      <c r="NX22">
        <v>0.48232135672782062</v>
      </c>
      <c r="NY22">
        <v>0.43548395997428874</v>
      </c>
      <c r="NZ22">
        <v>0.44404658569737493</v>
      </c>
      <c r="OA22">
        <v>0.39762665751735421</v>
      </c>
      <c r="OB22">
        <v>6.2686448312109247E-2</v>
      </c>
      <c r="OC22">
        <v>0.429888996149974</v>
      </c>
      <c r="OD22">
        <v>0.43579086659883243</v>
      </c>
      <c r="OE22">
        <v>7.6801240484506844E-2</v>
      </c>
      <c r="OF22">
        <v>0.45992916996557542</v>
      </c>
      <c r="OG22">
        <v>1.3483639730398944</v>
      </c>
      <c r="OH22">
        <v>0.71293203874787792</v>
      </c>
      <c r="OI22">
        <v>0.73319632447590388</v>
      </c>
      <c r="OJ22">
        <v>0.68660742822205756</v>
      </c>
      <c r="OK22">
        <v>0.33558347583694254</v>
      </c>
      <c r="OL22">
        <v>0.26423076554664587</v>
      </c>
    </row>
    <row r="23" spans="1:402" x14ac:dyDescent="0.3">
      <c r="A23" t="s">
        <v>67</v>
      </c>
      <c r="B23">
        <v>-4.4696335166574078E-2</v>
      </c>
      <c r="C23">
        <v>-0.30000001199999998</v>
      </c>
      <c r="D23">
        <v>3</v>
      </c>
      <c r="E23">
        <v>-0.11524635256463493</v>
      </c>
      <c r="F23">
        <v>-0.97000002900000004</v>
      </c>
      <c r="G23">
        <v>3.0899999139999998</v>
      </c>
      <c r="H23">
        <v>2.4114902330802487E-2</v>
      </c>
      <c r="I23">
        <v>-1.019999981</v>
      </c>
      <c r="J23">
        <v>3</v>
      </c>
      <c r="K23">
        <v>-0.24785661049789942</v>
      </c>
      <c r="L23">
        <v>-0.30000001199999998</v>
      </c>
      <c r="M23">
        <v>2.9900000100000002</v>
      </c>
      <c r="N23">
        <v>0.17956982022445761</v>
      </c>
      <c r="O23">
        <v>-0.310000002</v>
      </c>
      <c r="P23">
        <v>3.0099999899999998</v>
      </c>
      <c r="Q23">
        <v>-0.11578081897997515</v>
      </c>
      <c r="R23">
        <v>-1.059999943</v>
      </c>
      <c r="S23">
        <v>3.0699999330000001</v>
      </c>
      <c r="T23">
        <v>2.5640065267670216E-2</v>
      </c>
      <c r="U23">
        <v>-1.0700000519999999</v>
      </c>
      <c r="V23">
        <v>2.9300000669999999</v>
      </c>
      <c r="W23">
        <v>-0.26747400685874562</v>
      </c>
      <c r="X23">
        <v>-0.50999998999999996</v>
      </c>
      <c r="Y23">
        <v>2.920000076</v>
      </c>
      <c r="Z23">
        <v>0.18675546070837845</v>
      </c>
      <c r="AA23">
        <v>-0.52999997099999996</v>
      </c>
      <c r="AB23">
        <v>2.9300000669999999</v>
      </c>
      <c r="AC23">
        <v>-0.26774183880075714</v>
      </c>
      <c r="AD23">
        <v>-0.55000001200000004</v>
      </c>
      <c r="AE23">
        <v>2.920000076</v>
      </c>
      <c r="AF23">
        <v>0.1938925836024129</v>
      </c>
      <c r="AG23">
        <v>-0.579999983</v>
      </c>
      <c r="AH23">
        <v>2.9300000669999999</v>
      </c>
      <c r="AI23">
        <v>-2.9608735567878717E-2</v>
      </c>
      <c r="AJ23">
        <v>7.0000000000000007E-2</v>
      </c>
      <c r="AK23">
        <v>3</v>
      </c>
      <c r="AL23">
        <v>-0.10421200625458479</v>
      </c>
      <c r="AM23">
        <v>-0.560000002</v>
      </c>
      <c r="AN23">
        <v>2.960000038</v>
      </c>
      <c r="AO23">
        <v>-5.2175983515316661E-3</v>
      </c>
      <c r="AP23">
        <v>-0.56999999300000004</v>
      </c>
      <c r="AQ23">
        <v>2.9700000289999999</v>
      </c>
      <c r="AR23">
        <v>-0.13528426994423817</v>
      </c>
      <c r="AS23">
        <v>-0.75999998999999996</v>
      </c>
      <c r="AT23">
        <v>2.9400000569999998</v>
      </c>
      <c r="AU23">
        <v>3.6148247161953549E-2</v>
      </c>
      <c r="AV23">
        <v>-0.77999997099999996</v>
      </c>
      <c r="AW23">
        <v>2.960000038</v>
      </c>
      <c r="AX23">
        <v>-3.3728834393956651E-2</v>
      </c>
      <c r="AY23">
        <v>-2.9999998999999999E-2</v>
      </c>
      <c r="AZ23">
        <v>3.0099999899999998</v>
      </c>
      <c r="BA23">
        <v>-0.1741900792218275</v>
      </c>
      <c r="BB23">
        <v>-0.119999997</v>
      </c>
      <c r="BC23">
        <v>2.9800000190000002</v>
      </c>
      <c r="BD23">
        <v>0.11882188084242593</v>
      </c>
      <c r="BE23">
        <v>-0.12999999500000001</v>
      </c>
      <c r="BF23">
        <v>3.0199999809999998</v>
      </c>
      <c r="BG23">
        <v>-5.5035069502420236E-2</v>
      </c>
      <c r="BH23">
        <v>-0.56999999300000004</v>
      </c>
      <c r="BI23">
        <v>2.9900000100000002</v>
      </c>
      <c r="BJ23">
        <v>-3.5323938904733489E-2</v>
      </c>
      <c r="BK23">
        <v>-0.10000000100000001</v>
      </c>
      <c r="BL23">
        <v>3.0099999899999998</v>
      </c>
      <c r="BM23">
        <v>-0.23007454146584128</v>
      </c>
      <c r="BN23">
        <v>-0.50999998999999996</v>
      </c>
      <c r="BO23">
        <v>2.920000076</v>
      </c>
      <c r="BP23">
        <v>0.16372661185696716</v>
      </c>
      <c r="BQ23">
        <v>-0.540000021</v>
      </c>
      <c r="BR23">
        <v>2.9100000860000002</v>
      </c>
      <c r="BS23">
        <v>-0.26916802973265336</v>
      </c>
      <c r="BT23">
        <v>-0.46000000800000002</v>
      </c>
      <c r="BU23">
        <v>2.9400000569999998</v>
      </c>
      <c r="BV23">
        <v>0.19044524210916738</v>
      </c>
      <c r="BW23">
        <v>-0.47999998900000002</v>
      </c>
      <c r="BX23">
        <v>2.960000038</v>
      </c>
      <c r="BY23">
        <v>100.74848211625977</v>
      </c>
      <c r="BZ23">
        <v>98.106507225028167</v>
      </c>
      <c r="CA23">
        <v>120.2363862886786</v>
      </c>
      <c r="CB23">
        <v>119.81325081070105</v>
      </c>
      <c r="CC23">
        <v>156.28284999892918</v>
      </c>
      <c r="CD23">
        <v>158.17617433901276</v>
      </c>
      <c r="CE23">
        <v>165.03714900968814</v>
      </c>
      <c r="CF23">
        <v>168.32867112992008</v>
      </c>
      <c r="CG23">
        <v>30.182433630327729</v>
      </c>
      <c r="CH23">
        <v>19.703744588031476</v>
      </c>
      <c r="CI23">
        <v>152.45011620671025</v>
      </c>
      <c r="CJ23">
        <v>157.76195229686013</v>
      </c>
      <c r="CK23">
        <v>91.975894433455537</v>
      </c>
      <c r="CL23">
        <v>97.065805509811241</v>
      </c>
      <c r="CM23">
        <v>138.2910957763209</v>
      </c>
      <c r="CN23">
        <v>168.86645448518198</v>
      </c>
      <c r="CO23">
        <v>131.72355979262039</v>
      </c>
      <c r="CP23">
        <v>119.08921964365688</v>
      </c>
      <c r="CQ23">
        <v>0.19824218768047477</v>
      </c>
      <c r="CR23">
        <v>3.1193269311546676</v>
      </c>
      <c r="CS23">
        <v>0.67968912912807011</v>
      </c>
      <c r="CT23">
        <v>0.72328067979583244</v>
      </c>
      <c r="CU23">
        <v>0.20340623705457023</v>
      </c>
      <c r="CV23">
        <v>0.22471161085683702</v>
      </c>
      <c r="CW23">
        <v>0.76651998641850627</v>
      </c>
      <c r="CX23">
        <v>0.77636799357395747</v>
      </c>
      <c r="CY23">
        <v>0.31643304126559102</v>
      </c>
      <c r="CZ23">
        <v>0.33372129925095712</v>
      </c>
      <c r="DA23">
        <v>0.34445505444314817</v>
      </c>
      <c r="DB23">
        <v>0.374465814914205</v>
      </c>
      <c r="DC23">
        <v>0.37030749998028756</v>
      </c>
      <c r="DD23">
        <v>0.26970744681053549</v>
      </c>
      <c r="DE23">
        <v>0.27451513375497649</v>
      </c>
      <c r="DF23">
        <v>0.47265859438635627</v>
      </c>
      <c r="DG23">
        <v>0.4884012736386722</v>
      </c>
      <c r="DH23">
        <v>0.27040764207617657</v>
      </c>
      <c r="DI23">
        <v>0.22264014550266548</v>
      </c>
      <c r="DJ23">
        <v>0.23672391511371768</v>
      </c>
      <c r="DK23">
        <v>0.2703828377831472</v>
      </c>
      <c r="DL23">
        <v>0.20046906497434755</v>
      </c>
      <c r="DM23">
        <v>0.29131607914898883</v>
      </c>
      <c r="DN23">
        <v>0.33036360829544364</v>
      </c>
      <c r="DO23">
        <v>0.28211262563269035</v>
      </c>
      <c r="DP23">
        <v>0.2988169172649458</v>
      </c>
      <c r="DQ23">
        <v>0.17326724758603615</v>
      </c>
      <c r="DR23">
        <v>0.69027927977677006</v>
      </c>
      <c r="DS23">
        <v>0.72726652557230664</v>
      </c>
      <c r="DT23">
        <v>9.2196905665845791E-2</v>
      </c>
      <c r="DU23">
        <v>0.23547598257495977</v>
      </c>
      <c r="DV23">
        <v>0.51349122634365918</v>
      </c>
      <c r="DW23">
        <v>0.55714010562892968</v>
      </c>
      <c r="DX23">
        <v>0.47807408685518377</v>
      </c>
      <c r="DY23">
        <v>0.52274933646492527</v>
      </c>
      <c r="DZ23">
        <v>1.0473938353288563</v>
      </c>
      <c r="EA23">
        <v>0.43025776773755781</v>
      </c>
      <c r="EB23">
        <v>0.43186378402651687</v>
      </c>
      <c r="EC23">
        <v>0.25884646339661244</v>
      </c>
      <c r="ED23">
        <v>0.2755364125236312</v>
      </c>
      <c r="EE23">
        <v>0.946913486021143</v>
      </c>
      <c r="EF23">
        <v>0.85911256201515873</v>
      </c>
      <c r="EG23">
        <v>0.874807399162986</v>
      </c>
      <c r="EH23">
        <v>0.41668382282974298</v>
      </c>
      <c r="EI23">
        <v>0.87731843065401904</v>
      </c>
      <c r="EJ23">
        <v>0.50367201010812468</v>
      </c>
      <c r="EK23">
        <v>0.54325487557702234</v>
      </c>
      <c r="EL23">
        <v>0.5534364111822031</v>
      </c>
      <c r="EM23">
        <v>0.59198594410190963</v>
      </c>
      <c r="EN23">
        <v>0.76971972753095907</v>
      </c>
      <c r="EO23">
        <v>0.72688802540509878</v>
      </c>
      <c r="EP23">
        <v>0.16146454849615968</v>
      </c>
      <c r="EQ23">
        <v>8.6036758667406385E-2</v>
      </c>
      <c r="ER23">
        <v>0.59289465389928797</v>
      </c>
      <c r="ES23">
        <v>0.52101051011411892</v>
      </c>
      <c r="ET23">
        <v>0.55899938823217055</v>
      </c>
      <c r="EU23">
        <v>0.47678553870473994</v>
      </c>
      <c r="EV23">
        <v>1.0913231363116376</v>
      </c>
      <c r="EW23">
        <v>0.4792366566813146</v>
      </c>
      <c r="EX23">
        <v>0.45195174859301085</v>
      </c>
      <c r="EY23">
        <v>0.31081841097652413</v>
      </c>
      <c r="EZ23">
        <v>0.24360788810674205</v>
      </c>
      <c r="FA23">
        <v>0.99173880736728448</v>
      </c>
      <c r="FB23">
        <v>0.92180520509953168</v>
      </c>
      <c r="FC23">
        <v>0.89524822596797227</v>
      </c>
      <c r="FD23">
        <v>0.45701718462351082</v>
      </c>
      <c r="FE23">
        <v>0.92197230915436057</v>
      </c>
      <c r="FF23">
        <v>0.5754235414002915</v>
      </c>
      <c r="FG23">
        <v>0.50792851421910457</v>
      </c>
      <c r="FH23">
        <v>0.63499200086279961</v>
      </c>
      <c r="FI23">
        <v>0.56645014807199745</v>
      </c>
      <c r="FJ23">
        <v>0.42801092588864409</v>
      </c>
      <c r="FK23">
        <v>0.77552814101430068</v>
      </c>
      <c r="FL23">
        <v>0.81932929058762571</v>
      </c>
      <c r="FM23">
        <v>0.22222696452047261</v>
      </c>
      <c r="FN23">
        <v>0.49536615421142338</v>
      </c>
      <c r="FO23">
        <v>0.2603755231673307</v>
      </c>
      <c r="FP23">
        <v>0.52644309037946302</v>
      </c>
      <c r="FQ23">
        <v>0.4296884261781671</v>
      </c>
      <c r="FR23">
        <v>0.29855278502840898</v>
      </c>
      <c r="FS23">
        <v>0.36355698204733461</v>
      </c>
      <c r="FT23">
        <v>0.47620637009360994</v>
      </c>
      <c r="FU23">
        <v>0.5585326473308394</v>
      </c>
      <c r="FV23">
        <v>0.34518214136774339</v>
      </c>
      <c r="FW23">
        <v>0.19474794748661353</v>
      </c>
      <c r="FX23">
        <v>0.40528153184128463</v>
      </c>
      <c r="FY23">
        <v>0.33178326722707346</v>
      </c>
      <c r="FZ23">
        <v>0.29252374278770782</v>
      </c>
      <c r="GA23">
        <v>0.22207247352849865</v>
      </c>
      <c r="GB23">
        <v>0.48311566015191582</v>
      </c>
      <c r="GC23">
        <v>0.16897979349555886</v>
      </c>
      <c r="GD23">
        <v>0.47477205482082474</v>
      </c>
      <c r="GE23">
        <v>0.8082894931511071</v>
      </c>
      <c r="GF23">
        <v>0.77954758234572508</v>
      </c>
      <c r="GG23">
        <v>0.49794393565260375</v>
      </c>
      <c r="GH23">
        <v>0.23420420036619971</v>
      </c>
      <c r="GI23">
        <v>0.51554603055391424</v>
      </c>
      <c r="GJ23">
        <v>0.28196652101053982</v>
      </c>
      <c r="GK23">
        <v>0.43388439649677157</v>
      </c>
      <c r="GL23">
        <v>0.38148672354327562</v>
      </c>
      <c r="GM23">
        <v>0.32147532139182861</v>
      </c>
      <c r="GN23">
        <v>0.55365429458820403</v>
      </c>
      <c r="GO23">
        <v>0.49393290402617074</v>
      </c>
      <c r="GP23">
        <v>0.35198908753259039</v>
      </c>
      <c r="GQ23">
        <v>0.40267364777974557</v>
      </c>
      <c r="GR23">
        <v>0.19023752121798454</v>
      </c>
      <c r="GS23">
        <v>0.35076979460004964</v>
      </c>
      <c r="GT23">
        <v>0.30046518622408619</v>
      </c>
      <c r="GU23">
        <v>0.46465953426639156</v>
      </c>
      <c r="GV23">
        <v>0.2512986207510603</v>
      </c>
      <c r="GW23">
        <v>0.47829452265746797</v>
      </c>
      <c r="GX23">
        <v>0.17753384348110329</v>
      </c>
      <c r="GY23">
        <v>0.19924816476298041</v>
      </c>
      <c r="GZ23">
        <v>0.5899243414615527</v>
      </c>
      <c r="HA23">
        <v>0.62612150045154058</v>
      </c>
      <c r="HB23">
        <v>0.5528942378656132</v>
      </c>
      <c r="HC23">
        <v>0.58813054702759093</v>
      </c>
      <c r="HD23">
        <v>1.1354406588455379</v>
      </c>
      <c r="HE23">
        <v>0.51208764418592412</v>
      </c>
      <c r="HF23">
        <v>0.51217590489571607</v>
      </c>
      <c r="HG23">
        <v>0.3275367523798407</v>
      </c>
      <c r="HH23">
        <v>0.3370198842186769</v>
      </c>
      <c r="HI23">
        <v>1.0350035777592805</v>
      </c>
      <c r="HJ23">
        <v>0.94610333721111606</v>
      </c>
      <c r="HK23">
        <v>0.96043652848273353</v>
      </c>
      <c r="HL23">
        <v>0.50018994867909761</v>
      </c>
      <c r="HM23">
        <v>0.96523219556304085</v>
      </c>
      <c r="HN23">
        <v>0.58143181921846943</v>
      </c>
      <c r="HO23">
        <v>0.61165699032472243</v>
      </c>
      <c r="HP23">
        <v>0.63279343089392626</v>
      </c>
      <c r="HQ23">
        <v>0.66503708470293932</v>
      </c>
      <c r="HR23">
        <v>0.63215182396203962</v>
      </c>
      <c r="HS23">
        <v>0.5635230768371623</v>
      </c>
      <c r="HT23">
        <v>0.59713732344814741</v>
      </c>
      <c r="HU23">
        <v>0.51808201816506583</v>
      </c>
      <c r="HV23">
        <v>1.1434826361487844</v>
      </c>
      <c r="HW23">
        <v>0.52712580067629411</v>
      </c>
      <c r="HX23">
        <v>0.50254577041702442</v>
      </c>
      <c r="HY23">
        <v>0.34942335340300107</v>
      </c>
      <c r="HZ23">
        <v>0.29173698278883109</v>
      </c>
      <c r="IA23">
        <v>1.0447606252951156</v>
      </c>
      <c r="IB23">
        <v>0.97207622455582099</v>
      </c>
      <c r="IC23">
        <v>0.94888510496994216</v>
      </c>
      <c r="ID23">
        <v>0.5100083622159336</v>
      </c>
      <c r="IE23">
        <v>0.97520084927400541</v>
      </c>
      <c r="IF23">
        <v>0.61570287424769932</v>
      </c>
      <c r="IG23">
        <v>0.54805832394824483</v>
      </c>
      <c r="IH23">
        <v>0.67757794116818904</v>
      </c>
      <c r="II23">
        <v>0.61331950801663071</v>
      </c>
      <c r="IJ23">
        <v>0.45477951610237838</v>
      </c>
      <c r="IK23">
        <v>4.0000918663821355E-2</v>
      </c>
      <c r="IL23">
        <v>0.46675382123101522</v>
      </c>
      <c r="IM23">
        <v>0.63196508093903692</v>
      </c>
      <c r="IN23">
        <v>0.17536954981203151</v>
      </c>
      <c r="IO23">
        <v>0.27363921404488961</v>
      </c>
      <c r="IP23">
        <v>0.28350330824441367</v>
      </c>
      <c r="IQ23">
        <v>0.40827253132755792</v>
      </c>
      <c r="IR23">
        <v>0.54142107599409295</v>
      </c>
      <c r="IS23">
        <v>0.40546501557517028</v>
      </c>
      <c r="IT23">
        <v>0.55102131542694888</v>
      </c>
      <c r="IU23">
        <v>0.23158215221620412</v>
      </c>
      <c r="IV23">
        <v>0.47968075795372478</v>
      </c>
      <c r="IW23">
        <v>3.7399465392904341E-2</v>
      </c>
      <c r="IX23">
        <v>0.43235861878863313</v>
      </c>
      <c r="IY23">
        <v>5.3878262346682942E-2</v>
      </c>
      <c r="IZ23">
        <v>0.46064089657274132</v>
      </c>
      <c r="JA23">
        <v>0.45504702693358917</v>
      </c>
      <c r="JB23">
        <v>5.0506828480955904E-2</v>
      </c>
      <c r="JC23">
        <v>0.64164898601203757</v>
      </c>
      <c r="JD23">
        <v>0.29404432820723636</v>
      </c>
      <c r="JE23">
        <v>0.20013409036149155</v>
      </c>
      <c r="JF23">
        <v>0.39586562954973786</v>
      </c>
      <c r="JG23">
        <v>0.2933982464709346</v>
      </c>
      <c r="JH23">
        <v>0.55228007755737507</v>
      </c>
      <c r="JI23">
        <v>0.54852680579485902</v>
      </c>
      <c r="JJ23">
        <v>0.41558986584541691</v>
      </c>
      <c r="JK23">
        <v>0.25231459612876722</v>
      </c>
      <c r="JL23">
        <v>0.49052953184546089</v>
      </c>
      <c r="JM23">
        <v>0.41742933506470348</v>
      </c>
      <c r="JN23">
        <v>3.2098724576281851E-2</v>
      </c>
      <c r="JO23">
        <v>0.4613742773019916</v>
      </c>
      <c r="JP23">
        <v>5.8426115280641171E-2</v>
      </c>
      <c r="JQ23">
        <v>0.46271626082028861</v>
      </c>
      <c r="JR23">
        <v>0.66895992224895406</v>
      </c>
      <c r="JS23">
        <v>0.16864757007612269</v>
      </c>
      <c r="JT23">
        <v>0.26799061805116481</v>
      </c>
      <c r="JU23">
        <v>0.24908833282066878</v>
      </c>
      <c r="JV23">
        <v>0.38320903231320991</v>
      </c>
      <c r="JW23">
        <v>0.57728856239449666</v>
      </c>
      <c r="JX23">
        <v>0.4441305413730488</v>
      </c>
      <c r="JY23">
        <v>0.57950971055227596</v>
      </c>
      <c r="JZ23">
        <v>0.22482028312708052</v>
      </c>
      <c r="KA23">
        <v>0.51441041456417425</v>
      </c>
      <c r="KB23">
        <v>5.4943853600902891E-2</v>
      </c>
      <c r="KC23">
        <v>0.43170015465943173</v>
      </c>
      <c r="KD23">
        <v>9.2206474721543252E-2</v>
      </c>
      <c r="KE23">
        <v>0.46522618293982521</v>
      </c>
      <c r="KF23">
        <v>0.69090723559018075</v>
      </c>
      <c r="KG23">
        <v>0.30027711200457824</v>
      </c>
      <c r="KH23">
        <v>0.20333435842900346</v>
      </c>
      <c r="KI23">
        <v>0.37530974305348574</v>
      </c>
      <c r="KJ23">
        <v>0.25648249285095814</v>
      </c>
      <c r="KK23">
        <v>0.60059260735600484</v>
      </c>
      <c r="KL23">
        <v>0.59125699064940107</v>
      </c>
      <c r="KM23">
        <v>0.46501138064878134</v>
      </c>
      <c r="KN23">
        <v>0.25625176963346719</v>
      </c>
      <c r="KO23">
        <v>0.53790350862424696</v>
      </c>
      <c r="KP23">
        <v>0.42982336136911037</v>
      </c>
      <c r="KQ23">
        <v>5.3944249474330692E-2</v>
      </c>
      <c r="KR23">
        <v>0.47846120576515755</v>
      </c>
      <c r="KS23">
        <v>0.10445995033203841</v>
      </c>
      <c r="KT23">
        <v>0.63566158250845661</v>
      </c>
      <c r="KU23">
        <v>0.64116684012408787</v>
      </c>
      <c r="KV23">
        <v>0.83884879157434111</v>
      </c>
      <c r="KW23">
        <v>0.8534775500490529</v>
      </c>
      <c r="KX23">
        <v>0.10058317361436131</v>
      </c>
      <c r="KY23">
        <v>0.23959082418319277</v>
      </c>
      <c r="KZ23">
        <v>0.24986325285632416</v>
      </c>
      <c r="LA23">
        <v>0.64058292928968297</v>
      </c>
      <c r="LB23">
        <v>0.17038974056316214</v>
      </c>
      <c r="LC23">
        <v>0.61885904338090225</v>
      </c>
      <c r="LD23">
        <v>0.64620319304681073</v>
      </c>
      <c r="LE23">
        <v>0.58471245673469996</v>
      </c>
      <c r="LF23">
        <v>0.5937370949768016</v>
      </c>
      <c r="LG23">
        <v>9.9999462178934892E-2</v>
      </c>
      <c r="LH23">
        <v>0.20338505355802294</v>
      </c>
      <c r="LI23">
        <v>0.26096165829323625</v>
      </c>
      <c r="LJ23">
        <v>0.53699895334677994</v>
      </c>
      <c r="LK23">
        <v>0.4459786254252654</v>
      </c>
      <c r="LL23">
        <v>0.48810256501436805</v>
      </c>
      <c r="LM23">
        <v>5.8466821773782679E-2</v>
      </c>
      <c r="LN23">
        <v>0.46780932220638782</v>
      </c>
      <c r="LO23">
        <v>0.14121393674069982</v>
      </c>
      <c r="LP23">
        <v>0.27329672064540167</v>
      </c>
      <c r="LQ23">
        <v>0.19393423555859732</v>
      </c>
      <c r="LR23">
        <v>0.30532424747028869</v>
      </c>
      <c r="LS23">
        <v>0.23220106855741587</v>
      </c>
      <c r="LT23">
        <v>0.2142688119046868</v>
      </c>
      <c r="LU23">
        <v>0.54222954639217924</v>
      </c>
      <c r="LV23">
        <v>0.48078237851595879</v>
      </c>
      <c r="LW23">
        <v>0.45987583741561217</v>
      </c>
      <c r="LX23">
        <v>5.3682210012908224E-2</v>
      </c>
      <c r="LY23">
        <v>0.47265884219118015</v>
      </c>
      <c r="LZ23">
        <v>0.23803495652259585</v>
      </c>
      <c r="MA23">
        <v>0.18177496429095355</v>
      </c>
      <c r="MB23">
        <v>0.28752360815467176</v>
      </c>
      <c r="MC23">
        <v>0.21560136288332934</v>
      </c>
      <c r="MD23">
        <v>0.17375012633481868</v>
      </c>
      <c r="ME23">
        <v>0.74034686733301691</v>
      </c>
      <c r="MF23">
        <v>0.64242793369804962</v>
      </c>
      <c r="MG23">
        <v>0.68401017346792481</v>
      </c>
      <c r="MH23">
        <v>0.21222612546892833</v>
      </c>
      <c r="MI23">
        <v>0.67118704090702763</v>
      </c>
      <c r="MJ23">
        <v>0.26811414512319115</v>
      </c>
      <c r="MK23">
        <v>0.3724345473442765</v>
      </c>
      <c r="ML23">
        <v>0.32851917803239788</v>
      </c>
      <c r="MM23">
        <v>0.4299996683981861</v>
      </c>
      <c r="MN23">
        <v>0.75490579526638568</v>
      </c>
      <c r="MO23">
        <v>0.6929950767977584</v>
      </c>
      <c r="MP23">
        <v>0.65797788083334274</v>
      </c>
      <c r="MQ23">
        <v>0.23089908254022298</v>
      </c>
      <c r="MR23">
        <v>0.6855714607399831</v>
      </c>
      <c r="MS23">
        <v>0.38128015931170783</v>
      </c>
      <c r="MT23">
        <v>0.27636246188340896</v>
      </c>
      <c r="MU23">
        <v>0.44273920596304317</v>
      </c>
      <c r="MV23">
        <v>0.33735374883012759</v>
      </c>
      <c r="MW23">
        <v>0.16949737224687553</v>
      </c>
      <c r="MX23">
        <v>0.18267928108883061</v>
      </c>
      <c r="MY23">
        <v>0.54079011490087125</v>
      </c>
      <c r="MZ23">
        <v>7.0018173629425001E-2</v>
      </c>
      <c r="NA23">
        <v>0.52635692506659937</v>
      </c>
      <c r="NB23">
        <v>0.5559574232746255</v>
      </c>
      <c r="NC23">
        <v>0.49520865608522796</v>
      </c>
      <c r="ND23">
        <v>0.5052266845447011</v>
      </c>
      <c r="NE23">
        <v>0.29589864085645451</v>
      </c>
      <c r="NF23">
        <v>0.46561562748820212</v>
      </c>
      <c r="NG23">
        <v>0.14347056501794256</v>
      </c>
      <c r="NH23">
        <v>0.39852611058788345</v>
      </c>
      <c r="NI23">
        <v>0.54358780421349284</v>
      </c>
      <c r="NJ23">
        <v>0.35527568946275861</v>
      </c>
      <c r="NK23">
        <v>0.51279519405134666</v>
      </c>
      <c r="NL23">
        <v>0.47405298826524778</v>
      </c>
      <c r="NM23">
        <v>0.15735607139708296</v>
      </c>
      <c r="NN23">
        <v>0.52547948646880382</v>
      </c>
      <c r="NO23">
        <v>0.42686816827622542</v>
      </c>
      <c r="NP23">
        <v>0.51559302470850399</v>
      </c>
      <c r="NQ23">
        <v>0.36225666983390309</v>
      </c>
      <c r="NR23">
        <v>0.4708381041817235</v>
      </c>
      <c r="NS23">
        <v>0.19783530490091414</v>
      </c>
      <c r="NT23">
        <v>0.23485454943686465</v>
      </c>
      <c r="NU23">
        <v>0.24587174839123968</v>
      </c>
      <c r="NV23">
        <v>0.26317405348727479</v>
      </c>
      <c r="NW23">
        <v>0.46273942202704321</v>
      </c>
      <c r="NX23">
        <v>0.49317453316097526</v>
      </c>
      <c r="NY23">
        <v>0.43495178408088064</v>
      </c>
      <c r="NZ23">
        <v>0.44482772977377433</v>
      </c>
      <c r="OA23">
        <v>0.39506879150139801</v>
      </c>
      <c r="OB23">
        <v>6.6545460137172718E-2</v>
      </c>
      <c r="OC23">
        <v>0.42348185958547685</v>
      </c>
      <c r="OD23">
        <v>0.44124570372640115</v>
      </c>
      <c r="OE23">
        <v>8.2546255169796162E-2</v>
      </c>
      <c r="OF23">
        <v>0.46048274466384098</v>
      </c>
      <c r="OG23">
        <v>1.3455348079241269</v>
      </c>
      <c r="OH23">
        <v>0.71157809573903419</v>
      </c>
      <c r="OI23">
        <v>0.73043706383553175</v>
      </c>
      <c r="OJ23">
        <v>0.68361995876004533</v>
      </c>
      <c r="OK23">
        <v>0.33147224422481897</v>
      </c>
      <c r="OL23">
        <v>0.26424533210252621</v>
      </c>
    </row>
    <row r="24" spans="1:402" x14ac:dyDescent="0.3">
      <c r="A24" t="s">
        <v>68</v>
      </c>
      <c r="B24">
        <v>-4.4190944939746291E-2</v>
      </c>
      <c r="C24">
        <v>-0.30000001199999998</v>
      </c>
      <c r="D24">
        <v>2.9900000100000002</v>
      </c>
      <c r="E24">
        <v>-0.11395156896443286</v>
      </c>
      <c r="F24">
        <v>-0.980000019</v>
      </c>
      <c r="G24">
        <v>3.0499999519999998</v>
      </c>
      <c r="H24">
        <v>2.4819352926964775E-2</v>
      </c>
      <c r="I24">
        <v>-1.019999981</v>
      </c>
      <c r="J24">
        <v>2.9900000100000002</v>
      </c>
      <c r="K24">
        <v>-0.24543729541947057</v>
      </c>
      <c r="L24">
        <v>-0.28999999199999998</v>
      </c>
      <c r="M24">
        <v>2.9700000289999999</v>
      </c>
      <c r="N24">
        <v>0.18171088281789727</v>
      </c>
      <c r="O24">
        <v>-0.30000001199999998</v>
      </c>
      <c r="P24">
        <v>2.9900000100000002</v>
      </c>
      <c r="Q24">
        <v>-0.11725050878751918</v>
      </c>
      <c r="R24">
        <v>-1.0499999520000001</v>
      </c>
      <c r="S24">
        <v>3.0299999710000001</v>
      </c>
      <c r="T24">
        <v>2.6033088065001247E-2</v>
      </c>
      <c r="U24">
        <v>-1.0700000519999999</v>
      </c>
      <c r="V24">
        <v>2.9300000669999999</v>
      </c>
      <c r="W24">
        <v>-0.2643498745019231</v>
      </c>
      <c r="X24">
        <v>-0.5</v>
      </c>
      <c r="Y24">
        <v>2.9100000860000002</v>
      </c>
      <c r="Z24">
        <v>0.18799588822428026</v>
      </c>
      <c r="AA24">
        <v>-0.52999997099999996</v>
      </c>
      <c r="AB24">
        <v>2.920000076</v>
      </c>
      <c r="AC24">
        <v>-0.26828957303326989</v>
      </c>
      <c r="AD24">
        <v>-0.540000021</v>
      </c>
      <c r="AE24">
        <v>2.9000000950000002</v>
      </c>
      <c r="AF24">
        <v>0.19535528325136917</v>
      </c>
      <c r="AG24">
        <v>-0.579999983</v>
      </c>
      <c r="AH24">
        <v>2.9100000860000002</v>
      </c>
      <c r="AI24">
        <v>-2.7711166810153096E-2</v>
      </c>
      <c r="AJ24">
        <v>7.0000000000000007E-2</v>
      </c>
      <c r="AK24">
        <v>2.9800000190000002</v>
      </c>
      <c r="AL24">
        <v>-0.10419138999268866</v>
      </c>
      <c r="AM24">
        <v>-0.560000002</v>
      </c>
      <c r="AN24">
        <v>2.9400000569999998</v>
      </c>
      <c r="AO24">
        <v>-5.2171582309176187E-3</v>
      </c>
      <c r="AP24">
        <v>-0.56999999300000004</v>
      </c>
      <c r="AQ24">
        <v>2.9500000480000002</v>
      </c>
      <c r="AR24">
        <v>-0.13532115998343286</v>
      </c>
      <c r="AS24">
        <v>-0.75999998999999996</v>
      </c>
      <c r="AT24">
        <v>2.920000076</v>
      </c>
      <c r="AU24">
        <v>3.5801146253252175E-2</v>
      </c>
      <c r="AV24">
        <v>-0.769999981</v>
      </c>
      <c r="AW24">
        <v>2.9500000480000002</v>
      </c>
      <c r="AX24">
        <v>-3.241394118779118E-2</v>
      </c>
      <c r="AY24">
        <v>-2.9999998999999999E-2</v>
      </c>
      <c r="AZ24">
        <v>3</v>
      </c>
      <c r="BA24">
        <v>-0.17328549042553176</v>
      </c>
      <c r="BB24">
        <v>-0.119999997</v>
      </c>
      <c r="BC24">
        <v>2.960000038</v>
      </c>
      <c r="BD24">
        <v>0.12058713904558112</v>
      </c>
      <c r="BE24">
        <v>-0.12999999500000001</v>
      </c>
      <c r="BF24">
        <v>2.9700000289999999</v>
      </c>
      <c r="BG24">
        <v>-5.4912672621554783E-2</v>
      </c>
      <c r="BH24">
        <v>-0.56999999300000004</v>
      </c>
      <c r="BI24">
        <v>2.9700000289999999</v>
      </c>
      <c r="BJ24">
        <v>-3.3862422357998058E-2</v>
      </c>
      <c r="BK24">
        <v>-9.0000003999999995E-2</v>
      </c>
      <c r="BL24">
        <v>3</v>
      </c>
      <c r="BM24">
        <v>-0.2226830744363254</v>
      </c>
      <c r="BN24">
        <v>-0.50999998999999996</v>
      </c>
      <c r="BO24">
        <v>2.920000076</v>
      </c>
      <c r="BP24">
        <v>0.16652916674490817</v>
      </c>
      <c r="BQ24">
        <v>-0.52999997099999996</v>
      </c>
      <c r="BR24">
        <v>2.9000000950000002</v>
      </c>
      <c r="BS24">
        <v>-0.26679946277435534</v>
      </c>
      <c r="BT24">
        <v>-0.46000000800000002</v>
      </c>
      <c r="BU24">
        <v>2.920000076</v>
      </c>
      <c r="BV24">
        <v>0.19294383908065982</v>
      </c>
      <c r="BW24">
        <v>-0.47999998900000002</v>
      </c>
      <c r="BX24">
        <v>2.9500000480000002</v>
      </c>
      <c r="BY24">
        <v>101.92114827297053</v>
      </c>
      <c r="BZ24">
        <v>97.484744823254701</v>
      </c>
      <c r="CA24">
        <v>120.02487581638358</v>
      </c>
      <c r="CB24">
        <v>119.2535725054376</v>
      </c>
      <c r="CC24">
        <v>157.12383475032368</v>
      </c>
      <c r="CD24">
        <v>154.93150960395627</v>
      </c>
      <c r="CE24">
        <v>162.4523857959295</v>
      </c>
      <c r="CF24">
        <v>163.43229968748062</v>
      </c>
      <c r="CG24">
        <v>37.363248471347063</v>
      </c>
      <c r="CH24">
        <v>18.364441869737387</v>
      </c>
      <c r="CI24">
        <v>161.53412228520904</v>
      </c>
      <c r="CJ24">
        <v>151.86246590662961</v>
      </c>
      <c r="CK24">
        <v>91.799127522189607</v>
      </c>
      <c r="CL24">
        <v>97.78331347510256</v>
      </c>
      <c r="CM24">
        <v>140.36354127461428</v>
      </c>
      <c r="CN24">
        <v>167.27282584517707</v>
      </c>
      <c r="CO24">
        <v>134.8708882142914</v>
      </c>
      <c r="CP24">
        <v>116.22569049671577</v>
      </c>
      <c r="CQ24">
        <v>0.16522706706889259</v>
      </c>
      <c r="CR24">
        <v>3.1193269311546676</v>
      </c>
      <c r="CS24">
        <v>0.68619716352103721</v>
      </c>
      <c r="CT24">
        <v>0.72329964507916999</v>
      </c>
      <c r="CU24">
        <v>0.20248479750689627</v>
      </c>
      <c r="CV24">
        <v>0.22590182775764356</v>
      </c>
      <c r="CW24">
        <v>0.75461089758207978</v>
      </c>
      <c r="CX24">
        <v>0.77552012841154339</v>
      </c>
      <c r="CY24">
        <v>0.30800963833290906</v>
      </c>
      <c r="CZ24">
        <v>0.33423150269647767</v>
      </c>
      <c r="DA24">
        <v>0.34047053342896899</v>
      </c>
      <c r="DB24">
        <v>0.37707077192563809</v>
      </c>
      <c r="DC24">
        <v>0.37050181077452354</v>
      </c>
      <c r="DD24">
        <v>0.27147751933917752</v>
      </c>
      <c r="DE24">
        <v>0.27571532919013975</v>
      </c>
      <c r="DF24">
        <v>0.47413572594133152</v>
      </c>
      <c r="DG24">
        <v>0.47843359254282242</v>
      </c>
      <c r="DH24">
        <v>0.27044168435611737</v>
      </c>
      <c r="DI24">
        <v>0.22352942847460278</v>
      </c>
      <c r="DJ24">
        <v>0.23759592164403046</v>
      </c>
      <c r="DK24">
        <v>0.2709519227178202</v>
      </c>
      <c r="DL24">
        <v>0.21049152367428442</v>
      </c>
      <c r="DM24">
        <v>0.28435791146410611</v>
      </c>
      <c r="DN24">
        <v>0.32465817609972819</v>
      </c>
      <c r="DO24">
        <v>0.28293911304824199</v>
      </c>
      <c r="DP24">
        <v>0.30038790666803922</v>
      </c>
      <c r="DQ24">
        <v>0.15638848666891422</v>
      </c>
      <c r="DR24">
        <v>0.70695722727857846</v>
      </c>
      <c r="DS24">
        <v>0.74391954400589733</v>
      </c>
      <c r="DT24">
        <v>7.2875735769604377E-2</v>
      </c>
      <c r="DU24">
        <v>0.20517232401974339</v>
      </c>
      <c r="DV24">
        <v>0.52212989861582004</v>
      </c>
      <c r="DW24">
        <v>0.55729012001178291</v>
      </c>
      <c r="DX24">
        <v>0.48981647056828614</v>
      </c>
      <c r="DY24">
        <v>0.52466248208507071</v>
      </c>
      <c r="DZ24">
        <v>1.0558586257088289</v>
      </c>
      <c r="EA24">
        <v>0.43427554878621916</v>
      </c>
      <c r="EB24">
        <v>0.43580176020476857</v>
      </c>
      <c r="EC24">
        <v>0.25643057528371205</v>
      </c>
      <c r="ED24">
        <v>0.2766331008304676</v>
      </c>
      <c r="EE24">
        <v>0.95480281626283714</v>
      </c>
      <c r="EF24">
        <v>0.866729794454973</v>
      </c>
      <c r="EG24">
        <v>0.88538603672918459</v>
      </c>
      <c r="EH24">
        <v>0.42188339654623963</v>
      </c>
      <c r="EI24">
        <v>0.89499401858568284</v>
      </c>
      <c r="EJ24">
        <v>0.49962239271493869</v>
      </c>
      <c r="EK24">
        <v>0.55106210485214446</v>
      </c>
      <c r="EL24">
        <v>0.55737102350422274</v>
      </c>
      <c r="EM24">
        <v>0.59513427247905493</v>
      </c>
      <c r="EN24">
        <v>0.77867749367465933</v>
      </c>
      <c r="EO24">
        <v>0.73689545222610675</v>
      </c>
      <c r="EP24">
        <v>0.150611555823499</v>
      </c>
      <c r="EQ24">
        <v>7.8111928749670573E-2</v>
      </c>
      <c r="ER24">
        <v>0.60034890702975885</v>
      </c>
      <c r="ES24">
        <v>0.52117807151840201</v>
      </c>
      <c r="ET24">
        <v>0.56957246139325513</v>
      </c>
      <c r="EU24">
        <v>0.47862562573645795</v>
      </c>
      <c r="EV24">
        <v>1.0913108695068754</v>
      </c>
      <c r="EW24">
        <v>0.48035793713509467</v>
      </c>
      <c r="EX24">
        <v>0.45277166227861387</v>
      </c>
      <c r="EY24">
        <v>0.31328097605058897</v>
      </c>
      <c r="EZ24">
        <v>0.25341783036057808</v>
      </c>
      <c r="FA24">
        <v>0.9917033901904474</v>
      </c>
      <c r="FB24">
        <v>0.92203334998237363</v>
      </c>
      <c r="FC24">
        <v>0.89536106860755438</v>
      </c>
      <c r="FD24">
        <v>0.45744637318277021</v>
      </c>
      <c r="FE24">
        <v>0.93190316437417231</v>
      </c>
      <c r="FF24">
        <v>0.57118948968860173</v>
      </c>
      <c r="FG24">
        <v>0.51795913529189108</v>
      </c>
      <c r="FH24">
        <v>0.63524915914233659</v>
      </c>
      <c r="FI24">
        <v>0.56697956855996634</v>
      </c>
      <c r="FJ24">
        <v>0.42773305438264053</v>
      </c>
      <c r="FK24">
        <v>0.77306648129836186</v>
      </c>
      <c r="FL24">
        <v>0.82685927440478713</v>
      </c>
      <c r="FM24">
        <v>0.21922062441192278</v>
      </c>
      <c r="FN24">
        <v>0.49796014891109514</v>
      </c>
      <c r="FO24">
        <v>0.26061893993365742</v>
      </c>
      <c r="FP24">
        <v>0.53103491914495771</v>
      </c>
      <c r="FQ24">
        <v>0.42083804618784315</v>
      </c>
      <c r="FR24">
        <v>0.30618688659025278</v>
      </c>
      <c r="FS24">
        <v>0.36946679703443935</v>
      </c>
      <c r="FT24">
        <v>0.48530975335693594</v>
      </c>
      <c r="FU24">
        <v>0.55668218020204485</v>
      </c>
      <c r="FV24">
        <v>0.33745954434289815</v>
      </c>
      <c r="FW24">
        <v>0.18494832003531006</v>
      </c>
      <c r="FX24">
        <v>0.39946700197320545</v>
      </c>
      <c r="FY24">
        <v>0.33867334180931352</v>
      </c>
      <c r="FZ24">
        <v>0.29268399404644457</v>
      </c>
      <c r="GA24">
        <v>0.22675482132151456</v>
      </c>
      <c r="GB24">
        <v>0.48188831343812355</v>
      </c>
      <c r="GC24">
        <v>0.17848345282994885</v>
      </c>
      <c r="GD24">
        <v>0.47820290378208891</v>
      </c>
      <c r="GE24">
        <v>0.80837975021066211</v>
      </c>
      <c r="GF24">
        <v>0.78786777478148562</v>
      </c>
      <c r="GG24">
        <v>0.49534854623864355</v>
      </c>
      <c r="GH24">
        <v>0.24049838501113541</v>
      </c>
      <c r="GI24">
        <v>0.51788068054935743</v>
      </c>
      <c r="GJ24">
        <v>0.29152382623585943</v>
      </c>
      <c r="GK24">
        <v>0.42527356321597726</v>
      </c>
      <c r="GL24">
        <v>0.38966665202229078</v>
      </c>
      <c r="GM24">
        <v>0.33082031260239941</v>
      </c>
      <c r="GN24">
        <v>0.56303577744472799</v>
      </c>
      <c r="GO24">
        <v>0.49375056358891029</v>
      </c>
      <c r="GP24">
        <v>0.34474548158818169</v>
      </c>
      <c r="GQ24">
        <v>0.39915213733110461</v>
      </c>
      <c r="GR24">
        <v>0.18175840303200402</v>
      </c>
      <c r="GS24">
        <v>0.35957015444667845</v>
      </c>
      <c r="GT24">
        <v>0.30111767311876575</v>
      </c>
      <c r="GU24">
        <v>0.46101459215922325</v>
      </c>
      <c r="GV24">
        <v>0.24744787399153328</v>
      </c>
      <c r="GW24">
        <v>0.48131228904245343</v>
      </c>
      <c r="GX24">
        <v>0.18473269333391729</v>
      </c>
      <c r="GY24">
        <v>0.17586976410689484</v>
      </c>
      <c r="GZ24">
        <v>0.58184030712352297</v>
      </c>
      <c r="HA24">
        <v>0.61292358416746917</v>
      </c>
      <c r="HB24">
        <v>0.54755154671341422</v>
      </c>
      <c r="HC24">
        <v>0.57708086476357445</v>
      </c>
      <c r="HD24">
        <v>1.1246853699776416</v>
      </c>
      <c r="HE24">
        <v>0.49836781206625647</v>
      </c>
      <c r="HF24">
        <v>0.49935099875432909</v>
      </c>
      <c r="HG24">
        <v>0.31068714697369915</v>
      </c>
      <c r="HH24">
        <v>0.32897534945756357</v>
      </c>
      <c r="HI24">
        <v>1.0239614961423631</v>
      </c>
      <c r="HJ24">
        <v>0.93431248845725001</v>
      </c>
      <c r="HK24">
        <v>0.95213794202667246</v>
      </c>
      <c r="HL24">
        <v>0.48773554258210433</v>
      </c>
      <c r="HM24">
        <v>0.964081672566376</v>
      </c>
      <c r="HN24">
        <v>0.56108462976569085</v>
      </c>
      <c r="HO24">
        <v>0.60649060359193163</v>
      </c>
      <c r="HP24">
        <v>0.61851822968977321</v>
      </c>
      <c r="HQ24">
        <v>0.6538505019875509</v>
      </c>
      <c r="HR24">
        <v>0.64001743997265159</v>
      </c>
      <c r="HS24">
        <v>0.56385462305051748</v>
      </c>
      <c r="HT24">
        <v>0.60698093875835135</v>
      </c>
      <c r="HU24">
        <v>0.51881602967018614</v>
      </c>
      <c r="HV24">
        <v>1.1423609581441807</v>
      </c>
      <c r="HW24">
        <v>0.52645841762232304</v>
      </c>
      <c r="HX24">
        <v>0.5013747462064273</v>
      </c>
      <c r="HY24">
        <v>0.34962155486079444</v>
      </c>
      <c r="HZ24">
        <v>0.30082462798244164</v>
      </c>
      <c r="IA24">
        <v>1.0439904961677018</v>
      </c>
      <c r="IB24">
        <v>0.97114777376642869</v>
      </c>
      <c r="IC24">
        <v>0.94559006587254424</v>
      </c>
      <c r="ID24">
        <v>0.50808687459245594</v>
      </c>
      <c r="IE24">
        <v>0.98432086073029978</v>
      </c>
      <c r="IF24">
        <v>0.61282933900833292</v>
      </c>
      <c r="IG24">
        <v>0.55878370943007805</v>
      </c>
      <c r="IH24">
        <v>0.67672073732898597</v>
      </c>
      <c r="II24">
        <v>0.61348127305127709</v>
      </c>
      <c r="IJ24">
        <v>0.45344976250556313</v>
      </c>
      <c r="IK24">
        <v>4.1418869184448003E-2</v>
      </c>
      <c r="IL24">
        <v>0.46661421896999622</v>
      </c>
      <c r="IM24">
        <v>0.6211262903774365</v>
      </c>
      <c r="IN24">
        <v>0.17363968054651421</v>
      </c>
      <c r="IO24">
        <v>0.27138489387213677</v>
      </c>
      <c r="IP24">
        <v>0.29042796657741865</v>
      </c>
      <c r="IQ24">
        <v>0.40569769775089365</v>
      </c>
      <c r="IR24">
        <v>0.53178403757757231</v>
      </c>
      <c r="IS24">
        <v>0.39394507171332255</v>
      </c>
      <c r="IT24">
        <v>0.53728623773448225</v>
      </c>
      <c r="IU24">
        <v>0.2288316711285425</v>
      </c>
      <c r="IV24">
        <v>0.47887832153461024</v>
      </c>
      <c r="IW24">
        <v>4.4001384383979193E-2</v>
      </c>
      <c r="IX24">
        <v>0.43203789910815632</v>
      </c>
      <c r="IY24">
        <v>4.1303748530909359E-2</v>
      </c>
      <c r="IZ24">
        <v>0.45947528538774635</v>
      </c>
      <c r="JA24">
        <v>0.45683303557757093</v>
      </c>
      <c r="JB24">
        <v>5.1518556803980695E-2</v>
      </c>
      <c r="JC24">
        <v>0.64041353198666251</v>
      </c>
      <c r="JD24">
        <v>0.29440347595067845</v>
      </c>
      <c r="JE24">
        <v>0.19957775778001852</v>
      </c>
      <c r="JF24">
        <v>0.39677943797751042</v>
      </c>
      <c r="JG24">
        <v>0.28576781239955756</v>
      </c>
      <c r="JH24">
        <v>0.55225035331945693</v>
      </c>
      <c r="JI24">
        <v>0.54792719425039582</v>
      </c>
      <c r="JJ24">
        <v>0.40871006296131185</v>
      </c>
      <c r="JK24">
        <v>0.25120622204116966</v>
      </c>
      <c r="JL24">
        <v>0.4992204610935228</v>
      </c>
      <c r="JM24">
        <v>0.41116567173341634</v>
      </c>
      <c r="JN24">
        <v>2.9339723432119928E-2</v>
      </c>
      <c r="JO24">
        <v>0.4601508514715294</v>
      </c>
      <c r="JP24">
        <v>5.851904593957645E-2</v>
      </c>
      <c r="JQ24">
        <v>0.46547454231053825</v>
      </c>
      <c r="JR24">
        <v>0.66058911813688037</v>
      </c>
      <c r="JS24">
        <v>0.17008294998976783</v>
      </c>
      <c r="JT24">
        <v>0.26945702635103785</v>
      </c>
      <c r="JU24">
        <v>0.25783829131646324</v>
      </c>
      <c r="JV24">
        <v>0.38454017014636865</v>
      </c>
      <c r="JW24">
        <v>0.57073401610427366</v>
      </c>
      <c r="JX24">
        <v>0.43477096157878548</v>
      </c>
      <c r="JY24">
        <v>0.56940768284003906</v>
      </c>
      <c r="JZ24">
        <v>0.22656056741921374</v>
      </c>
      <c r="KA24">
        <v>0.51716156592861373</v>
      </c>
      <c r="KB24">
        <v>5.813737020432224E-2</v>
      </c>
      <c r="KC24">
        <v>0.43493371617096493</v>
      </c>
      <c r="KD24">
        <v>8.2475582741707507E-2</v>
      </c>
      <c r="KE24">
        <v>0.46779937963860252</v>
      </c>
      <c r="KF24">
        <v>0.69076668250796125</v>
      </c>
      <c r="KG24">
        <v>0.30170881152459489</v>
      </c>
      <c r="KH24">
        <v>0.20476645487522338</v>
      </c>
      <c r="KI24">
        <v>0.37662569273805441</v>
      </c>
      <c r="KJ24">
        <v>0.25131159709256423</v>
      </c>
      <c r="KK24">
        <v>0.60206211184696246</v>
      </c>
      <c r="KL24">
        <v>0.59160459965851064</v>
      </c>
      <c r="KM24">
        <v>0.46009809578825783</v>
      </c>
      <c r="KN24">
        <v>0.25755396074767539</v>
      </c>
      <c r="KO24">
        <v>0.54839832285012535</v>
      </c>
      <c r="KP24">
        <v>0.42397649382745856</v>
      </c>
      <c r="KQ24">
        <v>5.8574277740696817E-2</v>
      </c>
      <c r="KR24">
        <v>0.47758455070710004</v>
      </c>
      <c r="KS24">
        <v>0.10773026883374015</v>
      </c>
      <c r="KT24">
        <v>0.63588459960754828</v>
      </c>
      <c r="KU24">
        <v>0.64109747287129715</v>
      </c>
      <c r="KV24">
        <v>0.83909468309050594</v>
      </c>
      <c r="KW24">
        <v>0.8429316581139098</v>
      </c>
      <c r="KX24">
        <v>0.10208876102121783</v>
      </c>
      <c r="KY24">
        <v>0.24019134413228838</v>
      </c>
      <c r="KZ24">
        <v>0.24918343708938809</v>
      </c>
      <c r="LA24">
        <v>0.64065584580054202</v>
      </c>
      <c r="LB24">
        <v>0.16136244440642086</v>
      </c>
      <c r="LC24">
        <v>0.61482845276011089</v>
      </c>
      <c r="LD24">
        <v>0.635711617181555</v>
      </c>
      <c r="LE24">
        <v>0.58451964458610739</v>
      </c>
      <c r="LF24">
        <v>0.59337055689061258</v>
      </c>
      <c r="LG24">
        <v>9.9979488860630503E-2</v>
      </c>
      <c r="LH24">
        <v>0.20339384705461747</v>
      </c>
      <c r="LI24">
        <v>0.25258246416679758</v>
      </c>
      <c r="LJ24">
        <v>0.53819327243746085</v>
      </c>
      <c r="LK24">
        <v>0.44584077690877966</v>
      </c>
      <c r="LL24">
        <v>0.48613310055643105</v>
      </c>
      <c r="LM24">
        <v>5.855245618883094E-2</v>
      </c>
      <c r="LN24">
        <v>0.47900538093905026</v>
      </c>
      <c r="LO24">
        <v>0.13015482980777501</v>
      </c>
      <c r="LP24">
        <v>0.27529914395129662</v>
      </c>
      <c r="LQ24">
        <v>0.19194109349945934</v>
      </c>
      <c r="LR24">
        <v>0.30787878500551402</v>
      </c>
      <c r="LS24">
        <v>0.23222198098375457</v>
      </c>
      <c r="LT24">
        <v>0.20416291657094879</v>
      </c>
      <c r="LU24">
        <v>0.54299139378373718</v>
      </c>
      <c r="LV24">
        <v>0.48046535825871911</v>
      </c>
      <c r="LW24">
        <v>0.4580684650717991</v>
      </c>
      <c r="LX24">
        <v>5.3569052544826454E-2</v>
      </c>
      <c r="LY24">
        <v>0.48344651803163574</v>
      </c>
      <c r="LZ24">
        <v>0.22757729102671526</v>
      </c>
      <c r="MA24">
        <v>0.18329429124417557</v>
      </c>
      <c r="MB24">
        <v>0.28535118200255771</v>
      </c>
      <c r="MC24">
        <v>0.21764140593076267</v>
      </c>
      <c r="MD24">
        <v>0.17401965932549887</v>
      </c>
      <c r="ME24">
        <v>0.7415455956178687</v>
      </c>
      <c r="MF24">
        <v>0.64237160459185805</v>
      </c>
      <c r="MG24">
        <v>0.68182772495105048</v>
      </c>
      <c r="MH24">
        <v>0.21228640794885453</v>
      </c>
      <c r="MI24">
        <v>0.68234437384692548</v>
      </c>
      <c r="MJ24">
        <v>0.26482466670775689</v>
      </c>
      <c r="MK24">
        <v>0.38001793079538621</v>
      </c>
      <c r="ML24">
        <v>0.32754623079007</v>
      </c>
      <c r="MM24">
        <v>0.43250191732586518</v>
      </c>
      <c r="MN24">
        <v>0.74481760634036565</v>
      </c>
      <c r="MO24">
        <v>0.68287422021749089</v>
      </c>
      <c r="MP24">
        <v>0.64590142118885396</v>
      </c>
      <c r="MQ24">
        <v>0.2205198208208318</v>
      </c>
      <c r="MR24">
        <v>0.68538527611239008</v>
      </c>
      <c r="MS24">
        <v>0.36785062999198348</v>
      </c>
      <c r="MT24">
        <v>0.27783055167074255</v>
      </c>
      <c r="MU24">
        <v>0.43424314636374001</v>
      </c>
      <c r="MV24">
        <v>0.32983908390160355</v>
      </c>
      <c r="MW24">
        <v>0.17188597960462806</v>
      </c>
      <c r="MX24">
        <v>0.18522777332943269</v>
      </c>
      <c r="MY24">
        <v>0.54130045695170959</v>
      </c>
      <c r="MZ24">
        <v>6.0017486599327603E-2</v>
      </c>
      <c r="NA24">
        <v>0.52249624139045658</v>
      </c>
      <c r="NB24">
        <v>0.54733747651145848</v>
      </c>
      <c r="NC24">
        <v>0.49622229727150674</v>
      </c>
      <c r="ND24">
        <v>0.50575301811015005</v>
      </c>
      <c r="NE24">
        <v>0.29421271578955605</v>
      </c>
      <c r="NF24">
        <v>0.46541607214926911</v>
      </c>
      <c r="NG24">
        <v>0.14811748191677321</v>
      </c>
      <c r="NH24">
        <v>0.39514568554661567</v>
      </c>
      <c r="NI24">
        <v>0.53588615681678831</v>
      </c>
      <c r="NJ24">
        <v>0.35488711932734063</v>
      </c>
      <c r="NK24">
        <v>0.51363792288980648</v>
      </c>
      <c r="NL24">
        <v>0.4737089635368959</v>
      </c>
      <c r="NM24">
        <v>0.16234119796822649</v>
      </c>
      <c r="NN24">
        <v>0.51452349894238636</v>
      </c>
      <c r="NO24">
        <v>0.40866935469781746</v>
      </c>
      <c r="NP24">
        <v>0.51133979226107606</v>
      </c>
      <c r="NQ24">
        <v>0.35796017527089069</v>
      </c>
      <c r="NR24">
        <v>0.481397030252742</v>
      </c>
      <c r="NS24">
        <v>0.18505918886964734</v>
      </c>
      <c r="NT24">
        <v>0.23566179313161306</v>
      </c>
      <c r="NU24">
        <v>0.24391802688866476</v>
      </c>
      <c r="NV24">
        <v>0.26444819975411143</v>
      </c>
      <c r="NW24">
        <v>0.46738978886074384</v>
      </c>
      <c r="NX24">
        <v>0.49371726822463691</v>
      </c>
      <c r="NY24">
        <v>0.44447683358971307</v>
      </c>
      <c r="NZ24">
        <v>0.45391746356334794</v>
      </c>
      <c r="OA24">
        <v>0.39023860286409318</v>
      </c>
      <c r="OB24">
        <v>6.6680236352251954E-2</v>
      </c>
      <c r="OC24">
        <v>0.41778670349791686</v>
      </c>
      <c r="OD24">
        <v>0.43940151936588123</v>
      </c>
      <c r="OE24">
        <v>7.548329891179667E-2</v>
      </c>
      <c r="OF24">
        <v>0.46115496436724257</v>
      </c>
      <c r="OG24">
        <v>1.3427588036367053</v>
      </c>
      <c r="OH24">
        <v>0.70887310098959433</v>
      </c>
      <c r="OI24">
        <v>0.7376592376964306</v>
      </c>
      <c r="OJ24">
        <v>0.68086134988931479</v>
      </c>
      <c r="OK24">
        <v>0.31611989218681441</v>
      </c>
      <c r="OL24">
        <v>0.26286710374414723</v>
      </c>
    </row>
    <row r="25" spans="1:402" x14ac:dyDescent="0.3">
      <c r="A25" t="s">
        <v>69</v>
      </c>
      <c r="B25">
        <v>-4.3898936327901525E-2</v>
      </c>
      <c r="C25">
        <v>-0.30000001199999998</v>
      </c>
      <c r="D25">
        <v>2.9800000190000002</v>
      </c>
      <c r="E25">
        <v>-0.11444567871766553</v>
      </c>
      <c r="F25">
        <v>-0.99000001000000004</v>
      </c>
      <c r="G25">
        <v>3</v>
      </c>
      <c r="H25">
        <v>2.5731996123951242E-2</v>
      </c>
      <c r="I25">
        <v>-1.019999981</v>
      </c>
      <c r="J25">
        <v>2.9900000100000002</v>
      </c>
      <c r="K25">
        <v>-0.24444625711922124</v>
      </c>
      <c r="L25">
        <v>-0.28999999199999998</v>
      </c>
      <c r="M25">
        <v>2.960000038</v>
      </c>
      <c r="N25">
        <v>0.18238087647420412</v>
      </c>
      <c r="O25">
        <v>-0.30000001199999998</v>
      </c>
      <c r="P25">
        <v>2.9800000190000002</v>
      </c>
      <c r="Q25">
        <v>-0.12008970483364526</v>
      </c>
      <c r="R25">
        <v>-1.0499999520000001</v>
      </c>
      <c r="S25">
        <v>2.9700000289999999</v>
      </c>
      <c r="T25">
        <v>2.6642951465567392E-2</v>
      </c>
      <c r="U25">
        <v>-1.0700000519999999</v>
      </c>
      <c r="V25">
        <v>2.920000076</v>
      </c>
      <c r="W25">
        <v>-0.26400021977389165</v>
      </c>
      <c r="X25">
        <v>-0.5</v>
      </c>
      <c r="Y25">
        <v>2.8900001049999999</v>
      </c>
      <c r="Z25">
        <v>0.1847305386910674</v>
      </c>
      <c r="AA25">
        <v>-0.52999997099999996</v>
      </c>
      <c r="AB25">
        <v>2.9000000950000002</v>
      </c>
      <c r="AC25">
        <v>-0.27108652602587119</v>
      </c>
      <c r="AD25">
        <v>-0.540000021</v>
      </c>
      <c r="AE25">
        <v>2.8900001049999999</v>
      </c>
      <c r="AF25">
        <v>0.19116615816424309</v>
      </c>
      <c r="AG25">
        <v>-0.56999999300000004</v>
      </c>
      <c r="AH25">
        <v>2.8900001049999999</v>
      </c>
      <c r="AI25">
        <v>-2.7208899786257127E-2</v>
      </c>
      <c r="AJ25">
        <v>7.0000000000000007E-2</v>
      </c>
      <c r="AK25">
        <v>2.9700000289999999</v>
      </c>
      <c r="AL25">
        <v>-0.10444934076820028</v>
      </c>
      <c r="AM25">
        <v>-0.560000002</v>
      </c>
      <c r="AN25">
        <v>2.9300000669999999</v>
      </c>
      <c r="AO25">
        <v>-4.9445104808251124E-3</v>
      </c>
      <c r="AP25">
        <v>-0.56999999300000004</v>
      </c>
      <c r="AQ25">
        <v>2.9400000569999998</v>
      </c>
      <c r="AR25">
        <v>-0.13592915589708654</v>
      </c>
      <c r="AS25">
        <v>-0.75999998999999996</v>
      </c>
      <c r="AT25">
        <v>2.9000000950000002</v>
      </c>
      <c r="AU25">
        <v>3.4177810254918443E-2</v>
      </c>
      <c r="AV25">
        <v>-0.769999981</v>
      </c>
      <c r="AW25">
        <v>2.9400000569999998</v>
      </c>
      <c r="AX25">
        <v>-3.2394953728806915E-2</v>
      </c>
      <c r="AY25">
        <v>-2.9999998999999999E-2</v>
      </c>
      <c r="AZ25">
        <v>2.9800000190000002</v>
      </c>
      <c r="BA25">
        <v>-0.17368224327899573</v>
      </c>
      <c r="BB25">
        <v>-0.119999997</v>
      </c>
      <c r="BC25">
        <v>2.9500000480000002</v>
      </c>
      <c r="BD25">
        <v>0.12109650653754368</v>
      </c>
      <c r="BE25">
        <v>-0.12999999500000001</v>
      </c>
      <c r="BF25">
        <v>2.960000038</v>
      </c>
      <c r="BG25">
        <v>-5.4753440802643251E-2</v>
      </c>
      <c r="BH25">
        <v>-0.56999999300000004</v>
      </c>
      <c r="BI25">
        <v>2.960000038</v>
      </c>
      <c r="BJ25">
        <v>-3.3625714950430992E-2</v>
      </c>
      <c r="BK25">
        <v>-9.0000003999999995E-2</v>
      </c>
      <c r="BL25">
        <v>2.9800000190000002</v>
      </c>
      <c r="BM25">
        <v>-0.2217482430130264</v>
      </c>
      <c r="BN25">
        <v>-0.50999998999999996</v>
      </c>
      <c r="BO25">
        <v>2.9100000860000002</v>
      </c>
      <c r="BP25">
        <v>0.16459973103733166</v>
      </c>
      <c r="BQ25">
        <v>-0.519999981</v>
      </c>
      <c r="BR25">
        <v>2.869999886</v>
      </c>
      <c r="BS25">
        <v>-0.26612173184710813</v>
      </c>
      <c r="BT25">
        <v>-0.46000000800000002</v>
      </c>
      <c r="BU25">
        <v>2.9100000860000002</v>
      </c>
      <c r="BV25">
        <v>0.19347369183363003</v>
      </c>
      <c r="BW25">
        <v>-0.469999999</v>
      </c>
      <c r="BX25">
        <v>2.9300000669999999</v>
      </c>
      <c r="BY25">
        <v>101.84513551647598</v>
      </c>
      <c r="BZ25">
        <v>97.714150461111487</v>
      </c>
      <c r="CA25">
        <v>118.80203900496124</v>
      </c>
      <c r="CB25">
        <v>119.84285100825066</v>
      </c>
      <c r="CC25">
        <v>155.17003230127165</v>
      </c>
      <c r="CD25">
        <v>154.21480507252008</v>
      </c>
      <c r="CE25">
        <v>169.12219323903153</v>
      </c>
      <c r="CF25">
        <v>160.23303835448331</v>
      </c>
      <c r="CG25">
        <v>42.586300332508756</v>
      </c>
      <c r="CH25">
        <v>21.072564610508447</v>
      </c>
      <c r="CI25">
        <v>158.81667269748397</v>
      </c>
      <c r="CJ25">
        <v>153.79429561317082</v>
      </c>
      <c r="CK25">
        <v>94.212112071839314</v>
      </c>
      <c r="CL25">
        <v>96.888757912299909</v>
      </c>
      <c r="CM25">
        <v>141.7519426029246</v>
      </c>
      <c r="CN25">
        <v>167.10171903097515</v>
      </c>
      <c r="CO25">
        <v>130.74392456093082</v>
      </c>
      <c r="CP25">
        <v>114.72797009360566</v>
      </c>
      <c r="CQ25">
        <v>0.15937376369673872</v>
      </c>
      <c r="CR25">
        <v>3.1099357803315222</v>
      </c>
      <c r="CS25">
        <v>0.69388532146299797</v>
      </c>
      <c r="CT25">
        <v>0.72342824242222914</v>
      </c>
      <c r="CU25">
        <v>0.20179005802213662</v>
      </c>
      <c r="CV25">
        <v>0.22627981280210563</v>
      </c>
      <c r="CW25">
        <v>0.75392635118126738</v>
      </c>
      <c r="CX25">
        <v>0.77554897504507814</v>
      </c>
      <c r="CY25">
        <v>0.31071619638277576</v>
      </c>
      <c r="CZ25">
        <v>0.33402306181977431</v>
      </c>
      <c r="DA25">
        <v>0.34251159068384901</v>
      </c>
      <c r="DB25">
        <v>0.36912812532860284</v>
      </c>
      <c r="DC25">
        <v>0.37051122250177754</v>
      </c>
      <c r="DD25">
        <v>0.27159959771304193</v>
      </c>
      <c r="DE25">
        <v>0.27571259309846047</v>
      </c>
      <c r="DF25">
        <v>0.47588814748211439</v>
      </c>
      <c r="DG25">
        <v>0.47811708417181703</v>
      </c>
      <c r="DH25">
        <v>0.27024497892771371</v>
      </c>
      <c r="DI25">
        <v>0.22392791345243898</v>
      </c>
      <c r="DJ25">
        <v>0.23774671645758863</v>
      </c>
      <c r="DK25">
        <v>0.27095720925524924</v>
      </c>
      <c r="DL25">
        <v>0.21025114134641593</v>
      </c>
      <c r="DM25">
        <v>0.28395485075691979</v>
      </c>
      <c r="DN25">
        <v>0.3224464450309491</v>
      </c>
      <c r="DO25">
        <v>0.28263573763481442</v>
      </c>
      <c r="DP25">
        <v>0.29621910029624227</v>
      </c>
      <c r="DQ25">
        <v>0.14370030822514954</v>
      </c>
      <c r="DR25">
        <v>0.71309198042380273</v>
      </c>
      <c r="DS25">
        <v>0.75140268854128567</v>
      </c>
      <c r="DT25">
        <v>6.7318989377456298E-2</v>
      </c>
      <c r="DU25">
        <v>0.18084799176929942</v>
      </c>
      <c r="DV25">
        <v>0.52399098031411728</v>
      </c>
      <c r="DW25">
        <v>0.55776915112168757</v>
      </c>
      <c r="DX25">
        <v>0.48901566646217359</v>
      </c>
      <c r="DY25">
        <v>0.53094122652356324</v>
      </c>
      <c r="DZ25">
        <v>1.0640067081829552</v>
      </c>
      <c r="EA25">
        <v>0.43577508450163205</v>
      </c>
      <c r="EB25">
        <v>0.43816722068776026</v>
      </c>
      <c r="EC25">
        <v>0.25171716268806171</v>
      </c>
      <c r="ED25">
        <v>0.27219284963861179</v>
      </c>
      <c r="EE25">
        <v>0.96370760183325199</v>
      </c>
      <c r="EF25">
        <v>0.87344661451117389</v>
      </c>
      <c r="EG25">
        <v>0.89256940558972842</v>
      </c>
      <c r="EH25">
        <v>0.42610230521238129</v>
      </c>
      <c r="EI25">
        <v>0.90384283843118307</v>
      </c>
      <c r="EJ25">
        <v>0.50001384383271619</v>
      </c>
      <c r="EK25">
        <v>0.56184196853327728</v>
      </c>
      <c r="EL25">
        <v>0.55857462503494804</v>
      </c>
      <c r="EM25">
        <v>0.60837023334537887</v>
      </c>
      <c r="EN25">
        <v>0.77897129009067634</v>
      </c>
      <c r="EO25">
        <v>0.73691168188256384</v>
      </c>
      <c r="EP25">
        <v>0.15021306857317016</v>
      </c>
      <c r="EQ25">
        <v>8.6028063442366465E-2</v>
      </c>
      <c r="ER25">
        <v>0.60360973995544809</v>
      </c>
      <c r="ES25">
        <v>0.52295366050776848</v>
      </c>
      <c r="ET25">
        <v>0.57315022262162241</v>
      </c>
      <c r="EU25">
        <v>0.48976364929421079</v>
      </c>
      <c r="EV25">
        <v>1.091468138004851</v>
      </c>
      <c r="EW25">
        <v>0.48181651519539215</v>
      </c>
      <c r="EX25">
        <v>0.45380726366760071</v>
      </c>
      <c r="EY25">
        <v>0.31911488228031043</v>
      </c>
      <c r="EZ25">
        <v>0.25509082123106097</v>
      </c>
      <c r="FA25">
        <v>0.99175536624673</v>
      </c>
      <c r="FB25">
        <v>0.92269496966042774</v>
      </c>
      <c r="FC25">
        <v>0.8955972103833425</v>
      </c>
      <c r="FD25">
        <v>0.45812432054767155</v>
      </c>
      <c r="FE25">
        <v>0.93194597209494423</v>
      </c>
      <c r="FF25">
        <v>0.57249143873362995</v>
      </c>
      <c r="FG25">
        <v>0.53262020010509203</v>
      </c>
      <c r="FH25">
        <v>0.63653637455420542</v>
      </c>
      <c r="FI25">
        <v>0.57813255386594697</v>
      </c>
      <c r="FJ25">
        <v>0.42741244906013276</v>
      </c>
      <c r="FK25">
        <v>0.77017172832840142</v>
      </c>
      <c r="FL25">
        <v>0.82673420733094871</v>
      </c>
      <c r="FM25">
        <v>0.22222140183948264</v>
      </c>
      <c r="FN25">
        <v>0.49537128009402187</v>
      </c>
      <c r="FO25">
        <v>0.26097836892628473</v>
      </c>
      <c r="FP25">
        <v>0.52254967948425535</v>
      </c>
      <c r="FQ25">
        <v>0.42058538191550365</v>
      </c>
      <c r="FR25">
        <v>0.30561272919791105</v>
      </c>
      <c r="FS25">
        <v>0.36900011713120484</v>
      </c>
      <c r="FT25">
        <v>0.48608224873745209</v>
      </c>
      <c r="FU25">
        <v>0.55536596906914426</v>
      </c>
      <c r="FV25">
        <v>0.33610377990967899</v>
      </c>
      <c r="FW25">
        <v>0.18441134388854646</v>
      </c>
      <c r="FX25">
        <v>0.39902570230728934</v>
      </c>
      <c r="FY25">
        <v>0.3382060985879986</v>
      </c>
      <c r="FZ25">
        <v>0.29128215777891919</v>
      </c>
      <c r="GA25">
        <v>0.22674918779207856</v>
      </c>
      <c r="GB25">
        <v>0.47782700083502405</v>
      </c>
      <c r="GC25">
        <v>0.17852122239297438</v>
      </c>
      <c r="GD25">
        <v>0.4744195215954638</v>
      </c>
      <c r="GE25">
        <v>0.80875729508716776</v>
      </c>
      <c r="GF25">
        <v>0.78787965835272111</v>
      </c>
      <c r="GG25">
        <v>0.49734903519325274</v>
      </c>
      <c r="GH25">
        <v>0.24352718512014382</v>
      </c>
      <c r="GI25">
        <v>0.52089602990440698</v>
      </c>
      <c r="GJ25">
        <v>0.28474050543324736</v>
      </c>
      <c r="GK25">
        <v>0.42535618367776251</v>
      </c>
      <c r="GL25">
        <v>0.39034800309893652</v>
      </c>
      <c r="GM25">
        <v>0.33104499286026562</v>
      </c>
      <c r="GN25">
        <v>0.56508516553544241</v>
      </c>
      <c r="GO25">
        <v>0.49443312657709382</v>
      </c>
      <c r="GP25">
        <v>0.34500531047998778</v>
      </c>
      <c r="GQ25">
        <v>0.40010117334042217</v>
      </c>
      <c r="GR25">
        <v>0.18181248312075302</v>
      </c>
      <c r="GS25">
        <v>0.35990647870017184</v>
      </c>
      <c r="GT25">
        <v>0.30126209668474607</v>
      </c>
      <c r="GU25">
        <v>0.46078229848544444</v>
      </c>
      <c r="GV25">
        <v>0.24660937685551601</v>
      </c>
      <c r="GW25">
        <v>0.48130507893749158</v>
      </c>
      <c r="GX25">
        <v>0.17754729322803212</v>
      </c>
      <c r="GY25">
        <v>0.15630250069859747</v>
      </c>
      <c r="GZ25">
        <v>0.57411686210246005</v>
      </c>
      <c r="HA25">
        <v>0.60680750808017359</v>
      </c>
      <c r="HB25">
        <v>0.53786611481870439</v>
      </c>
      <c r="HC25">
        <v>0.57765055243682384</v>
      </c>
      <c r="HD25">
        <v>1.1238446229022292</v>
      </c>
      <c r="HE25">
        <v>0.4918786120051406</v>
      </c>
      <c r="HF25">
        <v>0.49452843673802138</v>
      </c>
      <c r="HG25">
        <v>0.29874881912736823</v>
      </c>
      <c r="HH25">
        <v>0.32108947085135303</v>
      </c>
      <c r="HI25">
        <v>1.0238116395564871</v>
      </c>
      <c r="HJ25">
        <v>0.93175751980706811</v>
      </c>
      <c r="HK25">
        <v>0.95114179240299912</v>
      </c>
      <c r="HL25">
        <v>0.48452944993831965</v>
      </c>
      <c r="HM25">
        <v>0.96393771661167382</v>
      </c>
      <c r="HN25">
        <v>0.5527516716435813</v>
      </c>
      <c r="HO25">
        <v>0.6098754567586373</v>
      </c>
      <c r="HP25">
        <v>0.61075795532573074</v>
      </c>
      <c r="HQ25">
        <v>0.66054670248932645</v>
      </c>
      <c r="HR25">
        <v>0.64052596397658468</v>
      </c>
      <c r="HS25">
        <v>0.56302022339769198</v>
      </c>
      <c r="HT25">
        <v>0.60864018343133308</v>
      </c>
      <c r="HU25">
        <v>0.52722665221175935</v>
      </c>
      <c r="HV25">
        <v>1.1423660252927927</v>
      </c>
      <c r="HW25">
        <v>0.52667375091521895</v>
      </c>
      <c r="HX25">
        <v>0.50139587751817272</v>
      </c>
      <c r="HY25">
        <v>0.3506133593751648</v>
      </c>
      <c r="HZ25">
        <v>0.30076039622427153</v>
      </c>
      <c r="IA25">
        <v>1.0434009668625701</v>
      </c>
      <c r="IB25">
        <v>0.97135487154255362</v>
      </c>
      <c r="IC25">
        <v>0.94558002209529535</v>
      </c>
      <c r="ID25">
        <v>0.50815886161148982</v>
      </c>
      <c r="IE25">
        <v>0.98368307873601668</v>
      </c>
      <c r="IF25">
        <v>0.6126975230360463</v>
      </c>
      <c r="IG25">
        <v>0.56923823670749085</v>
      </c>
      <c r="IH25">
        <v>0.67669137224821563</v>
      </c>
      <c r="II25">
        <v>0.62284232302546583</v>
      </c>
      <c r="IJ25">
        <v>0.4498436302233681</v>
      </c>
      <c r="IK25">
        <v>4.0622868144645878E-2</v>
      </c>
      <c r="IL25">
        <v>0.46051756820486334</v>
      </c>
      <c r="IM25">
        <v>0.6223906466693504</v>
      </c>
      <c r="IN25">
        <v>0.17508992030236983</v>
      </c>
      <c r="IO25">
        <v>0.27296493316419995</v>
      </c>
      <c r="IP25">
        <v>0.29000377929009286</v>
      </c>
      <c r="IQ25">
        <v>0.40535185028795001</v>
      </c>
      <c r="IR25">
        <v>0.53163990136164718</v>
      </c>
      <c r="IS25">
        <v>0.39516747376034872</v>
      </c>
      <c r="IT25">
        <v>0.53860884038027912</v>
      </c>
      <c r="IU25">
        <v>0.23148262170160211</v>
      </c>
      <c r="IV25">
        <v>0.47882396944248956</v>
      </c>
      <c r="IW25">
        <v>4.7804064473652937E-2</v>
      </c>
      <c r="IX25">
        <v>0.42953221745921616</v>
      </c>
      <c r="IY25">
        <v>4.4771636260887718E-2</v>
      </c>
      <c r="IZ25">
        <v>0.46019819297938147</v>
      </c>
      <c r="JA25">
        <v>0.45603639908144222</v>
      </c>
      <c r="JB25">
        <v>4.1730309823965056E-2</v>
      </c>
      <c r="JC25">
        <v>0.64017050974102885</v>
      </c>
      <c r="JD25">
        <v>0.29227555981312964</v>
      </c>
      <c r="JE25">
        <v>0.19793085408384853</v>
      </c>
      <c r="JF25">
        <v>0.39461709095447006</v>
      </c>
      <c r="JG25">
        <v>0.28612257128645119</v>
      </c>
      <c r="JH25">
        <v>0.55094776458261396</v>
      </c>
      <c r="JI25">
        <v>0.54686350788795812</v>
      </c>
      <c r="JJ25">
        <v>0.40944995299562492</v>
      </c>
      <c r="JK25">
        <v>0.2501051206076112</v>
      </c>
      <c r="JL25">
        <v>0.49767400203783724</v>
      </c>
      <c r="JM25">
        <v>0.40709335420225762</v>
      </c>
      <c r="JN25">
        <v>3.7486821108697631E-2</v>
      </c>
      <c r="JO25">
        <v>0.45636363186545625</v>
      </c>
      <c r="JP25">
        <v>6.7649373144736888E-2</v>
      </c>
      <c r="JQ25">
        <v>0.46322515298822703</v>
      </c>
      <c r="JR25">
        <v>0.66179778636701037</v>
      </c>
      <c r="JS25">
        <v>0.17253390307589153</v>
      </c>
      <c r="JT25">
        <v>0.27245470441594988</v>
      </c>
      <c r="JU25">
        <v>0.25839408054390556</v>
      </c>
      <c r="JV25">
        <v>0.38546892456455545</v>
      </c>
      <c r="JW25">
        <v>0.57024001406920988</v>
      </c>
      <c r="JX25">
        <v>0.43530174318217141</v>
      </c>
      <c r="JY25">
        <v>0.57167083445864342</v>
      </c>
      <c r="JZ25">
        <v>0.22934688291364611</v>
      </c>
      <c r="KA25">
        <v>0.51670846385230973</v>
      </c>
      <c r="KB25">
        <v>6.1108651356881552E-2</v>
      </c>
      <c r="KC25">
        <v>0.43660339549045291</v>
      </c>
      <c r="KD25">
        <v>8.2611442919477057E-2</v>
      </c>
      <c r="KE25">
        <v>0.47150418456008336</v>
      </c>
      <c r="KF25">
        <v>0.68094613943754034</v>
      </c>
      <c r="KG25">
        <v>0.29847700077071093</v>
      </c>
      <c r="KH25">
        <v>0.20238426212632749</v>
      </c>
      <c r="KI25">
        <v>0.37840632016508391</v>
      </c>
      <c r="KJ25">
        <v>0.25912416286271256</v>
      </c>
      <c r="KK25">
        <v>0.59133708558728526</v>
      </c>
      <c r="KL25">
        <v>0.58242110675669201</v>
      </c>
      <c r="KM25">
        <v>0.45100969495022114</v>
      </c>
      <c r="KN25">
        <v>0.2556881690185111</v>
      </c>
      <c r="KO25">
        <v>0.53761636896434928</v>
      </c>
      <c r="KP25">
        <v>0.41772993943406006</v>
      </c>
      <c r="KQ25">
        <v>6.0048189067927783E-2</v>
      </c>
      <c r="KR25">
        <v>0.47075706079785384</v>
      </c>
      <c r="KS25">
        <v>0.10772799298064009</v>
      </c>
      <c r="KT25">
        <v>0.63597648164306086</v>
      </c>
      <c r="KU25">
        <v>0.64108945740134016</v>
      </c>
      <c r="KV25">
        <v>0.840011945301261</v>
      </c>
      <c r="KW25">
        <v>0.8427741658176765</v>
      </c>
      <c r="KX25">
        <v>0.10063247366280502</v>
      </c>
      <c r="KY25">
        <v>0.24073728098062036</v>
      </c>
      <c r="KZ25">
        <v>0.2491876629467594</v>
      </c>
      <c r="LA25">
        <v>0.64067050236436163</v>
      </c>
      <c r="LB25">
        <v>0.16044057029583039</v>
      </c>
      <c r="LC25">
        <v>0.61469141658486326</v>
      </c>
      <c r="LD25">
        <v>0.62840318032171083</v>
      </c>
      <c r="LE25">
        <v>0.58444789584986934</v>
      </c>
      <c r="LF25">
        <v>0.58472284214324244</v>
      </c>
      <c r="LG25">
        <v>0.10050478033665619</v>
      </c>
      <c r="LH25">
        <v>0.20467284206887282</v>
      </c>
      <c r="LI25">
        <v>0.25182827081324111</v>
      </c>
      <c r="LJ25">
        <v>0.53720743951626837</v>
      </c>
      <c r="LK25">
        <v>0.44586230882422628</v>
      </c>
      <c r="LL25">
        <v>0.48648836935415712</v>
      </c>
      <c r="LM25">
        <v>5.8903994375488475E-2</v>
      </c>
      <c r="LN25">
        <v>0.47792884333755975</v>
      </c>
      <c r="LO25">
        <v>0.12906987606657788</v>
      </c>
      <c r="LP25">
        <v>0.2785451964034768</v>
      </c>
      <c r="LQ25">
        <v>0.19114905199129736</v>
      </c>
      <c r="LR25">
        <v>0.31122039440671501</v>
      </c>
      <c r="LS25">
        <v>0.23421565523001472</v>
      </c>
      <c r="LT25">
        <v>0.20379045900078471</v>
      </c>
      <c r="LU25">
        <v>0.54217480328258727</v>
      </c>
      <c r="LV25">
        <v>0.48069992582677501</v>
      </c>
      <c r="LW25">
        <v>0.45813353451916738</v>
      </c>
      <c r="LX25">
        <v>5.3674284157351405E-2</v>
      </c>
      <c r="LY25">
        <v>0.48251694052108579</v>
      </c>
      <c r="LZ25">
        <v>0.22694461231740029</v>
      </c>
      <c r="MA25">
        <v>0.19011910733010617</v>
      </c>
      <c r="MB25">
        <v>0.28497988687030784</v>
      </c>
      <c r="MC25">
        <v>0.22241803346334171</v>
      </c>
      <c r="MD25">
        <v>0.17503250187733951</v>
      </c>
      <c r="ME25">
        <v>0.7416328645081931</v>
      </c>
      <c r="MF25">
        <v>0.64305931448573883</v>
      </c>
      <c r="MG25">
        <v>0.6830535689167897</v>
      </c>
      <c r="MH25">
        <v>0.21514992154564555</v>
      </c>
      <c r="MI25">
        <v>0.68247048515634123</v>
      </c>
      <c r="MJ25">
        <v>0.26450881938682758</v>
      </c>
      <c r="MK25">
        <v>0.38576887995545217</v>
      </c>
      <c r="ML25">
        <v>0.32718510946022977</v>
      </c>
      <c r="MM25">
        <v>0.43989342935886927</v>
      </c>
      <c r="MN25">
        <v>0.74406444830030327</v>
      </c>
      <c r="MO25">
        <v>0.68249965631868426</v>
      </c>
      <c r="MP25">
        <v>0.64618483507698621</v>
      </c>
      <c r="MQ25">
        <v>0.21979254276399729</v>
      </c>
      <c r="MR25">
        <v>0.68454165958710977</v>
      </c>
      <c r="MS25">
        <v>0.3660575614863158</v>
      </c>
      <c r="MT25">
        <v>0.29053382137128764</v>
      </c>
      <c r="MU25">
        <v>0.43264280475548</v>
      </c>
      <c r="MV25">
        <v>0.33981637230707312</v>
      </c>
      <c r="MW25">
        <v>0.17018253755435586</v>
      </c>
      <c r="MX25">
        <v>0.1842813794573317</v>
      </c>
      <c r="MY25">
        <v>0.54083259397361705</v>
      </c>
      <c r="MZ25">
        <v>6.0012626781242279E-2</v>
      </c>
      <c r="NA25">
        <v>0.52072511956190271</v>
      </c>
      <c r="NB25">
        <v>0.53945056997479235</v>
      </c>
      <c r="NC25">
        <v>0.49439680942494585</v>
      </c>
      <c r="ND25">
        <v>0.49710827819320419</v>
      </c>
      <c r="NE25">
        <v>0.29511779191265652</v>
      </c>
      <c r="NF25">
        <v>0.46555779046049639</v>
      </c>
      <c r="NG25">
        <v>0.14634148067944014</v>
      </c>
      <c r="NH25">
        <v>0.39498143226034477</v>
      </c>
      <c r="NI25">
        <v>0.52993839950260158</v>
      </c>
      <c r="NJ25">
        <v>0.35460550402769514</v>
      </c>
      <c r="NK25">
        <v>0.50764503477176559</v>
      </c>
      <c r="NL25">
        <v>0.47383879349368024</v>
      </c>
      <c r="NM25">
        <v>0.16105578021969391</v>
      </c>
      <c r="NN25">
        <v>0.51423974340223388</v>
      </c>
      <c r="NO25">
        <v>0.4026071869476528</v>
      </c>
      <c r="NP25">
        <v>0.51121225329379139</v>
      </c>
      <c r="NQ25">
        <v>0.34891038667741731</v>
      </c>
      <c r="NR25">
        <v>0.48088082669169374</v>
      </c>
      <c r="NS25">
        <v>0.18435633844619312</v>
      </c>
      <c r="NT25">
        <v>0.24231352119987201</v>
      </c>
      <c r="NU25">
        <v>0.24346775219535777</v>
      </c>
      <c r="NV25">
        <v>0.26928926164410438</v>
      </c>
      <c r="NW25">
        <v>0.4654998006709205</v>
      </c>
      <c r="NX25">
        <v>0.48610013054623397</v>
      </c>
      <c r="NY25">
        <v>0.44255439377869082</v>
      </c>
      <c r="NZ25">
        <v>0.44550435683803902</v>
      </c>
      <c r="OA25">
        <v>0.38854185472463099</v>
      </c>
      <c r="OB25">
        <v>6.6850614891029198E-2</v>
      </c>
      <c r="OC25">
        <v>0.41762333950319569</v>
      </c>
      <c r="OD25">
        <v>0.43671614505231265</v>
      </c>
      <c r="OE25">
        <v>8.3268995022752923E-2</v>
      </c>
      <c r="OF25">
        <v>0.46013905781652314</v>
      </c>
      <c r="OG25">
        <v>1.3413886629245093</v>
      </c>
      <c r="OH25">
        <v>0.70751668206517448</v>
      </c>
      <c r="OI25">
        <v>0.73642107073400287</v>
      </c>
      <c r="OJ25">
        <v>0.68822918385675413</v>
      </c>
      <c r="OK25">
        <v>0.2994890482986039</v>
      </c>
      <c r="OL25">
        <v>0.26283059664722597</v>
      </c>
    </row>
    <row r="26" spans="1:402" x14ac:dyDescent="0.3">
      <c r="A26" t="s">
        <v>70</v>
      </c>
      <c r="B26">
        <v>-4.394411299498522E-2</v>
      </c>
      <c r="C26">
        <v>-0.28999999199999998</v>
      </c>
      <c r="D26">
        <v>2.960000038</v>
      </c>
      <c r="E26">
        <v>-0.11788084601014258</v>
      </c>
      <c r="F26">
        <v>-1</v>
      </c>
      <c r="G26">
        <v>2.960000038</v>
      </c>
      <c r="H26">
        <v>2.6068242460348386E-2</v>
      </c>
      <c r="I26">
        <v>-1.019999981</v>
      </c>
      <c r="J26">
        <v>2.9900000100000002</v>
      </c>
      <c r="K26">
        <v>-0.2451102754642448</v>
      </c>
      <c r="L26">
        <v>-0.28999999199999998</v>
      </c>
      <c r="M26">
        <v>2.9500000480000002</v>
      </c>
      <c r="N26">
        <v>0.18149548760777778</v>
      </c>
      <c r="O26">
        <v>-0.30000001199999998</v>
      </c>
      <c r="P26">
        <v>2.9700000289999999</v>
      </c>
      <c r="Q26">
        <v>-0.12534906056976977</v>
      </c>
      <c r="R26">
        <v>-1.0700000519999999</v>
      </c>
      <c r="S26">
        <v>2.920000076</v>
      </c>
      <c r="T26">
        <v>2.7492817006073061E-2</v>
      </c>
      <c r="U26">
        <v>-1.0700000519999999</v>
      </c>
      <c r="V26">
        <v>2.9300000669999999</v>
      </c>
      <c r="W26">
        <v>-0.267153699589535</v>
      </c>
      <c r="X26">
        <v>-0.5</v>
      </c>
      <c r="Y26">
        <v>2.880000114</v>
      </c>
      <c r="Z26">
        <v>0.17826200644257503</v>
      </c>
      <c r="AA26">
        <v>-0.519999981</v>
      </c>
      <c r="AB26">
        <v>2.880000114</v>
      </c>
      <c r="AC26">
        <v>-0.2761852009622166</v>
      </c>
      <c r="AD26">
        <v>-0.540000021</v>
      </c>
      <c r="AE26">
        <v>2.869999886</v>
      </c>
      <c r="AF26">
        <v>0.18313279893119694</v>
      </c>
      <c r="AG26">
        <v>-0.560000002</v>
      </c>
      <c r="AH26">
        <v>2.8599998950000001</v>
      </c>
      <c r="AI26">
        <v>-2.8142645288920496E-2</v>
      </c>
      <c r="AJ26">
        <v>7.0000000000000007E-2</v>
      </c>
      <c r="AK26">
        <v>2.9500000480000002</v>
      </c>
      <c r="AL26">
        <v>-0.10501093179029741</v>
      </c>
      <c r="AM26">
        <v>-0.560000002</v>
      </c>
      <c r="AN26">
        <v>2.920000076</v>
      </c>
      <c r="AO26">
        <v>-4.5099884972828715E-3</v>
      </c>
      <c r="AP26">
        <v>-0.56999999300000004</v>
      </c>
      <c r="AQ26">
        <v>2.9300000669999999</v>
      </c>
      <c r="AR26">
        <v>-0.13740506514624592</v>
      </c>
      <c r="AS26">
        <v>-0.75999998999999996</v>
      </c>
      <c r="AT26">
        <v>2.880000114</v>
      </c>
      <c r="AU26">
        <v>3.170052501258433E-2</v>
      </c>
      <c r="AV26">
        <v>-0.769999981</v>
      </c>
      <c r="AW26">
        <v>2.9400000569999998</v>
      </c>
      <c r="AX26">
        <v>-3.3708589304315827E-2</v>
      </c>
      <c r="AY26">
        <v>-2.9999998999999999E-2</v>
      </c>
      <c r="AZ26">
        <v>2.960000038</v>
      </c>
      <c r="BA26">
        <v>-0.17540353672949949</v>
      </c>
      <c r="BB26">
        <v>-0.119999997</v>
      </c>
      <c r="BC26">
        <v>2.9400000569999998</v>
      </c>
      <c r="BD26">
        <v>0.12027041427380805</v>
      </c>
      <c r="BE26">
        <v>-0.119999997</v>
      </c>
      <c r="BF26">
        <v>2.9500000480000002</v>
      </c>
      <c r="BG26">
        <v>-5.4630910351318694E-2</v>
      </c>
      <c r="BH26">
        <v>-0.56999999300000004</v>
      </c>
      <c r="BI26">
        <v>2.9500000480000002</v>
      </c>
      <c r="BJ26">
        <v>-3.4658892687812907E-2</v>
      </c>
      <c r="BK26">
        <v>-9.0000003999999995E-2</v>
      </c>
      <c r="BL26">
        <v>2.9700000289999999</v>
      </c>
      <c r="BM26">
        <v>-0.22833391075639078</v>
      </c>
      <c r="BN26">
        <v>-0.5</v>
      </c>
      <c r="BO26">
        <v>2.9000000950000002</v>
      </c>
      <c r="BP26">
        <v>0.15867220376501687</v>
      </c>
      <c r="BQ26">
        <v>-0.52999997099999996</v>
      </c>
      <c r="BR26">
        <v>2.8499999049999998</v>
      </c>
      <c r="BS26">
        <v>-0.26748305057304445</v>
      </c>
      <c r="BT26">
        <v>-0.44999998800000002</v>
      </c>
      <c r="BU26">
        <v>2.9000000950000002</v>
      </c>
      <c r="BV26">
        <v>0.19189137545698393</v>
      </c>
      <c r="BW26">
        <v>-0.46000000800000002</v>
      </c>
      <c r="BX26">
        <v>2.9100000860000002</v>
      </c>
      <c r="BY26">
        <v>100.27099456529515</v>
      </c>
      <c r="BZ26">
        <v>97.977789913219183</v>
      </c>
      <c r="CA26">
        <v>118.59530561365428</v>
      </c>
      <c r="CB26">
        <v>119.47885709521103</v>
      </c>
      <c r="CC26">
        <v>155.48944078092225</v>
      </c>
      <c r="CD26">
        <v>150.98946294110993</v>
      </c>
      <c r="CE26">
        <v>164.39327443476665</v>
      </c>
      <c r="CF26">
        <v>164.91854652005526</v>
      </c>
      <c r="CG26">
        <v>52.727733679866482</v>
      </c>
      <c r="CH26">
        <v>15.067670582866455</v>
      </c>
      <c r="CI26">
        <v>157.46388623907959</v>
      </c>
      <c r="CJ26">
        <v>162.52488779928842</v>
      </c>
      <c r="CK26">
        <v>95.242913615484653</v>
      </c>
      <c r="CL26">
        <v>96.061462593415911</v>
      </c>
      <c r="CM26">
        <v>144.36908405651309</v>
      </c>
      <c r="CN26">
        <v>167.93547494502488</v>
      </c>
      <c r="CO26">
        <v>129.98393762516238</v>
      </c>
      <c r="CP26">
        <v>115.10814808438612</v>
      </c>
      <c r="CQ26">
        <v>0.15033295422846013</v>
      </c>
      <c r="CR26">
        <v>3.1125874375773508</v>
      </c>
      <c r="CS26">
        <v>0.7138393739833595</v>
      </c>
      <c r="CT26">
        <v>0.73396301826209531</v>
      </c>
      <c r="CU26">
        <v>0.20141455936105673</v>
      </c>
      <c r="CV26">
        <v>0.22588274334250011</v>
      </c>
      <c r="CW26">
        <v>0.78525591755150648</v>
      </c>
      <c r="CX26">
        <v>0.78383883983123748</v>
      </c>
      <c r="CY26">
        <v>0.31673728979663207</v>
      </c>
      <c r="CZ26">
        <v>0.32965973714650865</v>
      </c>
      <c r="DA26">
        <v>0.35289653554579886</v>
      </c>
      <c r="DB26">
        <v>0.3666932749996264</v>
      </c>
      <c r="DC26">
        <v>0.36048534009258398</v>
      </c>
      <c r="DD26">
        <v>0.27969475990404441</v>
      </c>
      <c r="DE26">
        <v>0.28435022242808455</v>
      </c>
      <c r="DF26">
        <v>0.48583426756150705</v>
      </c>
      <c r="DG26">
        <v>0.48633537804615523</v>
      </c>
      <c r="DH26">
        <v>0.26020138797712494</v>
      </c>
      <c r="DI26">
        <v>0.21582765723746103</v>
      </c>
      <c r="DJ26">
        <v>0.23657220687585717</v>
      </c>
      <c r="DK26">
        <v>0.28038225335733263</v>
      </c>
      <c r="DL26">
        <v>0.20046498531203133</v>
      </c>
      <c r="DM26">
        <v>0.28583140841848598</v>
      </c>
      <c r="DN26">
        <v>0.33279632058874636</v>
      </c>
      <c r="DO26">
        <v>0.2813710157310641</v>
      </c>
      <c r="DP26">
        <v>0.29498877648714267</v>
      </c>
      <c r="DQ26">
        <v>0.14839588145055235</v>
      </c>
      <c r="DR26">
        <v>0.72137877628830782</v>
      </c>
      <c r="DS26">
        <v>0.76139751257178978</v>
      </c>
      <c r="DT26">
        <v>8.0967761909989611E-2</v>
      </c>
      <c r="DU26">
        <v>0.16411431210822461</v>
      </c>
      <c r="DV26">
        <v>0.5279037532124019</v>
      </c>
      <c r="DW26">
        <v>0.56964953711807598</v>
      </c>
      <c r="DX26">
        <v>0.49473253060296712</v>
      </c>
      <c r="DY26">
        <v>0.54241058367337491</v>
      </c>
      <c r="DZ26">
        <v>1.0738030287108911</v>
      </c>
      <c r="EA26">
        <v>0.44200184376541646</v>
      </c>
      <c r="EB26">
        <v>0.44570500963440157</v>
      </c>
      <c r="EC26">
        <v>0.25373448282186734</v>
      </c>
      <c r="ED26">
        <v>0.2750901571067918</v>
      </c>
      <c r="EE26">
        <v>0.9736451975637489</v>
      </c>
      <c r="EF26">
        <v>0.88210479222572824</v>
      </c>
      <c r="EG26">
        <v>0.91171049563709317</v>
      </c>
      <c r="EH26">
        <v>0.43474194665438654</v>
      </c>
      <c r="EI26">
        <v>0.91385222331336713</v>
      </c>
      <c r="EJ26">
        <v>0.51555782670020833</v>
      </c>
      <c r="EK26">
        <v>0.55631074577070716</v>
      </c>
      <c r="EL26">
        <v>0.57313246808227813</v>
      </c>
      <c r="EM26">
        <v>0.62454688835401362</v>
      </c>
      <c r="EN26">
        <v>0.77976776637905498</v>
      </c>
      <c r="EO26">
        <v>0.73685655533090055</v>
      </c>
      <c r="EP26">
        <v>0.17414705715837991</v>
      </c>
      <c r="EQ26">
        <v>7.8115489326026979E-2</v>
      </c>
      <c r="ER26">
        <v>0.60702476445324405</v>
      </c>
      <c r="ES26">
        <v>0.53410010196131641</v>
      </c>
      <c r="ET26">
        <v>0.57979059618177209</v>
      </c>
      <c r="EU26">
        <v>0.5031593042758904</v>
      </c>
      <c r="EV26">
        <v>1.0920800226588552</v>
      </c>
      <c r="EW26">
        <v>0.48340637290196742</v>
      </c>
      <c r="EX26">
        <v>0.4550110004917482</v>
      </c>
      <c r="EY26">
        <v>0.32622614049130266</v>
      </c>
      <c r="EZ26">
        <v>0.25501317202597684</v>
      </c>
      <c r="FA26">
        <v>0.99225663630727212</v>
      </c>
      <c r="FB26">
        <v>0.92362917034377245</v>
      </c>
      <c r="FC26">
        <v>0.90580020828788421</v>
      </c>
      <c r="FD26">
        <v>0.45892520025002154</v>
      </c>
      <c r="FE26">
        <v>0.93219511981307002</v>
      </c>
      <c r="FF26">
        <v>0.58585016898633802</v>
      </c>
      <c r="FG26">
        <v>0.52657748694157192</v>
      </c>
      <c r="FH26">
        <v>0.64743520012552924</v>
      </c>
      <c r="FI26">
        <v>0.58948898975029762</v>
      </c>
      <c r="FJ26">
        <v>0.42719138184924033</v>
      </c>
      <c r="FK26">
        <v>0.78971060554674388</v>
      </c>
      <c r="FL26">
        <v>0.82650622433493171</v>
      </c>
      <c r="FM26">
        <v>0.22245427994797465</v>
      </c>
      <c r="FN26">
        <v>0.48687172313350902</v>
      </c>
      <c r="FO26">
        <v>0.26432118987083048</v>
      </c>
      <c r="FP26">
        <v>0.51419078531969376</v>
      </c>
      <c r="FQ26">
        <v>0.42032719015535547</v>
      </c>
      <c r="FR26">
        <v>0.3056596633804855</v>
      </c>
      <c r="FS26">
        <v>0.36971407585941979</v>
      </c>
      <c r="FT26">
        <v>0.48723752032212042</v>
      </c>
      <c r="FU26">
        <v>0.55418788196840174</v>
      </c>
      <c r="FV26">
        <v>0.33524717608245597</v>
      </c>
      <c r="FW26">
        <v>0.18400822684063381</v>
      </c>
      <c r="FX26">
        <v>0.40299261374553164</v>
      </c>
      <c r="FY26">
        <v>0.33864788363995935</v>
      </c>
      <c r="FZ26">
        <v>0.29101508371992119</v>
      </c>
      <c r="GA26">
        <v>0.21652123469261209</v>
      </c>
      <c r="GB26">
        <v>0.48025025669181076</v>
      </c>
      <c r="GC26">
        <v>0.16911692726061206</v>
      </c>
      <c r="GD26">
        <v>0.47060646543357343</v>
      </c>
      <c r="GE26">
        <v>0.83039366185339303</v>
      </c>
      <c r="GF26">
        <v>0.78626769049253209</v>
      </c>
      <c r="GG26">
        <v>0.49938569570304753</v>
      </c>
      <c r="GH26">
        <v>0.23771921769275176</v>
      </c>
      <c r="GI26">
        <v>0.52637595462741715</v>
      </c>
      <c r="GJ26">
        <v>0.28231667515112852</v>
      </c>
      <c r="GK26">
        <v>0.42573249216428644</v>
      </c>
      <c r="GL26">
        <v>0.39011013631576924</v>
      </c>
      <c r="GM26">
        <v>0.33029989985023023</v>
      </c>
      <c r="GN26">
        <v>0.56691933024622609</v>
      </c>
      <c r="GO26">
        <v>0.4942049170120601</v>
      </c>
      <c r="GP26">
        <v>0.34541685187550786</v>
      </c>
      <c r="GQ26">
        <v>0.40084525354917377</v>
      </c>
      <c r="GR26">
        <v>0.19117665716491264</v>
      </c>
      <c r="GS26">
        <v>0.35924318336349598</v>
      </c>
      <c r="GT26">
        <v>0.30136807973136587</v>
      </c>
      <c r="GU26">
        <v>0.46136766436708676</v>
      </c>
      <c r="GV26">
        <v>0.26042448653186268</v>
      </c>
      <c r="GW26">
        <v>0.47852033531187882</v>
      </c>
      <c r="GX26">
        <v>0.17119598816612649</v>
      </c>
      <c r="GY26">
        <v>0.1531686631165429</v>
      </c>
      <c r="GZ26">
        <v>0.58873475512112416</v>
      </c>
      <c r="HA26">
        <v>0.62950754965479239</v>
      </c>
      <c r="HB26">
        <v>0.55330967198172754</v>
      </c>
      <c r="HC26">
        <v>0.59905019018543793</v>
      </c>
      <c r="HD26">
        <v>1.144530123697824</v>
      </c>
      <c r="HE26">
        <v>0.51040541776342152</v>
      </c>
      <c r="HF26">
        <v>0.51449211865619782</v>
      </c>
      <c r="HG26">
        <v>0.31280246585721361</v>
      </c>
      <c r="HH26">
        <v>0.33921175417664184</v>
      </c>
      <c r="HI26">
        <v>1.0447957136080519</v>
      </c>
      <c r="HJ26">
        <v>0.95152801026750033</v>
      </c>
      <c r="HK26">
        <v>0.98169701499110129</v>
      </c>
      <c r="HL26">
        <v>0.50586669596873401</v>
      </c>
      <c r="HM26">
        <v>0.9854566433539641</v>
      </c>
      <c r="HN26">
        <v>0.5795739278883788</v>
      </c>
      <c r="HO26">
        <v>0.61414020387397417</v>
      </c>
      <c r="HP26">
        <v>0.63639779204068203</v>
      </c>
      <c r="HQ26">
        <v>0.68763474878051845</v>
      </c>
      <c r="HR26">
        <v>0.64359663168939185</v>
      </c>
      <c r="HS26">
        <v>0.57247831564466001</v>
      </c>
      <c r="HT26">
        <v>0.61377552344255504</v>
      </c>
      <c r="HU26">
        <v>0.53779538772072488</v>
      </c>
      <c r="HV26">
        <v>1.1415320505639692</v>
      </c>
      <c r="HW26">
        <v>0.52702684397010946</v>
      </c>
      <c r="HX26">
        <v>0.50102319163895892</v>
      </c>
      <c r="HY26">
        <v>0.3546707561645393</v>
      </c>
      <c r="HZ26">
        <v>0.30019618119935026</v>
      </c>
      <c r="IA26">
        <v>1.0422311263027855</v>
      </c>
      <c r="IB26">
        <v>0.97147672883049219</v>
      </c>
      <c r="IC26">
        <v>0.95472916908135652</v>
      </c>
      <c r="ID26">
        <v>0.50709403943950571</v>
      </c>
      <c r="IE26">
        <v>0.98278325487254659</v>
      </c>
      <c r="IF26">
        <v>0.62549769962618817</v>
      </c>
      <c r="IG26">
        <v>0.56143400761842466</v>
      </c>
      <c r="IH26">
        <v>0.68724874691341398</v>
      </c>
      <c r="II26">
        <v>0.63208143378898562</v>
      </c>
      <c r="IJ26">
        <v>0.44586449782426429</v>
      </c>
      <c r="IK26">
        <v>4.2208698832079325E-2</v>
      </c>
      <c r="IL26">
        <v>0.45470643249255788</v>
      </c>
      <c r="IM26">
        <v>0.62203398206038207</v>
      </c>
      <c r="IN26">
        <v>0.17745499246174767</v>
      </c>
      <c r="IO26">
        <v>0.27637241775602839</v>
      </c>
      <c r="IP26">
        <v>0.29057650101117666</v>
      </c>
      <c r="IQ26">
        <v>0.40720244407731343</v>
      </c>
      <c r="IR26">
        <v>0.53084518298283911</v>
      </c>
      <c r="IS26">
        <v>0.39549726652006872</v>
      </c>
      <c r="IT26">
        <v>0.54717221881488187</v>
      </c>
      <c r="IU26">
        <v>0.2344481301388342</v>
      </c>
      <c r="IV26">
        <v>0.47984770152234374</v>
      </c>
      <c r="IW26">
        <v>4.3668927683769364E-2</v>
      </c>
      <c r="IX26">
        <v>0.42793423649874596</v>
      </c>
      <c r="IY26">
        <v>5.3852659285042279E-2</v>
      </c>
      <c r="IZ26">
        <v>0.4617600877127267</v>
      </c>
      <c r="JA26">
        <v>0.45499700051546194</v>
      </c>
      <c r="JB26">
        <v>4.4985942910153773E-2</v>
      </c>
      <c r="JC26">
        <v>0.62896967223897593</v>
      </c>
      <c r="JD26">
        <v>0.28886598307015432</v>
      </c>
      <c r="JE26">
        <v>0.19597346410751074</v>
      </c>
      <c r="JF26">
        <v>0.39654218490024723</v>
      </c>
      <c r="JG26">
        <v>0.29593962390825052</v>
      </c>
      <c r="JH26">
        <v>0.53984396232735432</v>
      </c>
      <c r="JI26">
        <v>0.53728883925427118</v>
      </c>
      <c r="JJ26">
        <v>0.41019873564197301</v>
      </c>
      <c r="JK26">
        <v>0.24827223496148745</v>
      </c>
      <c r="JL26">
        <v>0.48819593833470248</v>
      </c>
      <c r="JM26">
        <v>0.40757850576651977</v>
      </c>
      <c r="JN26">
        <v>3.7199095539938311E-2</v>
      </c>
      <c r="JO26">
        <v>0.45165103134373369</v>
      </c>
      <c r="JP26">
        <v>6.8452573214835749E-2</v>
      </c>
      <c r="JQ26">
        <v>0.45986196199086338</v>
      </c>
      <c r="JR26">
        <v>0.66334392359089789</v>
      </c>
      <c r="JS26">
        <v>0.17944539187891426</v>
      </c>
      <c r="JT26">
        <v>0.27983466745187319</v>
      </c>
      <c r="JU26">
        <v>0.26030735106245501</v>
      </c>
      <c r="JV26">
        <v>0.39063234095381938</v>
      </c>
      <c r="JW26">
        <v>0.57183472874696939</v>
      </c>
      <c r="JX26">
        <v>0.43755798238124499</v>
      </c>
      <c r="JY26">
        <v>0.58307555336525785</v>
      </c>
      <c r="JZ26">
        <v>0.23745805509210519</v>
      </c>
      <c r="KA26">
        <v>0.52041810257588372</v>
      </c>
      <c r="KB26">
        <v>6.9208093416928462E-2</v>
      </c>
      <c r="KC26">
        <v>0.43543192658107627</v>
      </c>
      <c r="KD26">
        <v>9.5266709303095734E-2</v>
      </c>
      <c r="KE26">
        <v>0.47654559013001035</v>
      </c>
      <c r="KF26">
        <v>0.67055003049021733</v>
      </c>
      <c r="KG26">
        <v>0.29432436405118384</v>
      </c>
      <c r="KH26">
        <v>0.20052391272354353</v>
      </c>
      <c r="KI26">
        <v>0.37834445452177218</v>
      </c>
      <c r="KJ26">
        <v>0.27098293430433651</v>
      </c>
      <c r="KK26">
        <v>0.58130905672621758</v>
      </c>
      <c r="KL26">
        <v>0.5731913592414194</v>
      </c>
      <c r="KM26">
        <v>0.45348838060620361</v>
      </c>
      <c r="KN26">
        <v>0.25442407278361873</v>
      </c>
      <c r="KO26">
        <v>0.52955948536334219</v>
      </c>
      <c r="KP26">
        <v>0.41773779984718834</v>
      </c>
      <c r="KQ26">
        <v>3.997902419875729E-2</v>
      </c>
      <c r="KR26">
        <v>0.4655691816523827</v>
      </c>
      <c r="KS26">
        <v>0.11214602339269364</v>
      </c>
      <c r="KT26">
        <v>0.63538077898977918</v>
      </c>
      <c r="KU26">
        <v>0.64074838489615549</v>
      </c>
      <c r="KV26">
        <v>0.84008228796534135</v>
      </c>
      <c r="KW26">
        <v>0.84218832391083143</v>
      </c>
      <c r="KX26">
        <v>0.10065276614570816</v>
      </c>
      <c r="KY26">
        <v>0.24059461512651126</v>
      </c>
      <c r="KZ26">
        <v>0.2410942452833954</v>
      </c>
      <c r="LA26">
        <v>0.64054790548874319</v>
      </c>
      <c r="LB26">
        <v>0.16137677032387263</v>
      </c>
      <c r="LC26">
        <v>0.60619843126609085</v>
      </c>
      <c r="LD26">
        <v>0.63631735920613275</v>
      </c>
      <c r="LE26">
        <v>0.57461623055877131</v>
      </c>
      <c r="LF26">
        <v>0.57525209754125251</v>
      </c>
      <c r="LG26">
        <v>0.10149107962173762</v>
      </c>
      <c r="LH26">
        <v>0.20651724391896323</v>
      </c>
      <c r="LI26">
        <v>0.25137623762234768</v>
      </c>
      <c r="LJ26">
        <v>0.5362686119697756</v>
      </c>
      <c r="LK26">
        <v>0.44604385711511263</v>
      </c>
      <c r="LL26">
        <v>0.49522892444248051</v>
      </c>
      <c r="LM26">
        <v>5.9482305774010057E-2</v>
      </c>
      <c r="LN26">
        <v>0.4778591872360306</v>
      </c>
      <c r="LO26">
        <v>0.13859493721298718</v>
      </c>
      <c r="LP26">
        <v>0.2744609658518174</v>
      </c>
      <c r="LQ26">
        <v>0.19722370978600823</v>
      </c>
      <c r="LR26">
        <v>0.31345012146872614</v>
      </c>
      <c r="LS26">
        <v>0.23719421484837264</v>
      </c>
      <c r="LT26">
        <v>0.20349741101215146</v>
      </c>
      <c r="LU26">
        <v>0.54162030064343913</v>
      </c>
      <c r="LV26">
        <v>0.4814609029063493</v>
      </c>
      <c r="LW26">
        <v>0.467407899543553</v>
      </c>
      <c r="LX26">
        <v>5.3963932839432072E-2</v>
      </c>
      <c r="LY26">
        <v>0.48260640570126234</v>
      </c>
      <c r="LZ26">
        <v>0.23642577168204823</v>
      </c>
      <c r="MA26">
        <v>0.18608722565387695</v>
      </c>
      <c r="MB26">
        <v>0.29061113347135059</v>
      </c>
      <c r="MC26">
        <v>0.22599445060243614</v>
      </c>
      <c r="MD26">
        <v>0.17971280867809497</v>
      </c>
      <c r="ME26">
        <v>0.74165553581298216</v>
      </c>
      <c r="MF26">
        <v>0.64392846500420109</v>
      </c>
      <c r="MG26">
        <v>0.69346711132854677</v>
      </c>
      <c r="MH26">
        <v>0.21874997216461292</v>
      </c>
      <c r="MI26">
        <v>0.68378120908289475</v>
      </c>
      <c r="MJ26">
        <v>0.27616670509674768</v>
      </c>
      <c r="MK26">
        <v>0.37611403915035696</v>
      </c>
      <c r="ML26">
        <v>0.33677927901326521</v>
      </c>
      <c r="MM26">
        <v>0.4464707530331159</v>
      </c>
      <c r="MN26">
        <v>0.7431543075537691</v>
      </c>
      <c r="MO26">
        <v>0.68219650511422969</v>
      </c>
      <c r="MP26">
        <v>0.65608277244852709</v>
      </c>
      <c r="MQ26">
        <v>0.21806675985117949</v>
      </c>
      <c r="MR26">
        <v>0.68388854308106173</v>
      </c>
      <c r="MS26">
        <v>0.37698527091345491</v>
      </c>
      <c r="MT26">
        <v>0.2860451701484123</v>
      </c>
      <c r="MU26">
        <v>0.43989862966392962</v>
      </c>
      <c r="MV26">
        <v>0.35023005308811173</v>
      </c>
      <c r="MW26">
        <v>0.16904868235459847</v>
      </c>
      <c r="MX26">
        <v>0.17863239623011271</v>
      </c>
      <c r="MY26">
        <v>0.54049767514578084</v>
      </c>
      <c r="MZ26">
        <v>6.0835051545312178E-2</v>
      </c>
      <c r="NA26">
        <v>0.51222945039340206</v>
      </c>
      <c r="NB26">
        <v>0.54690983790932479</v>
      </c>
      <c r="NC26">
        <v>0.48440735198950857</v>
      </c>
      <c r="ND26">
        <v>0.48815504405905924</v>
      </c>
      <c r="NE26">
        <v>0.29584300755959464</v>
      </c>
      <c r="NF26">
        <v>0.46603221294486052</v>
      </c>
      <c r="NG26">
        <v>0.1470001793414617</v>
      </c>
      <c r="NH26">
        <v>0.3857481351019445</v>
      </c>
      <c r="NI26">
        <v>0.536476100517985</v>
      </c>
      <c r="NJ26">
        <v>0.34493278749586137</v>
      </c>
      <c r="NK26">
        <v>0.50140358819824726</v>
      </c>
      <c r="NL26">
        <v>0.48279443840585412</v>
      </c>
      <c r="NM26">
        <v>0.15906944702113154</v>
      </c>
      <c r="NN26">
        <v>0.51809745512766492</v>
      </c>
      <c r="NO26">
        <v>0.42376255700114457</v>
      </c>
      <c r="NP26">
        <v>0.51161776636542011</v>
      </c>
      <c r="NQ26">
        <v>0.3497564388553891</v>
      </c>
      <c r="NR26">
        <v>0.4808314363366355</v>
      </c>
      <c r="NS26">
        <v>0.19383685580850388</v>
      </c>
      <c r="NT26">
        <v>0.2389523987151991</v>
      </c>
      <c r="NU26">
        <v>0.24941136721683604</v>
      </c>
      <c r="NV26">
        <v>0.2728978399697442</v>
      </c>
      <c r="NW26">
        <v>0.4588136877904454</v>
      </c>
      <c r="NX26">
        <v>0.49535534071580362</v>
      </c>
      <c r="NY26">
        <v>0.43440426762978718</v>
      </c>
      <c r="NZ26">
        <v>0.4379783329303889</v>
      </c>
      <c r="OA26">
        <v>0.39137418149003378</v>
      </c>
      <c r="OB26">
        <v>6.3503199512969732E-2</v>
      </c>
      <c r="OC26">
        <v>0.42224316495724701</v>
      </c>
      <c r="OD26">
        <v>0.43647258456857768</v>
      </c>
      <c r="OE26">
        <v>9.7997601541744639E-2</v>
      </c>
      <c r="OF26">
        <v>0.45959206206201875</v>
      </c>
      <c r="OG26">
        <v>1.3387259154547133</v>
      </c>
      <c r="OH26">
        <v>0.7061617313855183</v>
      </c>
      <c r="OI26">
        <v>0.73392489455809484</v>
      </c>
      <c r="OJ26">
        <v>0.69440071240273615</v>
      </c>
      <c r="OK26">
        <v>0.28432590139163211</v>
      </c>
      <c r="OL26">
        <v>0.26281714628937219</v>
      </c>
    </row>
    <row r="27" spans="1:402" x14ac:dyDescent="0.3">
      <c r="A27" t="s">
        <v>71</v>
      </c>
      <c r="B27">
        <v>-4.4557159654039287E-2</v>
      </c>
      <c r="C27">
        <v>-0.28999999199999998</v>
      </c>
      <c r="D27">
        <v>2.9500000480000002</v>
      </c>
      <c r="E27">
        <v>-0.12461244413741468</v>
      </c>
      <c r="F27">
        <v>-1.0099999900000001</v>
      </c>
      <c r="G27">
        <v>2.9000000950000002</v>
      </c>
      <c r="H27">
        <v>2.5580590178270437E-2</v>
      </c>
      <c r="I27">
        <v>-1.019999981</v>
      </c>
      <c r="J27">
        <v>2.9900000100000002</v>
      </c>
      <c r="K27">
        <v>-0.24756854434523229</v>
      </c>
      <c r="L27">
        <v>-0.28999999199999998</v>
      </c>
      <c r="M27">
        <v>2.9400000569999998</v>
      </c>
      <c r="N27">
        <v>0.17901973353637554</v>
      </c>
      <c r="O27">
        <v>-0.30000001199999998</v>
      </c>
      <c r="P27">
        <v>2.9400000569999998</v>
      </c>
      <c r="Q27">
        <v>-0.13346101854286477</v>
      </c>
      <c r="R27">
        <v>-1.0700000519999999</v>
      </c>
      <c r="S27">
        <v>2.8399999139999998</v>
      </c>
      <c r="T27">
        <v>2.8575330604599429E-2</v>
      </c>
      <c r="U27">
        <v>-1.0700000519999999</v>
      </c>
      <c r="V27">
        <v>2.920000076</v>
      </c>
      <c r="W27">
        <v>-0.27389882686499528</v>
      </c>
      <c r="X27">
        <v>-0.5</v>
      </c>
      <c r="Y27">
        <v>2.8599998950000001</v>
      </c>
      <c r="Z27">
        <v>0.17038556771851437</v>
      </c>
      <c r="AA27">
        <v>-0.519999981</v>
      </c>
      <c r="AB27">
        <v>2.8599998950000001</v>
      </c>
      <c r="AC27">
        <v>-0.28346892442785998</v>
      </c>
      <c r="AD27">
        <v>-0.540000021</v>
      </c>
      <c r="AE27">
        <v>2.8499999049999998</v>
      </c>
      <c r="AF27">
        <v>0.1738832346224426</v>
      </c>
      <c r="AG27">
        <v>-0.560000002</v>
      </c>
      <c r="AH27">
        <v>2.8399999139999998</v>
      </c>
      <c r="AI27">
        <v>-3.0526808565076172E-2</v>
      </c>
      <c r="AJ27">
        <v>7.0000000000000007E-2</v>
      </c>
      <c r="AK27">
        <v>2.9400000569999998</v>
      </c>
      <c r="AL27">
        <v>-0.10594436607088914</v>
      </c>
      <c r="AM27">
        <v>-0.560000002</v>
      </c>
      <c r="AN27">
        <v>2.9100000860000002</v>
      </c>
      <c r="AO27">
        <v>-4.1136288096374788E-3</v>
      </c>
      <c r="AP27">
        <v>-0.56999999300000004</v>
      </c>
      <c r="AQ27">
        <v>2.9100000860000002</v>
      </c>
      <c r="AR27">
        <v>-0.13976737467031336</v>
      </c>
      <c r="AS27">
        <v>-0.75</v>
      </c>
      <c r="AT27">
        <v>2.8499999049999998</v>
      </c>
      <c r="AU27">
        <v>2.8896142080952224E-2</v>
      </c>
      <c r="AV27">
        <v>-0.769999981</v>
      </c>
      <c r="AW27">
        <v>2.9300000669999999</v>
      </c>
      <c r="AX27">
        <v>-3.6367720984493999E-2</v>
      </c>
      <c r="AY27">
        <v>-2.9999998999999999E-2</v>
      </c>
      <c r="AZ27">
        <v>2.9500000480000002</v>
      </c>
      <c r="BA27">
        <v>-0.17845045749810345</v>
      </c>
      <c r="BB27">
        <v>-0.119999997</v>
      </c>
      <c r="BC27">
        <v>2.920000076</v>
      </c>
      <c r="BD27">
        <v>0.11805729716438698</v>
      </c>
      <c r="BE27">
        <v>-0.119999997</v>
      </c>
      <c r="BF27">
        <v>2.9300000669999999</v>
      </c>
      <c r="BG27">
        <v>-5.4699523323020305E-2</v>
      </c>
      <c r="BH27">
        <v>-0.56999999300000004</v>
      </c>
      <c r="BI27">
        <v>2.9400000569999998</v>
      </c>
      <c r="BJ27">
        <v>-3.6984940294458389E-2</v>
      </c>
      <c r="BK27">
        <v>-9.0000003999999995E-2</v>
      </c>
      <c r="BL27">
        <v>2.9500000480000002</v>
      </c>
      <c r="BM27">
        <v>-0.24097009148354531</v>
      </c>
      <c r="BN27">
        <v>-0.519999981</v>
      </c>
      <c r="BO27">
        <v>2.880000114</v>
      </c>
      <c r="BP27">
        <v>0.15010681556759456</v>
      </c>
      <c r="BQ27">
        <v>-0.519999981</v>
      </c>
      <c r="BR27">
        <v>2.8399999139999998</v>
      </c>
      <c r="BS27">
        <v>-0.2710842895332185</v>
      </c>
      <c r="BT27">
        <v>-0.44999998800000002</v>
      </c>
      <c r="BU27">
        <v>2.880000114</v>
      </c>
      <c r="BV27">
        <v>0.18824353626609938</v>
      </c>
      <c r="BW27">
        <v>-0.46000000800000002</v>
      </c>
      <c r="BX27">
        <v>2.9000000950000002</v>
      </c>
      <c r="BY27">
        <v>99.905273151783916</v>
      </c>
      <c r="BZ27">
        <v>97.783768697216956</v>
      </c>
      <c r="CA27">
        <v>118.49989561819339</v>
      </c>
      <c r="CB27">
        <v>118.31408660767899</v>
      </c>
      <c r="CC27">
        <v>151.548561153431</v>
      </c>
      <c r="CD27">
        <v>154.1151458751722</v>
      </c>
      <c r="CE27">
        <v>169.20336418200887</v>
      </c>
      <c r="CF27">
        <v>156.63308134628056</v>
      </c>
      <c r="CG27">
        <v>44.099452126273171</v>
      </c>
      <c r="CH27">
        <v>17.978575138211131</v>
      </c>
      <c r="CI27">
        <v>155.84981570531042</v>
      </c>
      <c r="CJ27">
        <v>165.29150784544402</v>
      </c>
      <c r="CK27">
        <v>97.251071110620387</v>
      </c>
      <c r="CL27">
        <v>95.313247445306956</v>
      </c>
      <c r="CM27">
        <v>149.29706341627451</v>
      </c>
      <c r="CN27">
        <v>167.63947423610222</v>
      </c>
      <c r="CO27">
        <v>119.66361933091102</v>
      </c>
      <c r="CP27">
        <v>112.40004671604785</v>
      </c>
      <c r="CQ27">
        <v>0.17000006840515905</v>
      </c>
      <c r="CR27">
        <v>3.0376635138687416</v>
      </c>
      <c r="CS27">
        <v>0.72616034110499073</v>
      </c>
      <c r="CT27">
        <v>0.73445168993715382</v>
      </c>
      <c r="CU27">
        <v>0.20325752663612642</v>
      </c>
      <c r="CV27">
        <v>0.22402372059377695</v>
      </c>
      <c r="CW27">
        <v>0.79271938238278594</v>
      </c>
      <c r="CX27">
        <v>0.78399518688027292</v>
      </c>
      <c r="CY27">
        <v>0.32372462250981837</v>
      </c>
      <c r="CZ27">
        <v>0.32741471947726397</v>
      </c>
      <c r="DA27">
        <v>0.35997065775888293</v>
      </c>
      <c r="DB27">
        <v>0.36430240286290039</v>
      </c>
      <c r="DC27">
        <v>0.36041204864943083</v>
      </c>
      <c r="DD27">
        <v>0.27976488605910943</v>
      </c>
      <c r="DE27">
        <v>0.28571957704568224</v>
      </c>
      <c r="DF27">
        <v>0.48027598420435907</v>
      </c>
      <c r="DG27">
        <v>0.48599935824625551</v>
      </c>
      <c r="DH27">
        <v>0.26012893584859464</v>
      </c>
      <c r="DI27">
        <v>0.21846604273332754</v>
      </c>
      <c r="DJ27">
        <v>0.23610052754357033</v>
      </c>
      <c r="DK27">
        <v>0.28036203009821781</v>
      </c>
      <c r="DL27">
        <v>0.20014328294007208</v>
      </c>
      <c r="DM27">
        <v>0.31044810434252401</v>
      </c>
      <c r="DN27">
        <v>0.32077108296900303</v>
      </c>
      <c r="DO27">
        <v>0.28603239336009295</v>
      </c>
      <c r="DP27">
        <v>0.29256822240445618</v>
      </c>
      <c r="DQ27">
        <v>0.17537939467611313</v>
      </c>
      <c r="DR27">
        <v>0.73151773502651074</v>
      </c>
      <c r="DS27">
        <v>0.773235064543073</v>
      </c>
      <c r="DT27">
        <v>8.5313108190039705E-2</v>
      </c>
      <c r="DU27">
        <v>0.16573020548594705</v>
      </c>
      <c r="DV27">
        <v>0.53290377167733183</v>
      </c>
      <c r="DW27">
        <v>0.57334444430812359</v>
      </c>
      <c r="DX27">
        <v>0.49863350387865618</v>
      </c>
      <c r="DY27">
        <v>0.54332281487007417</v>
      </c>
      <c r="DZ27">
        <v>1.0848281348587216</v>
      </c>
      <c r="EA27">
        <v>0.45049804234724283</v>
      </c>
      <c r="EB27">
        <v>0.45631125525829169</v>
      </c>
      <c r="EC27">
        <v>0.26519744666850253</v>
      </c>
      <c r="ED27">
        <v>0.28646969941472461</v>
      </c>
      <c r="EE27">
        <v>0.9852345450827118</v>
      </c>
      <c r="EF27">
        <v>0.89185117506376943</v>
      </c>
      <c r="EG27">
        <v>0.92297810873470032</v>
      </c>
      <c r="EH27">
        <v>0.44731176020400049</v>
      </c>
      <c r="EI27">
        <v>0.92551528835008989</v>
      </c>
      <c r="EJ27">
        <v>0.50402292622055112</v>
      </c>
      <c r="EK27">
        <v>0.5649519467998152</v>
      </c>
      <c r="EL27">
        <v>0.57918391118335866</v>
      </c>
      <c r="EM27">
        <v>0.63275496416404708</v>
      </c>
      <c r="EN27">
        <v>0.7810316440010231</v>
      </c>
      <c r="EO27">
        <v>0.73786416187159565</v>
      </c>
      <c r="EP27">
        <v>0.22426383837930941</v>
      </c>
      <c r="EQ27">
        <v>8.6075352629138263E-2</v>
      </c>
      <c r="ER27">
        <v>0.61399342942134805</v>
      </c>
      <c r="ES27">
        <v>0.53653379336295659</v>
      </c>
      <c r="ET27">
        <v>0.58780234218510696</v>
      </c>
      <c r="EU27">
        <v>0.5060569966210765</v>
      </c>
      <c r="EV27">
        <v>1.0925877512006748</v>
      </c>
      <c r="EW27">
        <v>0.48507605860972935</v>
      </c>
      <c r="EX27">
        <v>0.4580193485883623</v>
      </c>
      <c r="EY27">
        <v>0.34617909905073702</v>
      </c>
      <c r="EZ27">
        <v>0.25712056713616405</v>
      </c>
      <c r="FA27">
        <v>0.99274244120815169</v>
      </c>
      <c r="FB27">
        <v>0.92548831995651004</v>
      </c>
      <c r="FC27">
        <v>0.90672592644911154</v>
      </c>
      <c r="FD27">
        <v>0.45983136161399701</v>
      </c>
      <c r="FE27">
        <v>0.93296002046354376</v>
      </c>
      <c r="FF27">
        <v>0.57719082027903867</v>
      </c>
      <c r="FG27">
        <v>0.53666265904171306</v>
      </c>
      <c r="FH27">
        <v>0.6519279254597421</v>
      </c>
      <c r="FI27">
        <v>0.5900501576052497</v>
      </c>
      <c r="FJ27">
        <v>0.42670547128669001</v>
      </c>
      <c r="FK27">
        <v>0.79461981453067343</v>
      </c>
      <c r="FL27">
        <v>0.82768081560001872</v>
      </c>
      <c r="FM27">
        <v>0.22625939330245895</v>
      </c>
      <c r="FN27">
        <v>0.48372064319297065</v>
      </c>
      <c r="FO27">
        <v>0.26812101586802384</v>
      </c>
      <c r="FP27">
        <v>0.51041320123507627</v>
      </c>
      <c r="FQ27">
        <v>0.42036544733179859</v>
      </c>
      <c r="FR27">
        <v>0.30636156993311653</v>
      </c>
      <c r="FS27">
        <v>0.37225031191181618</v>
      </c>
      <c r="FT27">
        <v>0.48095855008857452</v>
      </c>
      <c r="FU27">
        <v>0.55401508290003143</v>
      </c>
      <c r="FV27">
        <v>0.33512055139643987</v>
      </c>
      <c r="FW27">
        <v>0.18460039942916598</v>
      </c>
      <c r="FX27">
        <v>0.4033388824296727</v>
      </c>
      <c r="FY27">
        <v>0.33999773503667119</v>
      </c>
      <c r="FZ27">
        <v>0.2905949918959605</v>
      </c>
      <c r="GA27">
        <v>0.23778883001556497</v>
      </c>
      <c r="GB27">
        <v>0.47015499085069484</v>
      </c>
      <c r="GC27">
        <v>0.17249052771601558</v>
      </c>
      <c r="GD27">
        <v>0.46950204686111813</v>
      </c>
      <c r="GE27">
        <v>0.83698525113649991</v>
      </c>
      <c r="GF27">
        <v>0.78481435971413049</v>
      </c>
      <c r="GG27">
        <v>0.50153289371294141</v>
      </c>
      <c r="GH27">
        <v>0.23425319869619174</v>
      </c>
      <c r="GI27">
        <v>0.52876818212292498</v>
      </c>
      <c r="GJ27">
        <v>0.27861515935266939</v>
      </c>
      <c r="GK27">
        <v>0.42521731172034333</v>
      </c>
      <c r="GL27">
        <v>0.38691669791439598</v>
      </c>
      <c r="GM27">
        <v>0.32762450519483016</v>
      </c>
      <c r="GN27">
        <v>0.55877118476063747</v>
      </c>
      <c r="GO27">
        <v>0.49349474502924134</v>
      </c>
      <c r="GP27">
        <v>0.34553113087677051</v>
      </c>
      <c r="GQ27">
        <v>0.40073051059063053</v>
      </c>
      <c r="GR27">
        <v>0.19030613192540349</v>
      </c>
      <c r="GS27">
        <v>0.3571059797411808</v>
      </c>
      <c r="GT27">
        <v>0.30142664496816651</v>
      </c>
      <c r="GU27">
        <v>0.4779031624087331</v>
      </c>
      <c r="GV27">
        <v>0.24338441154989951</v>
      </c>
      <c r="GW27">
        <v>0.478219214945863</v>
      </c>
      <c r="GX27">
        <v>0.16518194276856746</v>
      </c>
      <c r="GY27">
        <v>0.18070917067228545</v>
      </c>
      <c r="GZ27">
        <v>0.58738644564402953</v>
      </c>
      <c r="HA27">
        <v>0.6286674998142493</v>
      </c>
      <c r="HB27">
        <v>0.55091052314146494</v>
      </c>
      <c r="HC27">
        <v>0.59544986434942027</v>
      </c>
      <c r="HD27">
        <v>1.1489976495814838</v>
      </c>
      <c r="HE27">
        <v>0.51551648008894491</v>
      </c>
      <c r="HF27">
        <v>0.52118214696095688</v>
      </c>
      <c r="HG27">
        <v>0.32021836803595288</v>
      </c>
      <c r="HH27">
        <v>0.35278877213689258</v>
      </c>
      <c r="HI27">
        <v>1.0502986471241307</v>
      </c>
      <c r="HJ27">
        <v>0.95442348045169989</v>
      </c>
      <c r="HK27">
        <v>0.98684426085185251</v>
      </c>
      <c r="HL27">
        <v>0.51594908734223899</v>
      </c>
      <c r="HM27">
        <v>0.99086212826720388</v>
      </c>
      <c r="HN27">
        <v>0.56183475761527024</v>
      </c>
      <c r="HO27">
        <v>0.61879786250608682</v>
      </c>
      <c r="HP27">
        <v>0.63634916522152229</v>
      </c>
      <c r="HQ27">
        <v>0.69223832311196731</v>
      </c>
      <c r="HR27">
        <v>0.64806689233209291</v>
      </c>
      <c r="HS27">
        <v>0.57114817969625231</v>
      </c>
      <c r="HT27">
        <v>0.61900862182912497</v>
      </c>
      <c r="HU27">
        <v>0.53629699224411786</v>
      </c>
      <c r="HV27">
        <v>1.1417062584808908</v>
      </c>
      <c r="HW27">
        <v>0.5275372968745129</v>
      </c>
      <c r="HX27">
        <v>0.5011672643614995</v>
      </c>
      <c r="HY27">
        <v>0.36829244309286074</v>
      </c>
      <c r="HZ27">
        <v>0.30016686249486041</v>
      </c>
      <c r="IA27">
        <v>1.0424575331924593</v>
      </c>
      <c r="IB27">
        <v>0.97229613875585674</v>
      </c>
      <c r="IC27">
        <v>0.95425736919313864</v>
      </c>
      <c r="ID27">
        <v>0.50728173585954195</v>
      </c>
      <c r="IE27">
        <v>0.98264858495820406</v>
      </c>
      <c r="IF27">
        <v>0.61380355947866783</v>
      </c>
      <c r="IG27">
        <v>0.56892003467740693</v>
      </c>
      <c r="IH27">
        <v>0.68977964906276168</v>
      </c>
      <c r="II27">
        <v>0.63086764762441672</v>
      </c>
      <c r="IJ27">
        <v>0.44473432800992108</v>
      </c>
      <c r="IK27">
        <v>4.2327157326748216E-2</v>
      </c>
      <c r="IL27">
        <v>0.45222646325700577</v>
      </c>
      <c r="IM27">
        <v>0.62492396754437451</v>
      </c>
      <c r="IN27">
        <v>0.18522613271532565</v>
      </c>
      <c r="IO27">
        <v>0.28316792051679368</v>
      </c>
      <c r="IP27">
        <v>0.2838859740597523</v>
      </c>
      <c r="IQ27">
        <v>0.41168532526555673</v>
      </c>
      <c r="IR27">
        <v>0.53424812095208851</v>
      </c>
      <c r="IS27">
        <v>0.3963715620662403</v>
      </c>
      <c r="IT27">
        <v>0.55039043371425533</v>
      </c>
      <c r="IU27">
        <v>0.24361518756701753</v>
      </c>
      <c r="IV27">
        <v>0.48200437125609213</v>
      </c>
      <c r="IW27">
        <v>4.3408635245419477E-2</v>
      </c>
      <c r="IX27">
        <v>0.42494797716270399</v>
      </c>
      <c r="IY27">
        <v>5.3925240661865062E-2</v>
      </c>
      <c r="IZ27">
        <v>0.46559164421242855</v>
      </c>
      <c r="JA27">
        <v>0.45440499715721117</v>
      </c>
      <c r="JB27">
        <v>4.48579379126108E-2</v>
      </c>
      <c r="JC27">
        <v>0.62838347085513457</v>
      </c>
      <c r="JD27">
        <v>0.28365164037617174</v>
      </c>
      <c r="JE27">
        <v>0.18828167698692086</v>
      </c>
      <c r="JF27">
        <v>0.38625749987857577</v>
      </c>
      <c r="JG27">
        <v>0.29566751875591069</v>
      </c>
      <c r="JH27">
        <v>0.53939496872842008</v>
      </c>
      <c r="JI27">
        <v>0.53412225324260909</v>
      </c>
      <c r="JJ27">
        <v>0.40943651422316474</v>
      </c>
      <c r="JK27">
        <v>0.24405598810355444</v>
      </c>
      <c r="JL27">
        <v>0.48580092152401522</v>
      </c>
      <c r="JM27">
        <v>0.41184158012227107</v>
      </c>
      <c r="JN27">
        <v>2.8482047482560044E-2</v>
      </c>
      <c r="JO27">
        <v>0.44743227715701667</v>
      </c>
      <c r="JP27">
        <v>7.4289432631345853E-2</v>
      </c>
      <c r="JQ27">
        <v>0.45789845648131827</v>
      </c>
      <c r="JR27">
        <v>0.66646812898830021</v>
      </c>
      <c r="JS27">
        <v>0.18845421136146229</v>
      </c>
      <c r="JT27">
        <v>0.28729671287708475</v>
      </c>
      <c r="JU27">
        <v>0.25446046172779196</v>
      </c>
      <c r="JV27">
        <v>0.39607062791260161</v>
      </c>
      <c r="JW27">
        <v>0.57546420895063555</v>
      </c>
      <c r="JX27">
        <v>0.4385532151248081</v>
      </c>
      <c r="JY27">
        <v>0.5865350396235276</v>
      </c>
      <c r="JZ27">
        <v>0.24765997771519507</v>
      </c>
      <c r="KA27">
        <v>0.52273740858512874</v>
      </c>
      <c r="KB27">
        <v>5.5732978941323959E-2</v>
      </c>
      <c r="KC27">
        <v>0.43415195926381311</v>
      </c>
      <c r="KD27">
        <v>9.5673390561421781E-2</v>
      </c>
      <c r="KE27">
        <v>0.48105370454242052</v>
      </c>
      <c r="KF27">
        <v>0.66983841101861563</v>
      </c>
      <c r="KG27">
        <v>0.28845018666975469</v>
      </c>
      <c r="KH27">
        <v>0.191527823805546</v>
      </c>
      <c r="KI27">
        <v>0.36684697595825583</v>
      </c>
      <c r="KJ27">
        <v>0.27059430098148513</v>
      </c>
      <c r="KK27">
        <v>0.58069397878198126</v>
      </c>
      <c r="KL27">
        <v>0.56933211829592234</v>
      </c>
      <c r="KM27">
        <v>0.45256664396870239</v>
      </c>
      <c r="KN27">
        <v>0.24970003133755231</v>
      </c>
      <c r="KO27">
        <v>0.52674985979381406</v>
      </c>
      <c r="KP27">
        <v>0.41869236900287732</v>
      </c>
      <c r="KQ27">
        <v>4.6532996712786309E-2</v>
      </c>
      <c r="KR27">
        <v>0.46010446273999456</v>
      </c>
      <c r="KS27">
        <v>0.11749995226947818</v>
      </c>
      <c r="KT27">
        <v>0.63520690232407229</v>
      </c>
      <c r="KU27">
        <v>0.64124694569626917</v>
      </c>
      <c r="KV27">
        <v>0.83212590912855</v>
      </c>
      <c r="KW27">
        <v>0.8421585687645059</v>
      </c>
      <c r="KX27">
        <v>0.10066834595786006</v>
      </c>
      <c r="KY27">
        <v>0.24162244103903482</v>
      </c>
      <c r="KZ27">
        <v>0.24140678353232825</v>
      </c>
      <c r="LA27">
        <v>0.64045633042290162</v>
      </c>
      <c r="LB27">
        <v>0.16044222812412623</v>
      </c>
      <c r="LC27">
        <v>0.62927446004546095</v>
      </c>
      <c r="LD27">
        <v>0.62508280439260511</v>
      </c>
      <c r="LE27">
        <v>0.57607975344542484</v>
      </c>
      <c r="LF27">
        <v>0.57476992720353159</v>
      </c>
      <c r="LG27">
        <v>0.10232056914995219</v>
      </c>
      <c r="LH27">
        <v>0.20209902738694596</v>
      </c>
      <c r="LI27">
        <v>0.25036364164680064</v>
      </c>
      <c r="LJ27">
        <v>0.53604189172254046</v>
      </c>
      <c r="LK27">
        <v>0.4460461158827097</v>
      </c>
      <c r="LL27">
        <v>0.49414243773649968</v>
      </c>
      <c r="LM27">
        <v>6.0216542480075234E-2</v>
      </c>
      <c r="LN27">
        <v>0.47671311863993898</v>
      </c>
      <c r="LO27">
        <v>0.14398592473993857</v>
      </c>
      <c r="LP27">
        <v>0.26844409730611296</v>
      </c>
      <c r="LQ27">
        <v>0.20067684400833344</v>
      </c>
      <c r="LR27">
        <v>0.31088023498035</v>
      </c>
      <c r="LS27">
        <v>0.23324228391538632</v>
      </c>
      <c r="LT27">
        <v>0.20369005722972761</v>
      </c>
      <c r="LU27">
        <v>0.54243922880081752</v>
      </c>
      <c r="LV27">
        <v>0.48269382224879542</v>
      </c>
      <c r="LW27">
        <v>0.4667180420696751</v>
      </c>
      <c r="LX27">
        <v>5.8812677066427725E-2</v>
      </c>
      <c r="LY27">
        <v>0.48278412310134405</v>
      </c>
      <c r="LZ27">
        <v>0.24392823418045981</v>
      </c>
      <c r="MA27">
        <v>0.17658983760098057</v>
      </c>
      <c r="MB27">
        <v>0.29423346717731858</v>
      </c>
      <c r="MC27">
        <v>0.22181360525444463</v>
      </c>
      <c r="MD27">
        <v>0.18774292807701459</v>
      </c>
      <c r="ME27">
        <v>0.73422851921072085</v>
      </c>
      <c r="MF27">
        <v>0.63505622476839874</v>
      </c>
      <c r="MG27">
        <v>0.68540031449270378</v>
      </c>
      <c r="MH27">
        <v>0.21848700010039107</v>
      </c>
      <c r="MI27">
        <v>0.67539932790627466</v>
      </c>
      <c r="MJ27">
        <v>0.25306523105796908</v>
      </c>
      <c r="MK27">
        <v>0.37017165575727606</v>
      </c>
      <c r="ML27">
        <v>0.32885278145266661</v>
      </c>
      <c r="MM27">
        <v>0.44067127436828862</v>
      </c>
      <c r="MN27">
        <v>0.74314153727417642</v>
      </c>
      <c r="MO27">
        <v>0.68234345558303533</v>
      </c>
      <c r="MP27">
        <v>0.65608664883215895</v>
      </c>
      <c r="MQ27">
        <v>0.21699822643130787</v>
      </c>
      <c r="MR27">
        <v>0.68347661626053935</v>
      </c>
      <c r="MS27">
        <v>0.37125163880889483</v>
      </c>
      <c r="MT27">
        <v>0.29204803527349543</v>
      </c>
      <c r="MU27">
        <v>0.44146149341865182</v>
      </c>
      <c r="MV27">
        <v>0.3498450708722336</v>
      </c>
      <c r="MW27">
        <v>0.170843501413418</v>
      </c>
      <c r="MX27">
        <v>0.17985295413276536</v>
      </c>
      <c r="MY27">
        <v>0.54040359761661372</v>
      </c>
      <c r="MZ27">
        <v>6.0003179579724085E-2</v>
      </c>
      <c r="NA27">
        <v>0.53559509252217363</v>
      </c>
      <c r="NB27">
        <v>0.53569838960214777</v>
      </c>
      <c r="NC27">
        <v>0.48620144906334101</v>
      </c>
      <c r="ND27">
        <v>0.48769890293468421</v>
      </c>
      <c r="NE27">
        <v>0.29667633608866029</v>
      </c>
      <c r="NF27">
        <v>0.46713412351187339</v>
      </c>
      <c r="NG27">
        <v>0.14769052257235615</v>
      </c>
      <c r="NH27">
        <v>0.40682759099362392</v>
      </c>
      <c r="NI27">
        <v>0.52378420633348066</v>
      </c>
      <c r="NJ27">
        <v>0.34508117575073755</v>
      </c>
      <c r="NK27">
        <v>0.50046427623032363</v>
      </c>
      <c r="NL27">
        <v>0.482125414415086</v>
      </c>
      <c r="NM27">
        <v>0.15917944030635808</v>
      </c>
      <c r="NN27">
        <v>0.53981538353344094</v>
      </c>
      <c r="NO27">
        <v>0.41125075850373971</v>
      </c>
      <c r="NP27">
        <v>0.51267061926497437</v>
      </c>
      <c r="NQ27">
        <v>0.34846250007603918</v>
      </c>
      <c r="NR27">
        <v>0.4804308438390234</v>
      </c>
      <c r="NS27">
        <v>0.20198197672774706</v>
      </c>
      <c r="NT27">
        <v>0.23333595147297378</v>
      </c>
      <c r="NU27">
        <v>0.25460235939174913</v>
      </c>
      <c r="NV27">
        <v>0.26966891526930609</v>
      </c>
      <c r="NW27">
        <v>0.48105084230841921</v>
      </c>
      <c r="NX27">
        <v>0.48166724490208446</v>
      </c>
      <c r="NY27">
        <v>0.43508905359019967</v>
      </c>
      <c r="NZ27">
        <v>0.43603654080110299</v>
      </c>
      <c r="OA27">
        <v>0.39311723852907532</v>
      </c>
      <c r="OB27">
        <v>7.6202781735150507E-2</v>
      </c>
      <c r="OC27">
        <v>0.43384828482548093</v>
      </c>
      <c r="OD27">
        <v>0.42883792047355629</v>
      </c>
      <c r="OE27">
        <v>9.302917792644036E-2</v>
      </c>
      <c r="OF27">
        <v>0.4598717769047469</v>
      </c>
      <c r="OG27">
        <v>1.3374712361494034</v>
      </c>
      <c r="OH27">
        <v>0.70481442659450932</v>
      </c>
      <c r="OI27">
        <v>0.73151615573232087</v>
      </c>
      <c r="OJ27">
        <v>0.69207061015961369</v>
      </c>
      <c r="OK27">
        <v>0.26659451797237677</v>
      </c>
      <c r="OL27">
        <v>0.26283665311217486</v>
      </c>
    </row>
    <row r="28" spans="1:402" x14ac:dyDescent="0.3">
      <c r="A28" t="s">
        <v>72</v>
      </c>
      <c r="B28">
        <v>-4.6014336208444646E-2</v>
      </c>
      <c r="C28">
        <v>-0.30000001199999998</v>
      </c>
      <c r="D28">
        <v>2.9300000669999999</v>
      </c>
      <c r="E28">
        <v>-0.1340783668410486</v>
      </c>
      <c r="F28">
        <v>-1.019999981</v>
      </c>
      <c r="G28">
        <v>2.8499999049999998</v>
      </c>
      <c r="H28">
        <v>2.4659776345388559E-2</v>
      </c>
      <c r="I28">
        <v>-1.0299999710000001</v>
      </c>
      <c r="J28">
        <v>2.9900000100000002</v>
      </c>
      <c r="K28">
        <v>-0.25185646340131496</v>
      </c>
      <c r="L28">
        <v>-0.28999999199999998</v>
      </c>
      <c r="M28">
        <v>2.920000076</v>
      </c>
      <c r="N28">
        <v>0.17496978283536554</v>
      </c>
      <c r="O28">
        <v>-0.30000001199999998</v>
      </c>
      <c r="P28">
        <v>2.920000076</v>
      </c>
      <c r="Q28">
        <v>-0.14402443324292236</v>
      </c>
      <c r="R28">
        <v>-1.0700000519999999</v>
      </c>
      <c r="S28">
        <v>2.7699999809999998</v>
      </c>
      <c r="T28">
        <v>2.9847675706028264E-2</v>
      </c>
      <c r="U28">
        <v>-1.0800000430000001</v>
      </c>
      <c r="V28">
        <v>2.9100000860000002</v>
      </c>
      <c r="W28">
        <v>-0.28368997735118839</v>
      </c>
      <c r="X28">
        <v>-0.5</v>
      </c>
      <c r="Y28">
        <v>2.8399999139999998</v>
      </c>
      <c r="Z28">
        <v>0.16276683230407291</v>
      </c>
      <c r="AA28">
        <v>-0.519999981</v>
      </c>
      <c r="AB28">
        <v>2.8499999049999998</v>
      </c>
      <c r="AC28">
        <v>-0.29267257298794236</v>
      </c>
      <c r="AD28">
        <v>-0.540000021</v>
      </c>
      <c r="AE28">
        <v>2.8399999139999998</v>
      </c>
      <c r="AF28">
        <v>0.16565271758421005</v>
      </c>
      <c r="AG28">
        <v>-0.560000002</v>
      </c>
      <c r="AH28">
        <v>2.829999924</v>
      </c>
      <c r="AI28">
        <v>-3.4349199424838557E-2</v>
      </c>
      <c r="AJ28">
        <v>7.0000000000000007E-2</v>
      </c>
      <c r="AK28">
        <v>2.920000076</v>
      </c>
      <c r="AL28">
        <v>-0.10735740859211715</v>
      </c>
      <c r="AM28">
        <v>-0.560000002</v>
      </c>
      <c r="AN28">
        <v>2.9000000950000002</v>
      </c>
      <c r="AO28">
        <v>-4.0241134526408711E-3</v>
      </c>
      <c r="AP28">
        <v>-0.56999999300000004</v>
      </c>
      <c r="AQ28">
        <v>2.9000000950000002</v>
      </c>
      <c r="AR28">
        <v>-0.14279043380514395</v>
      </c>
      <c r="AS28">
        <v>-0.75999998999999996</v>
      </c>
      <c r="AT28">
        <v>2.829999924</v>
      </c>
      <c r="AU28">
        <v>2.6257434635693095E-2</v>
      </c>
      <c r="AV28">
        <v>-0.769999981</v>
      </c>
      <c r="AW28">
        <v>2.920000076</v>
      </c>
      <c r="AX28">
        <v>-4.0361134057103197E-2</v>
      </c>
      <c r="AY28">
        <v>-2.9999998999999999E-2</v>
      </c>
      <c r="AZ28">
        <v>2.9300000669999999</v>
      </c>
      <c r="BA28">
        <v>-0.18280191348160796</v>
      </c>
      <c r="BB28">
        <v>-0.119999997</v>
      </c>
      <c r="BC28">
        <v>2.9000000950000002</v>
      </c>
      <c r="BD28">
        <v>0.11443607708537828</v>
      </c>
      <c r="BE28">
        <v>-0.119999997</v>
      </c>
      <c r="BF28">
        <v>2.9100000860000002</v>
      </c>
      <c r="BG28">
        <v>-5.517843321699932E-2</v>
      </c>
      <c r="BH28">
        <v>-0.56999999300000004</v>
      </c>
      <c r="BI28">
        <v>2.920000076</v>
      </c>
      <c r="BJ28">
        <v>-4.0604344074552649E-2</v>
      </c>
      <c r="BK28">
        <v>-9.0000003999999995E-2</v>
      </c>
      <c r="BL28">
        <v>2.9300000669999999</v>
      </c>
      <c r="BM28">
        <v>-0.25647206975652664</v>
      </c>
      <c r="BN28">
        <v>-0.50999998999999996</v>
      </c>
      <c r="BO28">
        <v>2.8399999139999998</v>
      </c>
      <c r="BP28">
        <v>0.14051702799660742</v>
      </c>
      <c r="BQ28">
        <v>-0.519999981</v>
      </c>
      <c r="BR28">
        <v>2.8199999330000001</v>
      </c>
      <c r="BS28">
        <v>-0.27695282144573113</v>
      </c>
      <c r="BT28">
        <v>-0.439999998</v>
      </c>
      <c r="BU28">
        <v>2.869999886</v>
      </c>
      <c r="BV28">
        <v>0.1827661121208391</v>
      </c>
      <c r="BW28">
        <v>-0.469999999</v>
      </c>
      <c r="BX28">
        <v>2.880000114</v>
      </c>
      <c r="BY28">
        <v>99.650009238494221</v>
      </c>
      <c r="BZ28">
        <v>98.174398631943419</v>
      </c>
      <c r="CA28">
        <v>118.61057642013419</v>
      </c>
      <c r="CB28">
        <v>118.87698519029543</v>
      </c>
      <c r="CC28">
        <v>149.12586325583163</v>
      </c>
      <c r="CD28">
        <v>153.99487651310292</v>
      </c>
      <c r="CE28">
        <v>171.6406292253829</v>
      </c>
      <c r="CF28">
        <v>157.36313001942204</v>
      </c>
      <c r="CG28">
        <v>13.855270147910385</v>
      </c>
      <c r="CH28">
        <v>20.122397640282614</v>
      </c>
      <c r="CI28">
        <v>143.96608255095595</v>
      </c>
      <c r="CJ28">
        <v>160.26167600886333</v>
      </c>
      <c r="CK28">
        <v>98.098312566970193</v>
      </c>
      <c r="CL28">
        <v>93.919711389951289</v>
      </c>
      <c r="CM28">
        <v>155.75511198902342</v>
      </c>
      <c r="CN28">
        <v>168.46678767356394</v>
      </c>
      <c r="CO28">
        <v>114.91767360406391</v>
      </c>
      <c r="CP28">
        <v>110.14039248736653</v>
      </c>
      <c r="CQ28">
        <v>0.22825431377602895</v>
      </c>
      <c r="CR28">
        <v>2.973264200902519</v>
      </c>
      <c r="CS28">
        <v>0.72976383492968988</v>
      </c>
      <c r="CT28">
        <v>0.73586327771215565</v>
      </c>
      <c r="CU28">
        <v>0.20632736499865034</v>
      </c>
      <c r="CV28">
        <v>0.22121026352673817</v>
      </c>
      <c r="CW28">
        <v>0.79253143044343477</v>
      </c>
      <c r="CX28">
        <v>0.78393564305478103</v>
      </c>
      <c r="CY28">
        <v>0.32340335980418927</v>
      </c>
      <c r="CZ28">
        <v>0.31367114723142692</v>
      </c>
      <c r="DA28">
        <v>0.35572505904306811</v>
      </c>
      <c r="DB28">
        <v>0.34986135119684642</v>
      </c>
      <c r="DC28">
        <v>0.37031889516493816</v>
      </c>
      <c r="DD28">
        <v>0.26881771825805928</v>
      </c>
      <c r="DE28">
        <v>0.27488755313233659</v>
      </c>
      <c r="DF28">
        <v>0.48058882782069201</v>
      </c>
      <c r="DG28">
        <v>0.47562924588480537</v>
      </c>
      <c r="DH28">
        <v>0.27005918927998745</v>
      </c>
      <c r="DI28">
        <v>0.22805886305132414</v>
      </c>
      <c r="DJ28">
        <v>0.24195937627246267</v>
      </c>
      <c r="DK28">
        <v>0.27034047095095232</v>
      </c>
      <c r="DL28">
        <v>0.21006968218876523</v>
      </c>
      <c r="DM28">
        <v>0.31063238065311122</v>
      </c>
      <c r="DN28">
        <v>0.30869720710141951</v>
      </c>
      <c r="DO28">
        <v>0.27664526340374118</v>
      </c>
      <c r="DP28">
        <v>0.28937948168063066</v>
      </c>
      <c r="DQ28">
        <v>0.21189107414492253</v>
      </c>
      <c r="DR28">
        <v>0.74274604536772115</v>
      </c>
      <c r="DS28">
        <v>0.78664524286265514</v>
      </c>
      <c r="DT28">
        <v>9.4862633196012916E-2</v>
      </c>
      <c r="DU28">
        <v>0.18458541812717141</v>
      </c>
      <c r="DV28">
        <v>0.5411872264377996</v>
      </c>
      <c r="DW28">
        <v>0.58147835063354414</v>
      </c>
      <c r="DX28">
        <v>0.50562049369400086</v>
      </c>
      <c r="DY28">
        <v>0.54939849188975964</v>
      </c>
      <c r="DZ28">
        <v>1.0967888991750236</v>
      </c>
      <c r="EA28">
        <v>0.46348032244074583</v>
      </c>
      <c r="EB28">
        <v>0.47107761252733338</v>
      </c>
      <c r="EC28">
        <v>0.26091357701504791</v>
      </c>
      <c r="ED28">
        <v>0.30513536860747298</v>
      </c>
      <c r="EE28">
        <v>0.99763866705371185</v>
      </c>
      <c r="EF28">
        <v>0.90270370232832831</v>
      </c>
      <c r="EG28">
        <v>0.93560644598041021</v>
      </c>
      <c r="EH28">
        <v>0.46219607599579293</v>
      </c>
      <c r="EI28">
        <v>0.93810307326656717</v>
      </c>
      <c r="EJ28">
        <v>0.52457621863115611</v>
      </c>
      <c r="EK28">
        <v>0.5712290514198739</v>
      </c>
      <c r="EL28">
        <v>0.59767306221594607</v>
      </c>
      <c r="EM28">
        <v>0.6354450539493357</v>
      </c>
      <c r="EN28">
        <v>0.79307073488035185</v>
      </c>
      <c r="EO28">
        <v>0.74859403480860254</v>
      </c>
      <c r="EP28">
        <v>0.2800970935308697</v>
      </c>
      <c r="EQ28">
        <v>9.4482322895804632E-2</v>
      </c>
      <c r="ER28">
        <v>0.63125238111610316</v>
      </c>
      <c r="ES28">
        <v>0.54660184605029138</v>
      </c>
      <c r="ET28">
        <v>0.60274356050763667</v>
      </c>
      <c r="EU28">
        <v>0.51611917989857947</v>
      </c>
      <c r="EV28">
        <v>1.103803418268605</v>
      </c>
      <c r="EW28">
        <v>0.49641564507862945</v>
      </c>
      <c r="EX28">
        <v>0.46959847741869143</v>
      </c>
      <c r="EY28">
        <v>0.35572403649383233</v>
      </c>
      <c r="EZ28">
        <v>0.26926295339689243</v>
      </c>
      <c r="FA28">
        <v>1.0039061987803308</v>
      </c>
      <c r="FB28">
        <v>0.93767813780949427</v>
      </c>
      <c r="FC28">
        <v>0.91791052107194171</v>
      </c>
      <c r="FD28">
        <v>0.47209544609764309</v>
      </c>
      <c r="FE28">
        <v>0.94417124322560952</v>
      </c>
      <c r="FF28">
        <v>0.60986484070872682</v>
      </c>
      <c r="FG28">
        <v>0.54992992166291521</v>
      </c>
      <c r="FH28">
        <v>0.67340192830606294</v>
      </c>
      <c r="FI28">
        <v>0.59219722996004565</v>
      </c>
      <c r="FJ28">
        <v>0.42694337432087626</v>
      </c>
      <c r="FK28">
        <v>0.80157836100289848</v>
      </c>
      <c r="FL28">
        <v>0.83878322728236054</v>
      </c>
      <c r="FM28">
        <v>0.22696564033003569</v>
      </c>
      <c r="FN28">
        <v>0.47928331519220124</v>
      </c>
      <c r="FO28">
        <v>0.26564260806921525</v>
      </c>
      <c r="FP28">
        <v>0.50528600709620597</v>
      </c>
      <c r="FQ28">
        <v>0.4206059962988315</v>
      </c>
      <c r="FR28">
        <v>0.30688757140156719</v>
      </c>
      <c r="FS28">
        <v>0.37446077695946001</v>
      </c>
      <c r="FT28">
        <v>0.49081098631947506</v>
      </c>
      <c r="FU28">
        <v>0.55474979019494852</v>
      </c>
      <c r="FV28">
        <v>0.33530623393312675</v>
      </c>
      <c r="FW28">
        <v>0.18457661933358102</v>
      </c>
      <c r="FX28">
        <v>0.40394334171538948</v>
      </c>
      <c r="FY28">
        <v>0.34217283369253992</v>
      </c>
      <c r="FZ28">
        <v>0.29107980510514436</v>
      </c>
      <c r="GA28">
        <v>0.23413954997405401</v>
      </c>
      <c r="GB28">
        <v>0.46567905288064659</v>
      </c>
      <c r="GC28">
        <v>0.16009324778743692</v>
      </c>
      <c r="GD28">
        <v>0.47211945801196542</v>
      </c>
      <c r="GE28">
        <v>0.84685146276747503</v>
      </c>
      <c r="GF28">
        <v>0.79344846974309569</v>
      </c>
      <c r="GG28">
        <v>0.50672359007097112</v>
      </c>
      <c r="GH28">
        <v>0.23119022968477584</v>
      </c>
      <c r="GI28">
        <v>0.5316854363249004</v>
      </c>
      <c r="GJ28">
        <v>0.27529407887732982</v>
      </c>
      <c r="GK28">
        <v>0.42510521663988998</v>
      </c>
      <c r="GL28">
        <v>0.38432881372508482</v>
      </c>
      <c r="GM28">
        <v>0.32455939963027158</v>
      </c>
      <c r="GN28">
        <v>0.56627869675579978</v>
      </c>
      <c r="GO28">
        <v>0.49296585415935412</v>
      </c>
      <c r="GP28">
        <v>0.3454958908724553</v>
      </c>
      <c r="GQ28">
        <v>0.40099949043050576</v>
      </c>
      <c r="GR28">
        <v>0.19016922656367502</v>
      </c>
      <c r="GS28">
        <v>0.35477907363891464</v>
      </c>
      <c r="GT28">
        <v>0.30111826144054044</v>
      </c>
      <c r="GU28">
        <v>0.48645872265583928</v>
      </c>
      <c r="GV28">
        <v>0.24410450072868581</v>
      </c>
      <c r="GW28">
        <v>0.47574578856805971</v>
      </c>
      <c r="GX28">
        <v>0.17481640452294273</v>
      </c>
      <c r="GY28">
        <v>0.22345366296028124</v>
      </c>
      <c r="GZ28">
        <v>0.59102158514817804</v>
      </c>
      <c r="HA28">
        <v>0.63483930766449692</v>
      </c>
      <c r="HB28">
        <v>0.55488403556928934</v>
      </c>
      <c r="HC28">
        <v>0.59966655893456011</v>
      </c>
      <c r="HD28">
        <v>1.1550449359107475</v>
      </c>
      <c r="HE28">
        <v>0.52758369131044824</v>
      </c>
      <c r="HF28">
        <v>0.53525711408761079</v>
      </c>
      <c r="HG28">
        <v>0.31575552941258134</v>
      </c>
      <c r="HH28">
        <v>0.37615952151745985</v>
      </c>
      <c r="HI28">
        <v>1.057329758097302</v>
      </c>
      <c r="HJ28">
        <v>0.95963734145440471</v>
      </c>
      <c r="HK28">
        <v>0.99443550283524151</v>
      </c>
      <c r="HL28">
        <v>0.52952214233270622</v>
      </c>
      <c r="HM28">
        <v>0.99834655127545924</v>
      </c>
      <c r="HN28">
        <v>0.57545158876964098</v>
      </c>
      <c r="HO28">
        <v>0.62125994274887386</v>
      </c>
      <c r="HP28">
        <v>0.65159036628100064</v>
      </c>
      <c r="HQ28">
        <v>0.69202034175244087</v>
      </c>
      <c r="HR28">
        <v>0.66302785299311462</v>
      </c>
      <c r="HS28">
        <v>0.57867745191148778</v>
      </c>
      <c r="HT28">
        <v>0.63286598791343718</v>
      </c>
      <c r="HU28">
        <v>0.54336274988221522</v>
      </c>
      <c r="HV28">
        <v>1.1518339018611019</v>
      </c>
      <c r="HW28">
        <v>0.53788965189643034</v>
      </c>
      <c r="HX28">
        <v>0.5112214284640384</v>
      </c>
      <c r="HY28">
        <v>0.37229555019583654</v>
      </c>
      <c r="HZ28">
        <v>0.31018208857209523</v>
      </c>
      <c r="IA28">
        <v>1.0525347351077579</v>
      </c>
      <c r="IB28">
        <v>0.98332087129363466</v>
      </c>
      <c r="IC28">
        <v>0.96371950585630273</v>
      </c>
      <c r="ID28">
        <v>0.51713585255577976</v>
      </c>
      <c r="IE28">
        <v>0.9927051745363098</v>
      </c>
      <c r="IF28">
        <v>0.6417001489338886</v>
      </c>
      <c r="IG28">
        <v>0.5778821700973682</v>
      </c>
      <c r="IH28">
        <v>0.71086329111342417</v>
      </c>
      <c r="II28">
        <v>0.6295904225729243</v>
      </c>
      <c r="IJ28">
        <v>0.44701642245845363</v>
      </c>
      <c r="IK28">
        <v>4.0996203536106508E-2</v>
      </c>
      <c r="IL28">
        <v>0.45344112906948203</v>
      </c>
      <c r="IM28">
        <v>0.62727254798607568</v>
      </c>
      <c r="IN28">
        <v>0.19568647568292857</v>
      </c>
      <c r="IO28">
        <v>0.29447073907292348</v>
      </c>
      <c r="IP28">
        <v>0.29589301440129312</v>
      </c>
      <c r="IQ28">
        <v>0.41876892656618192</v>
      </c>
      <c r="IR28">
        <v>0.53685096112316022</v>
      </c>
      <c r="IS28">
        <v>0.39771651390328938</v>
      </c>
      <c r="IT28">
        <v>0.55480120906614627</v>
      </c>
      <c r="IU28">
        <v>0.25202688495995373</v>
      </c>
      <c r="IV28">
        <v>0.48506767503671744</v>
      </c>
      <c r="IW28">
        <v>2.8996797992737834E-2</v>
      </c>
      <c r="IX28">
        <v>0.42514889376093357</v>
      </c>
      <c r="IY28">
        <v>6.7419491467195405E-2</v>
      </c>
      <c r="IZ28">
        <v>0.46912823349866306</v>
      </c>
      <c r="JA28">
        <v>0.45598799689547337</v>
      </c>
      <c r="JB28">
        <v>4.4814386683864206E-2</v>
      </c>
      <c r="JC28">
        <v>0.62598301213737662</v>
      </c>
      <c r="JD28">
        <v>0.27760966517716829</v>
      </c>
      <c r="JE28">
        <v>0.1811608119501989</v>
      </c>
      <c r="JF28">
        <v>0.3890568678639913</v>
      </c>
      <c r="JG28">
        <v>0.29331696096852822</v>
      </c>
      <c r="JH28">
        <v>0.53643357370512679</v>
      </c>
      <c r="JI28">
        <v>0.53095928682331661</v>
      </c>
      <c r="JJ28">
        <v>0.40735226870614388</v>
      </c>
      <c r="JK28">
        <v>0.23430784003758839</v>
      </c>
      <c r="JL28">
        <v>0.48234825750867272</v>
      </c>
      <c r="JM28">
        <v>0.41947736129733765</v>
      </c>
      <c r="JN28">
        <v>3.73503964064811E-2</v>
      </c>
      <c r="JO28">
        <v>0.44738503597443691</v>
      </c>
      <c r="JP28">
        <v>6.1643993488687363E-2</v>
      </c>
      <c r="JQ28">
        <v>0.45887042944392092</v>
      </c>
      <c r="JR28">
        <v>0.66725633520338312</v>
      </c>
      <c r="JS28">
        <v>0.19581044689976296</v>
      </c>
      <c r="JT28">
        <v>0.29634094086395857</v>
      </c>
      <c r="JU28">
        <v>0.26639189515826639</v>
      </c>
      <c r="JV28">
        <v>0.40126843544295887</v>
      </c>
      <c r="JW28">
        <v>0.57607387737630888</v>
      </c>
      <c r="JX28">
        <v>0.43825974455839573</v>
      </c>
      <c r="JY28">
        <v>0.58909888576074532</v>
      </c>
      <c r="JZ28">
        <v>0.25239550444801367</v>
      </c>
      <c r="KA28">
        <v>0.52358230954412199</v>
      </c>
      <c r="KB28">
        <v>4.7015723903910088E-2</v>
      </c>
      <c r="KC28">
        <v>0.43411200310652021</v>
      </c>
      <c r="KD28">
        <v>0.10557989159186598</v>
      </c>
      <c r="KE28">
        <v>0.48222604904547367</v>
      </c>
      <c r="KF28">
        <v>0.66708380034844017</v>
      </c>
      <c r="KG28">
        <v>0.28184136129185045</v>
      </c>
      <c r="KH28">
        <v>0.18382124673371519</v>
      </c>
      <c r="KI28">
        <v>0.36761008261335282</v>
      </c>
      <c r="KJ28">
        <v>0.2676398016893613</v>
      </c>
      <c r="KK28">
        <v>0.5773575485330642</v>
      </c>
      <c r="KL28">
        <v>0.56561529174098946</v>
      </c>
      <c r="KM28">
        <v>0.45013683984318914</v>
      </c>
      <c r="KN28">
        <v>0.23867640089503958</v>
      </c>
      <c r="KO28">
        <v>0.52291682149661911</v>
      </c>
      <c r="KP28">
        <v>0.42519329379408421</v>
      </c>
      <c r="KQ28">
        <v>4.8288760504333041E-2</v>
      </c>
      <c r="KR28">
        <v>0.460325603350483</v>
      </c>
      <c r="KS28">
        <v>0.10436899833093366</v>
      </c>
      <c r="KT28">
        <v>0.63453148098877932</v>
      </c>
      <c r="KU28">
        <v>0.64103010937023985</v>
      </c>
      <c r="KV28">
        <v>0.84187856135784056</v>
      </c>
      <c r="KW28">
        <v>0.84218355016715196</v>
      </c>
      <c r="KX28">
        <v>0.10067841366461186</v>
      </c>
      <c r="KY28">
        <v>0.24194670159111759</v>
      </c>
      <c r="KZ28">
        <v>0.24153065471327193</v>
      </c>
      <c r="LA28">
        <v>0.64033885406116708</v>
      </c>
      <c r="LB28">
        <v>0.16043418567932752</v>
      </c>
      <c r="LC28">
        <v>0.62620969638325963</v>
      </c>
      <c r="LD28">
        <v>0.62344061759932656</v>
      </c>
      <c r="LE28">
        <v>0.56697136998061226</v>
      </c>
      <c r="LF28">
        <v>0.58338585377739327</v>
      </c>
      <c r="LG28">
        <v>0.10381603779947583</v>
      </c>
      <c r="LH28">
        <v>0.21483835415441163</v>
      </c>
      <c r="LI28">
        <v>0.24970566022978555</v>
      </c>
      <c r="LJ28">
        <v>0.53505934465400362</v>
      </c>
      <c r="LK28">
        <v>0.44642118869742337</v>
      </c>
      <c r="LL28">
        <v>0.49284110472745019</v>
      </c>
      <c r="LM28">
        <v>5.6768340923419508E-2</v>
      </c>
      <c r="LN28">
        <v>0.47566371320764728</v>
      </c>
      <c r="LO28">
        <v>0.16833064217251001</v>
      </c>
      <c r="LP28">
        <v>0.26351805234974762</v>
      </c>
      <c r="LQ28">
        <v>0.20991097532294847</v>
      </c>
      <c r="LR28">
        <v>0.30442019816510452</v>
      </c>
      <c r="LS28">
        <v>0.24547120903316291</v>
      </c>
      <c r="LT28">
        <v>0.20326575361980329</v>
      </c>
      <c r="LU28">
        <v>0.54205200018670718</v>
      </c>
      <c r="LV28">
        <v>0.48421224497445065</v>
      </c>
      <c r="LW28">
        <v>0.46543830199319003</v>
      </c>
      <c r="LX28">
        <v>5.4925073241230964E-2</v>
      </c>
      <c r="LY28">
        <v>0.48232572089030584</v>
      </c>
      <c r="LZ28">
        <v>0.2663268531748938</v>
      </c>
      <c r="MA28">
        <v>0.17260408074978417</v>
      </c>
      <c r="MB28">
        <v>0.30379284205988338</v>
      </c>
      <c r="MC28">
        <v>0.21281585093641861</v>
      </c>
      <c r="MD28">
        <v>0.19177384859363317</v>
      </c>
      <c r="ME28">
        <v>0.7439030695641029</v>
      </c>
      <c r="MF28">
        <v>0.64505886048168459</v>
      </c>
      <c r="MG28">
        <v>0.69438137566105429</v>
      </c>
      <c r="MH28">
        <v>0.2277627907869943</v>
      </c>
      <c r="MI28">
        <v>0.68508540108109806</v>
      </c>
      <c r="MJ28">
        <v>0.27481541833125522</v>
      </c>
      <c r="MK28">
        <v>0.37143387305488301</v>
      </c>
      <c r="ML28">
        <v>0.34928432271922066</v>
      </c>
      <c r="MM28">
        <v>0.43884744316823004</v>
      </c>
      <c r="MN28">
        <v>0.74305989454059307</v>
      </c>
      <c r="MO28">
        <v>0.68308549206906122</v>
      </c>
      <c r="MP28">
        <v>0.65603006942080777</v>
      </c>
      <c r="MQ28">
        <v>0.21594396442809258</v>
      </c>
      <c r="MR28">
        <v>0.68335237322504305</v>
      </c>
      <c r="MS28">
        <v>0.39234677760101022</v>
      </c>
      <c r="MT28">
        <v>0.29249834747400189</v>
      </c>
      <c r="MU28">
        <v>0.45092845017031163</v>
      </c>
      <c r="MV28">
        <v>0.34072709356338426</v>
      </c>
      <c r="MW28">
        <v>0.171141384834473</v>
      </c>
      <c r="MX28">
        <v>0.18017262682630331</v>
      </c>
      <c r="MY28">
        <v>0.5402957946295659</v>
      </c>
      <c r="MZ28">
        <v>6.0000497923872367E-2</v>
      </c>
      <c r="NA28">
        <v>0.53404490019932205</v>
      </c>
      <c r="NB28">
        <v>0.53377609664347714</v>
      </c>
      <c r="NC28">
        <v>0.47715369373130817</v>
      </c>
      <c r="ND28">
        <v>0.49586869561099967</v>
      </c>
      <c r="NE28">
        <v>0.29740615806721266</v>
      </c>
      <c r="NF28">
        <v>0.46817491213738843</v>
      </c>
      <c r="NG28">
        <v>0.1483918685281479</v>
      </c>
      <c r="NH28">
        <v>0.40140666186001916</v>
      </c>
      <c r="NI28">
        <v>0.52051431396131675</v>
      </c>
      <c r="NJ28">
        <v>0.33490954995418165</v>
      </c>
      <c r="NK28">
        <v>0.50649776108377009</v>
      </c>
      <c r="NL28">
        <v>0.48100839733326434</v>
      </c>
      <c r="NM28">
        <v>0.15917767121505819</v>
      </c>
      <c r="NN28">
        <v>0.54274567894523651</v>
      </c>
      <c r="NO28">
        <v>0.41082871216658851</v>
      </c>
      <c r="NP28">
        <v>0.50713438705478753</v>
      </c>
      <c r="NQ28">
        <v>0.35786728462929956</v>
      </c>
      <c r="NR28">
        <v>0.48032529949434505</v>
      </c>
      <c r="NS28">
        <v>0.22476466446337515</v>
      </c>
      <c r="NT28">
        <v>0.22538132872894961</v>
      </c>
      <c r="NU28">
        <v>0.26188527445097859</v>
      </c>
      <c r="NV28">
        <v>0.26118499653699895</v>
      </c>
      <c r="NW28">
        <v>0.48072745997200078</v>
      </c>
      <c r="NX28">
        <v>0.47937976711680075</v>
      </c>
      <c r="NY28">
        <v>0.42656842390841276</v>
      </c>
      <c r="NZ28">
        <v>0.44361509464956178</v>
      </c>
      <c r="OA28">
        <v>0.39761833810181324</v>
      </c>
      <c r="OB28">
        <v>7.8863542843038092E-2</v>
      </c>
      <c r="OC28">
        <v>0.44286588906685276</v>
      </c>
      <c r="OD28">
        <v>0.42799657448794065</v>
      </c>
      <c r="OE28">
        <v>8.8797550807268782E-2</v>
      </c>
      <c r="OF28">
        <v>0.46080527611957373</v>
      </c>
      <c r="OG28">
        <v>1.3349240388271033</v>
      </c>
      <c r="OH28">
        <v>0.70213348501807415</v>
      </c>
      <c r="OI28">
        <v>0.7305342660681714</v>
      </c>
      <c r="OJ28">
        <v>0.6910497939098158</v>
      </c>
      <c r="OK28">
        <v>0.25032252792945392</v>
      </c>
      <c r="OL28">
        <v>0.25297312567627572</v>
      </c>
    </row>
    <row r="29" spans="1:402" x14ac:dyDescent="0.3">
      <c r="A29" t="s">
        <v>73</v>
      </c>
      <c r="B29">
        <v>-4.8576645956157835E-2</v>
      </c>
      <c r="C29">
        <v>-0.30000001199999998</v>
      </c>
      <c r="D29">
        <v>2.9100000860000002</v>
      </c>
      <c r="E29">
        <v>-0.14498975580665521</v>
      </c>
      <c r="F29">
        <v>-1.019999981</v>
      </c>
      <c r="G29">
        <v>2.789999962</v>
      </c>
      <c r="H29">
        <v>2.4028782257875005E-2</v>
      </c>
      <c r="I29">
        <v>-1.0299999710000001</v>
      </c>
      <c r="J29">
        <v>2.9800000190000002</v>
      </c>
      <c r="K29">
        <v>-0.25790035765562691</v>
      </c>
      <c r="L29">
        <v>-0.28999999199999998</v>
      </c>
      <c r="M29">
        <v>2.9100000860000002</v>
      </c>
      <c r="N29">
        <v>0.16941253466209336</v>
      </c>
      <c r="O29">
        <v>-0.30000001199999998</v>
      </c>
      <c r="P29">
        <v>2.9000000950000002</v>
      </c>
      <c r="Q29">
        <v>-0.15586304948238755</v>
      </c>
      <c r="R29">
        <v>-1.0700000519999999</v>
      </c>
      <c r="S29">
        <v>2.7200000289999999</v>
      </c>
      <c r="T29">
        <v>3.1229609640604589E-2</v>
      </c>
      <c r="U29">
        <v>-1.0800000430000001</v>
      </c>
      <c r="V29">
        <v>2.9100000860000002</v>
      </c>
      <c r="W29">
        <v>-0.29554287310990818</v>
      </c>
      <c r="X29">
        <v>-0.5</v>
      </c>
      <c r="Y29">
        <v>2.829999924</v>
      </c>
      <c r="Z29">
        <v>0.15641900466776296</v>
      </c>
      <c r="AA29">
        <v>-0.52999997099999996</v>
      </c>
      <c r="AB29">
        <v>2.829999924</v>
      </c>
      <c r="AC29">
        <v>-0.30341919310536053</v>
      </c>
      <c r="AD29">
        <v>-0.540000021</v>
      </c>
      <c r="AE29">
        <v>2.829999924</v>
      </c>
      <c r="AF29">
        <v>0.15937592690302207</v>
      </c>
      <c r="AG29">
        <v>-0.56999999300000004</v>
      </c>
      <c r="AH29">
        <v>2.8199999330000001</v>
      </c>
      <c r="AI29">
        <v>-3.9571142353449419E-2</v>
      </c>
      <c r="AJ29">
        <v>7.0000000000000007E-2</v>
      </c>
      <c r="AK29">
        <v>2.9000000950000002</v>
      </c>
      <c r="AL29">
        <v>-0.10938822230114857</v>
      </c>
      <c r="AM29">
        <v>-0.560000002</v>
      </c>
      <c r="AN29">
        <v>2.880000114</v>
      </c>
      <c r="AO29">
        <v>-4.5484224543756316E-3</v>
      </c>
      <c r="AP29">
        <v>-0.56999999300000004</v>
      </c>
      <c r="AQ29">
        <v>2.8900001049999999</v>
      </c>
      <c r="AR29">
        <v>-0.14614395513226341</v>
      </c>
      <c r="AS29">
        <v>-0.769999981</v>
      </c>
      <c r="AT29">
        <v>2.8099999430000002</v>
      </c>
      <c r="AU29">
        <v>2.4110147388598253E-2</v>
      </c>
      <c r="AV29">
        <v>-0.769999981</v>
      </c>
      <c r="AW29">
        <v>2.9100000860000002</v>
      </c>
      <c r="AX29">
        <v>-4.5653685374622603E-2</v>
      </c>
      <c r="AY29">
        <v>-2.9999998999999999E-2</v>
      </c>
      <c r="AZ29">
        <v>2.9100000860000002</v>
      </c>
      <c r="BA29">
        <v>-0.18841480455420756</v>
      </c>
      <c r="BB29">
        <v>-0.119999997</v>
      </c>
      <c r="BC29">
        <v>2.880000114</v>
      </c>
      <c r="BD29">
        <v>0.1094180193402018</v>
      </c>
      <c r="BE29">
        <v>-0.119999997</v>
      </c>
      <c r="BF29">
        <v>2.8900001049999999</v>
      </c>
      <c r="BG29">
        <v>-5.6325597361582595E-2</v>
      </c>
      <c r="BH29">
        <v>-0.56999999300000004</v>
      </c>
      <c r="BI29">
        <v>2.9100000860000002</v>
      </c>
      <c r="BJ29">
        <v>-4.5495033015535459E-2</v>
      </c>
      <c r="BK29">
        <v>-9.0000003999999995E-2</v>
      </c>
      <c r="BL29">
        <v>2.9100000860000002</v>
      </c>
      <c r="BM29">
        <v>-0.27150229367028506</v>
      </c>
      <c r="BN29">
        <v>-0.5</v>
      </c>
      <c r="BO29">
        <v>2.8099999430000002</v>
      </c>
      <c r="BP29">
        <v>0.13135146779798776</v>
      </c>
      <c r="BQ29">
        <v>-0.52999997099999996</v>
      </c>
      <c r="BR29">
        <v>2.8099999430000002</v>
      </c>
      <c r="BS29">
        <v>-0.28493821978715428</v>
      </c>
      <c r="BT29">
        <v>-0.44999998800000002</v>
      </c>
      <c r="BU29">
        <v>2.8499999049999998</v>
      </c>
      <c r="BV29">
        <v>0.17585233833760017</v>
      </c>
      <c r="BW29">
        <v>-0.469999999</v>
      </c>
      <c r="BX29">
        <v>2.8599998950000001</v>
      </c>
      <c r="BY29">
        <v>100.62058949310776</v>
      </c>
      <c r="BZ29">
        <v>96.79715024522784</v>
      </c>
      <c r="CA29">
        <v>119.66104396028807</v>
      </c>
      <c r="CB29">
        <v>116.44896377824446</v>
      </c>
      <c r="CC29">
        <v>148.27186987608283</v>
      </c>
      <c r="CD29">
        <v>159.14108175844771</v>
      </c>
      <c r="CE29">
        <v>173.41350705383101</v>
      </c>
      <c r="CF29">
        <v>158.69741664054447</v>
      </c>
      <c r="CG29">
        <v>28.107724935511861</v>
      </c>
      <c r="CH29">
        <v>20.053786589768677</v>
      </c>
      <c r="CI29">
        <v>152.60088808447205</v>
      </c>
      <c r="CJ29">
        <v>156.67129299091059</v>
      </c>
      <c r="CK29">
        <v>98.588482189112753</v>
      </c>
      <c r="CL29">
        <v>92.82662420360316</v>
      </c>
      <c r="CM29">
        <v>164.42116355539184</v>
      </c>
      <c r="CN29">
        <v>168.7864106148275</v>
      </c>
      <c r="CO29">
        <v>127.47038052969124</v>
      </c>
      <c r="CP29">
        <v>109.82238244554183</v>
      </c>
      <c r="CQ29">
        <v>0.26888663158857923</v>
      </c>
      <c r="CR29">
        <v>2.9272683967724431</v>
      </c>
      <c r="CS29">
        <v>0.73627133101259656</v>
      </c>
      <c r="CT29">
        <v>0.73693383622015174</v>
      </c>
      <c r="CU29">
        <v>0.20956244100420962</v>
      </c>
      <c r="CV29">
        <v>0.21821842884279186</v>
      </c>
      <c r="CW29">
        <v>0.80031897118686246</v>
      </c>
      <c r="CX29">
        <v>0.78407211836181046</v>
      </c>
      <c r="CY29">
        <v>0.32770770280020001</v>
      </c>
      <c r="CZ29">
        <v>0.31831309089440935</v>
      </c>
      <c r="DA29">
        <v>0.35908878300153008</v>
      </c>
      <c r="DB29">
        <v>0.35248303482405552</v>
      </c>
      <c r="DC29">
        <v>0.37024465937422868</v>
      </c>
      <c r="DD29">
        <v>0.26869693138843909</v>
      </c>
      <c r="DE29">
        <v>0.27429632415459682</v>
      </c>
      <c r="DF29">
        <v>0.49032578891986417</v>
      </c>
      <c r="DG29">
        <v>0.47558736398977663</v>
      </c>
      <c r="DH29">
        <v>0.27001583419970276</v>
      </c>
      <c r="DI29">
        <v>0.2299015317915353</v>
      </c>
      <c r="DJ29">
        <v>0.24033792647459806</v>
      </c>
      <c r="DK29">
        <v>0.2701111548749589</v>
      </c>
      <c r="DL29">
        <v>0.21002261711138603</v>
      </c>
      <c r="DM29">
        <v>0.31574652525211377</v>
      </c>
      <c r="DN29">
        <v>0.30866508688082439</v>
      </c>
      <c r="DO29">
        <v>0.28629845983501023</v>
      </c>
      <c r="DP29">
        <v>0.28595171562899313</v>
      </c>
      <c r="DQ29">
        <v>0.25449418003065311</v>
      </c>
      <c r="DR29">
        <v>0.74836409434840767</v>
      </c>
      <c r="DS29">
        <v>0.79331506028312249</v>
      </c>
      <c r="DT29">
        <v>8.6707705743885602E-2</v>
      </c>
      <c r="DU29">
        <v>0.22147980034001785</v>
      </c>
      <c r="DV29">
        <v>0.54283166666078797</v>
      </c>
      <c r="DW29">
        <v>0.57666909718722292</v>
      </c>
      <c r="DX29">
        <v>0.50705014067919107</v>
      </c>
      <c r="DY29">
        <v>0.54409416121782539</v>
      </c>
      <c r="DZ29">
        <v>1.1005966890293715</v>
      </c>
      <c r="EA29">
        <v>0.47007177880401124</v>
      </c>
      <c r="EB29">
        <v>0.48189603226607569</v>
      </c>
      <c r="EC29">
        <v>0.25080137841743133</v>
      </c>
      <c r="ED29">
        <v>0.32479964134933942</v>
      </c>
      <c r="EE29">
        <v>1.0021814451529691</v>
      </c>
      <c r="EF29">
        <v>0.90553063637778197</v>
      </c>
      <c r="EG29">
        <v>0.94059731865192697</v>
      </c>
      <c r="EH29">
        <v>0.47409002515639209</v>
      </c>
      <c r="EI29">
        <v>0.94297358756398786</v>
      </c>
      <c r="EJ29">
        <v>0.53554215680625661</v>
      </c>
      <c r="EK29">
        <v>0.56290716899264293</v>
      </c>
      <c r="EL29">
        <v>0.58998776067856207</v>
      </c>
      <c r="EM29">
        <v>0.64057756766442897</v>
      </c>
      <c r="EN29">
        <v>0.79497421308641947</v>
      </c>
      <c r="EO29">
        <v>0.74862297816934431</v>
      </c>
      <c r="EP29">
        <v>0.31868647979930642</v>
      </c>
      <c r="EQ29">
        <v>8.6324097070317227E-2</v>
      </c>
      <c r="ER29">
        <v>0.63680926553758255</v>
      </c>
      <c r="ES29">
        <v>0.53854173421356011</v>
      </c>
      <c r="ET29">
        <v>0.60813004864871933</v>
      </c>
      <c r="EU29">
        <v>0.50548873067913425</v>
      </c>
      <c r="EV29">
        <v>1.1047374685646238</v>
      </c>
      <c r="EW29">
        <v>0.49869835468498652</v>
      </c>
      <c r="EX29">
        <v>0.46959197279039366</v>
      </c>
      <c r="EY29">
        <v>0.35420161093769598</v>
      </c>
      <c r="EZ29">
        <v>0.26925822557591278</v>
      </c>
      <c r="FA29">
        <v>1.0048659517146352</v>
      </c>
      <c r="FB29">
        <v>0.93980434732852391</v>
      </c>
      <c r="FC29">
        <v>0.91841780198856671</v>
      </c>
      <c r="FD29">
        <v>0.47218301187572698</v>
      </c>
      <c r="FE29">
        <v>0.94516320784834673</v>
      </c>
      <c r="FF29">
        <v>0.63018934610104493</v>
      </c>
      <c r="FG29">
        <v>0.53890461555969982</v>
      </c>
      <c r="FH29">
        <v>0.66989597571018933</v>
      </c>
      <c r="FI29">
        <v>0.5924950553217383</v>
      </c>
      <c r="FJ29">
        <v>0.42754684908315732</v>
      </c>
      <c r="FK29">
        <v>0.8092661660536955</v>
      </c>
      <c r="FL29">
        <v>0.84124682380899518</v>
      </c>
      <c r="FM29">
        <v>0.22785299701727019</v>
      </c>
      <c r="FN29">
        <v>0.48544881278677271</v>
      </c>
      <c r="FO29">
        <v>0.26640571465478557</v>
      </c>
      <c r="FP29">
        <v>0.51050908488987146</v>
      </c>
      <c r="FQ29">
        <v>0.42115037731725313</v>
      </c>
      <c r="FR29">
        <v>0.30960597227370756</v>
      </c>
      <c r="FS29">
        <v>0.37813648709192216</v>
      </c>
      <c r="FT29">
        <v>0.50288121017292409</v>
      </c>
      <c r="FU29">
        <v>0.55671349399426195</v>
      </c>
      <c r="FV29">
        <v>0.33563171222987864</v>
      </c>
      <c r="FW29">
        <v>0.18608664301827518</v>
      </c>
      <c r="FX29">
        <v>0.40524410867876925</v>
      </c>
      <c r="FY29">
        <v>0.3450107020769087</v>
      </c>
      <c r="FZ29">
        <v>0.29174649464126007</v>
      </c>
      <c r="GA29">
        <v>0.23299151191270329</v>
      </c>
      <c r="GB29">
        <v>0.46809935071413222</v>
      </c>
      <c r="GC29">
        <v>0.17300597223412928</v>
      </c>
      <c r="GD29">
        <v>0.47227261502381168</v>
      </c>
      <c r="GE29">
        <v>0.8550463677488721</v>
      </c>
      <c r="GF29">
        <v>0.79220866502929366</v>
      </c>
      <c r="GG29">
        <v>0.51096335519923308</v>
      </c>
      <c r="GH29">
        <v>0.24076718402171113</v>
      </c>
      <c r="GI29">
        <v>0.53485500001737385</v>
      </c>
      <c r="GJ29">
        <v>0.28178138539537367</v>
      </c>
      <c r="GK29">
        <v>0.42494021478195826</v>
      </c>
      <c r="GL29">
        <v>0.38174580040031503</v>
      </c>
      <c r="GM29">
        <v>0.3213446812083226</v>
      </c>
      <c r="GN29">
        <v>0.57321540146035865</v>
      </c>
      <c r="GO29">
        <v>0.49204954468770501</v>
      </c>
      <c r="GP29">
        <v>0.3453309801348286</v>
      </c>
      <c r="GQ29">
        <v>0.401049135805849</v>
      </c>
      <c r="GR29">
        <v>0.18999828175199113</v>
      </c>
      <c r="GS29">
        <v>0.35207626135475112</v>
      </c>
      <c r="GT29">
        <v>0.30064142400061034</v>
      </c>
      <c r="GU29">
        <v>0.49244888912799262</v>
      </c>
      <c r="GV29">
        <v>0.24989728552118906</v>
      </c>
      <c r="GW29">
        <v>0.48107652184308192</v>
      </c>
      <c r="GX29">
        <v>0.17476121609619011</v>
      </c>
      <c r="GY29">
        <v>0.26684018546260146</v>
      </c>
      <c r="GZ29">
        <v>0.59708499337081722</v>
      </c>
      <c r="HA29">
        <v>0.63341940744206371</v>
      </c>
      <c r="HB29">
        <v>0.56104618818854424</v>
      </c>
      <c r="HC29">
        <v>0.59947948424656994</v>
      </c>
      <c r="HD29">
        <v>1.1599672193573802</v>
      </c>
      <c r="HE29">
        <v>0.53652585004036446</v>
      </c>
      <c r="HF29">
        <v>0.54935981031800596</v>
      </c>
      <c r="HG29">
        <v>0.31335999731139752</v>
      </c>
      <c r="HH29">
        <v>0.39810854782580457</v>
      </c>
      <c r="HI29">
        <v>1.062942254234464</v>
      </c>
      <c r="HJ29">
        <v>0.96392932752264882</v>
      </c>
      <c r="HK29">
        <v>1.0008866947940032</v>
      </c>
      <c r="HL29">
        <v>0.54406597489156427</v>
      </c>
      <c r="HM29">
        <v>1.0043312276330119</v>
      </c>
      <c r="HN29">
        <v>0.58853417793392271</v>
      </c>
      <c r="HO29">
        <v>0.6182169934065328</v>
      </c>
      <c r="HP29">
        <v>0.64649860534205628</v>
      </c>
      <c r="HQ29">
        <v>0.69973932617553058</v>
      </c>
      <c r="HR29">
        <v>0.67050751769309969</v>
      </c>
      <c r="HS29">
        <v>0.56971263786868676</v>
      </c>
      <c r="HT29">
        <v>0.64030451416442058</v>
      </c>
      <c r="HU29">
        <v>0.53349935067246912</v>
      </c>
      <c r="HV29">
        <v>1.1522208317865659</v>
      </c>
      <c r="HW29">
        <v>0.539512201548771</v>
      </c>
      <c r="HX29">
        <v>0.51164452290686391</v>
      </c>
      <c r="HY29">
        <v>0.37089277226748318</v>
      </c>
      <c r="HZ29">
        <v>0.31008180401752317</v>
      </c>
      <c r="IA29">
        <v>1.0528110625617497</v>
      </c>
      <c r="IB29">
        <v>0.98526329238786992</v>
      </c>
      <c r="IC29">
        <v>0.96338648265966165</v>
      </c>
      <c r="ID29">
        <v>0.51746107609480962</v>
      </c>
      <c r="IE29">
        <v>0.99296865409272317</v>
      </c>
      <c r="IF29">
        <v>0.66185095283020945</v>
      </c>
      <c r="IG29">
        <v>0.56791240018238098</v>
      </c>
      <c r="IH29">
        <v>0.70743352153053662</v>
      </c>
      <c r="II29">
        <v>0.62890047418952011</v>
      </c>
      <c r="IJ29">
        <v>0.45295644075818087</v>
      </c>
      <c r="IK29">
        <v>4.076810146022504E-2</v>
      </c>
      <c r="IL29">
        <v>0.46038148686193342</v>
      </c>
      <c r="IM29">
        <v>0.6287460146088294</v>
      </c>
      <c r="IN29">
        <v>0.20187514274364568</v>
      </c>
      <c r="IO29">
        <v>0.3052503743688908</v>
      </c>
      <c r="IP29">
        <v>0.30922487880649535</v>
      </c>
      <c r="IQ29">
        <v>0.42600242860087689</v>
      </c>
      <c r="IR29">
        <v>0.53827932619322016</v>
      </c>
      <c r="IS29">
        <v>0.39796538084676542</v>
      </c>
      <c r="IT29">
        <v>0.55856364759445487</v>
      </c>
      <c r="IU29">
        <v>0.26177266846727287</v>
      </c>
      <c r="IV29">
        <v>0.48685105009220969</v>
      </c>
      <c r="IW29">
        <v>3.1272171331603794E-2</v>
      </c>
      <c r="IX29">
        <v>0.42841425723146526</v>
      </c>
      <c r="IY29">
        <v>5.4885873520390378E-2</v>
      </c>
      <c r="IZ29">
        <v>0.47330058493059352</v>
      </c>
      <c r="JA29">
        <v>0.45994691990623959</v>
      </c>
      <c r="JB29">
        <v>4.1336968552446361E-2</v>
      </c>
      <c r="JC29">
        <v>0.63506860012869981</v>
      </c>
      <c r="JD29">
        <v>0.27212773245103022</v>
      </c>
      <c r="JE29">
        <v>0.17638179065412124</v>
      </c>
      <c r="JF29">
        <v>0.38670964389701068</v>
      </c>
      <c r="JG29">
        <v>0.28549196912443048</v>
      </c>
      <c r="JH29">
        <v>0.54519113160523169</v>
      </c>
      <c r="JI29">
        <v>0.53806166343883965</v>
      </c>
      <c r="JJ29">
        <v>0.41702409165633952</v>
      </c>
      <c r="JK29">
        <v>0.23078191734330353</v>
      </c>
      <c r="JL29">
        <v>0.49068245892185691</v>
      </c>
      <c r="JM29">
        <v>0.42943757994768217</v>
      </c>
      <c r="JN29">
        <v>3.2068374525658312E-2</v>
      </c>
      <c r="JO29">
        <v>0.44899465041194958</v>
      </c>
      <c r="JP29">
        <v>6.9840170085165548E-2</v>
      </c>
      <c r="JQ29">
        <v>0.46387425154191753</v>
      </c>
      <c r="JR29">
        <v>0.66829323163235221</v>
      </c>
      <c r="JS29">
        <v>0.201365428689389</v>
      </c>
      <c r="JT29">
        <v>0.30630663980649708</v>
      </c>
      <c r="JU29">
        <v>0.27934831540479405</v>
      </c>
      <c r="JV29">
        <v>0.40813659037684363</v>
      </c>
      <c r="JW29">
        <v>0.57701222286508969</v>
      </c>
      <c r="JX29">
        <v>0.43832185497196152</v>
      </c>
      <c r="JY29">
        <v>0.59197517334754479</v>
      </c>
      <c r="JZ29">
        <v>0.26144840656928203</v>
      </c>
      <c r="KA29">
        <v>0.52480940690699163</v>
      </c>
      <c r="KB29">
        <v>5.4942600862623113E-2</v>
      </c>
      <c r="KC29">
        <v>0.43534529723236604</v>
      </c>
      <c r="KD29">
        <v>9.4029524909943527E-2</v>
      </c>
      <c r="KE29">
        <v>0.48528466098948791</v>
      </c>
      <c r="KF29">
        <v>0.67496663126836542</v>
      </c>
      <c r="KG29">
        <v>0.2755615891910092</v>
      </c>
      <c r="KH29">
        <v>0.1782448215019885</v>
      </c>
      <c r="KI29">
        <v>0.3652976776806211</v>
      </c>
      <c r="KJ29">
        <v>0.25767586974272205</v>
      </c>
      <c r="KK29">
        <v>0.58458289657733298</v>
      </c>
      <c r="KL29">
        <v>0.57189020887543407</v>
      </c>
      <c r="KM29">
        <v>0.45814387806461515</v>
      </c>
      <c r="KN29">
        <v>0.23372457104484601</v>
      </c>
      <c r="KO29">
        <v>0.52959619258258916</v>
      </c>
      <c r="KP29">
        <v>0.43664177512512437</v>
      </c>
      <c r="KQ29">
        <v>4.9853504070730352E-2</v>
      </c>
      <c r="KR29">
        <v>0.46121042970537901</v>
      </c>
      <c r="KS29">
        <v>0.10895626596833696</v>
      </c>
      <c r="KT29">
        <v>0.63417223718200078</v>
      </c>
      <c r="KU29">
        <v>0.64103555420048985</v>
      </c>
      <c r="KV29">
        <v>0.85150323538058958</v>
      </c>
      <c r="KW29">
        <v>0.84246974697208632</v>
      </c>
      <c r="KX29">
        <v>0.10068265466109098</v>
      </c>
      <c r="KY29">
        <v>0.24218677477792586</v>
      </c>
      <c r="KZ29">
        <v>0.24165630337770433</v>
      </c>
      <c r="LA29">
        <v>0.64029735484587136</v>
      </c>
      <c r="LB29">
        <v>0.16042161194981319</v>
      </c>
      <c r="LC29">
        <v>0.62192611000920051</v>
      </c>
      <c r="LD29">
        <v>0.63032890717545553</v>
      </c>
      <c r="LE29">
        <v>0.57715250082486347</v>
      </c>
      <c r="LF29">
        <v>0.58275834696131723</v>
      </c>
      <c r="LG29">
        <v>0.10578933439582448</v>
      </c>
      <c r="LH29">
        <v>0.22439028280204548</v>
      </c>
      <c r="LI29">
        <v>0.25064278208203311</v>
      </c>
      <c r="LJ29">
        <v>0.53466072672044995</v>
      </c>
      <c r="LK29">
        <v>0.44704049604325508</v>
      </c>
      <c r="LL29">
        <v>0.49150399347432888</v>
      </c>
      <c r="LM29">
        <v>6.1770869392278459E-2</v>
      </c>
      <c r="LN29">
        <v>0.4752708028872466</v>
      </c>
      <c r="LO29">
        <v>0.18649663888635282</v>
      </c>
      <c r="LP29">
        <v>0.2524987607673716</v>
      </c>
      <c r="LQ29">
        <v>0.20932705806316701</v>
      </c>
      <c r="LR29">
        <v>0.29977022322698377</v>
      </c>
      <c r="LS29">
        <v>0.25777764836067751</v>
      </c>
      <c r="LT29">
        <v>0.20303031316885939</v>
      </c>
      <c r="LU29">
        <v>0.54193139362814469</v>
      </c>
      <c r="LV29">
        <v>0.48621686795758284</v>
      </c>
      <c r="LW29">
        <v>0.46420722339846981</v>
      </c>
      <c r="LX29">
        <v>5.5505631078043537E-2</v>
      </c>
      <c r="LY29">
        <v>0.48215828686899892</v>
      </c>
      <c r="LZ29">
        <v>0.28734020654476222</v>
      </c>
      <c r="MA29">
        <v>0.16269237182680418</v>
      </c>
      <c r="MB29">
        <v>0.30760113076573159</v>
      </c>
      <c r="MC29">
        <v>0.20843331282299335</v>
      </c>
      <c r="MD29">
        <v>0.19744996334566514</v>
      </c>
      <c r="ME29">
        <v>0.75345756103179717</v>
      </c>
      <c r="MF29">
        <v>0.65512352106368632</v>
      </c>
      <c r="MG29">
        <v>0.70300208244093521</v>
      </c>
      <c r="MH29">
        <v>0.24097170205781962</v>
      </c>
      <c r="MI29">
        <v>0.69464393961459137</v>
      </c>
      <c r="MJ29">
        <v>0.29768221777763887</v>
      </c>
      <c r="MK29">
        <v>0.36688378888585294</v>
      </c>
      <c r="ML29">
        <v>0.35108950480054701</v>
      </c>
      <c r="MM29">
        <v>0.44292391830689515</v>
      </c>
      <c r="MN29">
        <v>0.74328121577355566</v>
      </c>
      <c r="MO29">
        <v>0.68451941734204524</v>
      </c>
      <c r="MP29">
        <v>0.65587911344767791</v>
      </c>
      <c r="MQ29">
        <v>0.21556879234600815</v>
      </c>
      <c r="MR29">
        <v>0.68355310683157056</v>
      </c>
      <c r="MS29">
        <v>0.41265813168870497</v>
      </c>
      <c r="MT29">
        <v>0.2812485274684472</v>
      </c>
      <c r="MU29">
        <v>0.44889966640000034</v>
      </c>
      <c r="MV29">
        <v>0.33989071892895245</v>
      </c>
      <c r="MW29">
        <v>0.17140809522717548</v>
      </c>
      <c r="MX29">
        <v>0.18040851555057502</v>
      </c>
      <c r="MY29">
        <v>0.54010543713746983</v>
      </c>
      <c r="MZ29">
        <v>6.0000214754374573E-2</v>
      </c>
      <c r="NA29">
        <v>0.53094973717773697</v>
      </c>
      <c r="NB29">
        <v>0.53975070620581911</v>
      </c>
      <c r="NC29">
        <v>0.4870904442596416</v>
      </c>
      <c r="ND29">
        <v>0.49514133097615298</v>
      </c>
      <c r="NE29">
        <v>0.29800065571894019</v>
      </c>
      <c r="NF29">
        <v>0.46994420240787849</v>
      </c>
      <c r="NG29">
        <v>0.14908406687727255</v>
      </c>
      <c r="NH29">
        <v>0.39522595697606139</v>
      </c>
      <c r="NI29">
        <v>0.52464318498770979</v>
      </c>
      <c r="NJ29">
        <v>0.34513298348357785</v>
      </c>
      <c r="NK29">
        <v>0.50555965182222429</v>
      </c>
      <c r="NL29">
        <v>0.47996973041785507</v>
      </c>
      <c r="NM29">
        <v>0.15905361552059047</v>
      </c>
      <c r="NN29">
        <v>0.54396719851847086</v>
      </c>
      <c r="NO29">
        <v>0.41830739984044896</v>
      </c>
      <c r="NP29">
        <v>0.51576821673956652</v>
      </c>
      <c r="NQ29">
        <v>0.35751018550622055</v>
      </c>
      <c r="NR29">
        <v>0.48012216212548869</v>
      </c>
      <c r="NS29">
        <v>0.24738843597538682</v>
      </c>
      <c r="NT29">
        <v>0.21638556131805686</v>
      </c>
      <c r="NU29">
        <v>0.26507311076819889</v>
      </c>
      <c r="NV29">
        <v>0.25769480345084644</v>
      </c>
      <c r="NW29">
        <v>0.47872675629077222</v>
      </c>
      <c r="NX29">
        <v>0.48463871534371766</v>
      </c>
      <c r="NY29">
        <v>0.43650091625491627</v>
      </c>
      <c r="NZ29">
        <v>0.4425999029653977</v>
      </c>
      <c r="OA29">
        <v>0.40396924559814806</v>
      </c>
      <c r="OB29">
        <v>6.542570038310265E-2</v>
      </c>
      <c r="OC29">
        <v>0.45113873923540715</v>
      </c>
      <c r="OD29">
        <v>0.42578996962086468</v>
      </c>
      <c r="OE29">
        <v>8.9890596386865806E-2</v>
      </c>
      <c r="OF29">
        <v>0.4613327851962431</v>
      </c>
      <c r="OG29">
        <v>1.3324328256870031</v>
      </c>
      <c r="OH29">
        <v>0.70082932402690346</v>
      </c>
      <c r="OI29">
        <v>0.72961409771590791</v>
      </c>
      <c r="OJ29">
        <v>0.68005046317942675</v>
      </c>
      <c r="OK29">
        <v>0.24265870378428389</v>
      </c>
      <c r="OL29">
        <v>0.25164831697351842</v>
      </c>
    </row>
    <row r="30" spans="1:402" x14ac:dyDescent="0.3">
      <c r="A30" t="s">
        <v>74</v>
      </c>
      <c r="B30">
        <v>-5.2448119105849816E-2</v>
      </c>
      <c r="C30">
        <v>-0.30000001199999998</v>
      </c>
      <c r="D30">
        <v>2.8900001049999999</v>
      </c>
      <c r="E30">
        <v>-0.15575889052919037</v>
      </c>
      <c r="F30">
        <v>-1.019999981</v>
      </c>
      <c r="G30">
        <v>2.7599999899999998</v>
      </c>
      <c r="H30">
        <v>2.422450516990304E-2</v>
      </c>
      <c r="I30">
        <v>-1.019999981</v>
      </c>
      <c r="J30">
        <v>2.9800000190000002</v>
      </c>
      <c r="K30">
        <v>-0.26552378075475447</v>
      </c>
      <c r="L30">
        <v>-0.28999999199999998</v>
      </c>
      <c r="M30">
        <v>2.8900001049999999</v>
      </c>
      <c r="N30">
        <v>0.16246297503048279</v>
      </c>
      <c r="O30">
        <v>-0.30000001199999998</v>
      </c>
      <c r="P30">
        <v>2.880000114</v>
      </c>
      <c r="Q30">
        <v>-0.16734653626916562</v>
      </c>
      <c r="R30">
        <v>-1.0700000519999999</v>
      </c>
      <c r="S30">
        <v>2.6800000669999999</v>
      </c>
      <c r="T30">
        <v>3.2604704564775398E-2</v>
      </c>
      <c r="U30">
        <v>-1.0800000430000001</v>
      </c>
      <c r="V30">
        <v>2.9100000860000002</v>
      </c>
      <c r="W30">
        <v>-0.30834403241622638</v>
      </c>
      <c r="X30">
        <v>-0.5</v>
      </c>
      <c r="Y30">
        <v>2.8199999330000001</v>
      </c>
      <c r="Z30">
        <v>0.15146221553065203</v>
      </c>
      <c r="AA30">
        <v>-0.52999997099999996</v>
      </c>
      <c r="AB30">
        <v>2.8199999330000001</v>
      </c>
      <c r="AC30">
        <v>-0.3152663618119938</v>
      </c>
      <c r="AD30">
        <v>-0.55000001200000004</v>
      </c>
      <c r="AE30">
        <v>2.829999924</v>
      </c>
      <c r="AF30">
        <v>0.15450839137494077</v>
      </c>
      <c r="AG30">
        <v>-0.56999999300000004</v>
      </c>
      <c r="AH30">
        <v>2.8099999430000002</v>
      </c>
      <c r="AI30">
        <v>-4.6127985233516668E-2</v>
      </c>
      <c r="AJ30">
        <v>7.0000000000000007E-2</v>
      </c>
      <c r="AK30">
        <v>2.880000114</v>
      </c>
      <c r="AL30">
        <v>-0.11219164876661249</v>
      </c>
      <c r="AM30">
        <v>-0.560000002</v>
      </c>
      <c r="AN30">
        <v>2.8599998950000001</v>
      </c>
      <c r="AO30">
        <v>-5.9957964524051605E-3</v>
      </c>
      <c r="AP30">
        <v>-0.56999999300000004</v>
      </c>
      <c r="AQ30">
        <v>2.869999886</v>
      </c>
      <c r="AR30">
        <v>-0.149579636474309</v>
      </c>
      <c r="AS30">
        <v>-0.769999981</v>
      </c>
      <c r="AT30">
        <v>2.7999999519999998</v>
      </c>
      <c r="AU30">
        <v>2.2516826254060762E-2</v>
      </c>
      <c r="AV30">
        <v>-0.769999981</v>
      </c>
      <c r="AW30">
        <v>2.9000000950000002</v>
      </c>
      <c r="AX30">
        <v>-5.2186862980566136E-2</v>
      </c>
      <c r="AY30">
        <v>-2.9999998999999999E-2</v>
      </c>
      <c r="AZ30">
        <v>2.8900001049999999</v>
      </c>
      <c r="BA30">
        <v>-0.19522442927549932</v>
      </c>
      <c r="BB30">
        <v>-0.119999997</v>
      </c>
      <c r="BC30">
        <v>2.869999886</v>
      </c>
      <c r="BD30">
        <v>0.1030478581010049</v>
      </c>
      <c r="BE30">
        <v>-0.119999997</v>
      </c>
      <c r="BF30">
        <v>2.869999886</v>
      </c>
      <c r="BG30">
        <v>-5.840551628746226E-2</v>
      </c>
      <c r="BH30">
        <v>-0.56999999300000004</v>
      </c>
      <c r="BI30">
        <v>2.8900001049999999</v>
      </c>
      <c r="BJ30">
        <v>-5.1612669108410454E-2</v>
      </c>
      <c r="BK30">
        <v>-9.0000003999999995E-2</v>
      </c>
      <c r="BL30">
        <v>2.8900001049999999</v>
      </c>
      <c r="BM30">
        <v>-0.28407099812469477</v>
      </c>
      <c r="BN30">
        <v>-0.50999998999999996</v>
      </c>
      <c r="BO30">
        <v>2.8099999430000002</v>
      </c>
      <c r="BP30">
        <v>0.1235459183027813</v>
      </c>
      <c r="BQ30">
        <v>-0.540000021</v>
      </c>
      <c r="BR30">
        <v>2.7999999519999998</v>
      </c>
      <c r="BS30">
        <v>-0.29473039888447333</v>
      </c>
      <c r="BT30">
        <v>-0.44999998800000002</v>
      </c>
      <c r="BU30">
        <v>2.8499999049999998</v>
      </c>
      <c r="BV30">
        <v>0.167993905984715</v>
      </c>
      <c r="BW30">
        <v>-0.469999999</v>
      </c>
      <c r="BX30">
        <v>2.8399999139999998</v>
      </c>
      <c r="BY30">
        <v>100.60775333626762</v>
      </c>
      <c r="BZ30">
        <v>97.647075730157908</v>
      </c>
      <c r="CA30">
        <v>119.71823078154539</v>
      </c>
      <c r="CB30">
        <v>116.70832194919402</v>
      </c>
      <c r="CC30">
        <v>152.06333157741133</v>
      </c>
      <c r="CD30">
        <v>158.07363794313895</v>
      </c>
      <c r="CE30">
        <v>170.33543477680925</v>
      </c>
      <c r="CF30">
        <v>163.01765606382909</v>
      </c>
      <c r="CG30">
        <v>26.984736312584651</v>
      </c>
      <c r="CH30">
        <v>16.778056610732353</v>
      </c>
      <c r="CI30">
        <v>146.68761494019103</v>
      </c>
      <c r="CJ30">
        <v>162.09179129161635</v>
      </c>
      <c r="CK30">
        <v>98.452623126103191</v>
      </c>
      <c r="CL30">
        <v>91.786766055726915</v>
      </c>
      <c r="CM30">
        <v>169.40299763500346</v>
      </c>
      <c r="CN30">
        <v>170.00564471526434</v>
      </c>
      <c r="CO30">
        <v>134.35912607002874</v>
      </c>
      <c r="CP30">
        <v>109.84822166158499</v>
      </c>
      <c r="CQ30">
        <v>0.30495902966654753</v>
      </c>
      <c r="CR30">
        <v>2.8913146616445951</v>
      </c>
      <c r="CS30">
        <v>0.7388999260739576</v>
      </c>
      <c r="CT30">
        <v>0.72964281069118975</v>
      </c>
      <c r="CU30">
        <v>0.2133101919438424</v>
      </c>
      <c r="CV30">
        <v>0.21514362226865033</v>
      </c>
      <c r="CW30">
        <v>0.80635086893153307</v>
      </c>
      <c r="CX30">
        <v>0.78487835389590666</v>
      </c>
      <c r="CY30">
        <v>0.33223897683592374</v>
      </c>
      <c r="CZ30">
        <v>0.31524503135117199</v>
      </c>
      <c r="DA30">
        <v>0.36765942177398148</v>
      </c>
      <c r="DB30">
        <v>0.34947247801566889</v>
      </c>
      <c r="DC30">
        <v>0.37018907708381193</v>
      </c>
      <c r="DD30">
        <v>0.26845725308952006</v>
      </c>
      <c r="DE30">
        <v>0.27469586232768067</v>
      </c>
      <c r="DF30">
        <v>0.48829758351472896</v>
      </c>
      <c r="DG30">
        <v>0.47604591553002057</v>
      </c>
      <c r="DH30">
        <v>0.27000013939767353</v>
      </c>
      <c r="DI30">
        <v>0.23061892573184045</v>
      </c>
      <c r="DJ30">
        <v>0.23870277142832436</v>
      </c>
      <c r="DK30">
        <v>0.27006569630588012</v>
      </c>
      <c r="DL30">
        <v>0.21000166984264262</v>
      </c>
      <c r="DM30">
        <v>0.32272151270872096</v>
      </c>
      <c r="DN30">
        <v>0.3109243204759225</v>
      </c>
      <c r="DO30">
        <v>0.28775112839877409</v>
      </c>
      <c r="DP30">
        <v>0.28283334510991781</v>
      </c>
      <c r="DQ30">
        <v>0.28424291633632215</v>
      </c>
      <c r="DR30">
        <v>0.74956543741440174</v>
      </c>
      <c r="DS30">
        <v>0.79628207366503934</v>
      </c>
      <c r="DT30">
        <v>9.5048768081475499E-2</v>
      </c>
      <c r="DU30">
        <v>0.24815495198914861</v>
      </c>
      <c r="DV30">
        <v>0.54523591125740289</v>
      </c>
      <c r="DW30">
        <v>0.5814506092254409</v>
      </c>
      <c r="DX30">
        <v>0.50124105479802794</v>
      </c>
      <c r="DY30">
        <v>0.54887682654688552</v>
      </c>
      <c r="DZ30">
        <v>1.1020521420223115</v>
      </c>
      <c r="EA30">
        <v>0.47275582094227925</v>
      </c>
      <c r="EB30">
        <v>0.48685619095115035</v>
      </c>
      <c r="EC30">
        <v>0.25325516804337123</v>
      </c>
      <c r="ED30">
        <v>0.3374644582687088</v>
      </c>
      <c r="EE30">
        <v>1.0038561446494945</v>
      </c>
      <c r="EF30">
        <v>0.90755577077585026</v>
      </c>
      <c r="EG30">
        <v>0.94291085551951537</v>
      </c>
      <c r="EH30">
        <v>0.47841164134692976</v>
      </c>
      <c r="EI30">
        <v>0.94479967324096803</v>
      </c>
      <c r="EJ30">
        <v>0.52826506895270164</v>
      </c>
      <c r="EK30">
        <v>0.5567864355358052</v>
      </c>
      <c r="EL30">
        <v>0.59355964894402113</v>
      </c>
      <c r="EM30">
        <v>0.64320746364651293</v>
      </c>
      <c r="EN30">
        <v>0.7905403453690929</v>
      </c>
      <c r="EO30">
        <v>0.73993905891593836</v>
      </c>
      <c r="EP30">
        <v>0.35944323921595311</v>
      </c>
      <c r="EQ30">
        <v>9.2575514051536176E-2</v>
      </c>
      <c r="ER30">
        <v>0.63765338543144623</v>
      </c>
      <c r="ES30">
        <v>0.53093264380508143</v>
      </c>
      <c r="ET30">
        <v>0.59887732310059127</v>
      </c>
      <c r="EU30">
        <v>0.49837125322864795</v>
      </c>
      <c r="EV30">
        <v>1.0968360918961286</v>
      </c>
      <c r="EW30">
        <v>0.49458000110684514</v>
      </c>
      <c r="EX30">
        <v>0.46423408436925562</v>
      </c>
      <c r="EY30">
        <v>0.35370595665423271</v>
      </c>
      <c r="EZ30">
        <v>0.26249362660317183</v>
      </c>
      <c r="FA30">
        <v>0.99701486752336577</v>
      </c>
      <c r="FB30">
        <v>0.93287610929278308</v>
      </c>
      <c r="FC30">
        <v>0.91011709215205883</v>
      </c>
      <c r="FD30">
        <v>0.46629142621975395</v>
      </c>
      <c r="FE30">
        <v>0.93741731301620801</v>
      </c>
      <c r="FF30">
        <v>0.61971455849582491</v>
      </c>
      <c r="FG30">
        <v>0.522173083207779</v>
      </c>
      <c r="FH30">
        <v>0.66598217129315829</v>
      </c>
      <c r="FI30">
        <v>0.58546532793211714</v>
      </c>
      <c r="FJ30">
        <v>0.42822034438776124</v>
      </c>
      <c r="FK30">
        <v>0.81371916586423598</v>
      </c>
      <c r="FL30">
        <v>0.84461865571328698</v>
      </c>
      <c r="FM30">
        <v>0.22546308210521168</v>
      </c>
      <c r="FN30">
        <v>0.48618652294995079</v>
      </c>
      <c r="FO30">
        <v>0.27143020555986247</v>
      </c>
      <c r="FP30">
        <v>0.51110375864790525</v>
      </c>
      <c r="FQ30">
        <v>0.42170429112400187</v>
      </c>
      <c r="FR30">
        <v>0.31194672734310452</v>
      </c>
      <c r="FS30">
        <v>0.38230195390043253</v>
      </c>
      <c r="FT30">
        <v>0.5019393006857984</v>
      </c>
      <c r="FU30">
        <v>0.55988157723397813</v>
      </c>
      <c r="FV30">
        <v>0.33632222175376819</v>
      </c>
      <c r="FW30">
        <v>0.18504595612563879</v>
      </c>
      <c r="FX30">
        <v>0.40638043755681486</v>
      </c>
      <c r="FY30">
        <v>0.34827858968926473</v>
      </c>
      <c r="FZ30">
        <v>0.29284459852586459</v>
      </c>
      <c r="GA30">
        <v>0.23482764810003529</v>
      </c>
      <c r="GB30">
        <v>0.47114251852782901</v>
      </c>
      <c r="GC30">
        <v>0.16749042140556952</v>
      </c>
      <c r="GD30">
        <v>0.47205678295728082</v>
      </c>
      <c r="GE30">
        <v>0.86120519862789779</v>
      </c>
      <c r="GF30">
        <v>0.79130475613909135</v>
      </c>
      <c r="GG30">
        <v>0.51503325638346753</v>
      </c>
      <c r="GH30">
        <v>0.23795171688728689</v>
      </c>
      <c r="GI30">
        <v>0.54150285158989564</v>
      </c>
      <c r="GJ30">
        <v>0.27903994173086155</v>
      </c>
      <c r="GK30">
        <v>0.42474721609900817</v>
      </c>
      <c r="GL30">
        <v>0.37872835374866243</v>
      </c>
      <c r="GM30">
        <v>0.31839967335029762</v>
      </c>
      <c r="GN30">
        <v>0.56979872602065162</v>
      </c>
      <c r="GO30">
        <v>0.49080025943081346</v>
      </c>
      <c r="GP30">
        <v>0.34507181831927364</v>
      </c>
      <c r="GQ30">
        <v>0.40054998334690184</v>
      </c>
      <c r="GR30">
        <v>0.18981613756421167</v>
      </c>
      <c r="GS30">
        <v>0.34897403917349734</v>
      </c>
      <c r="GT30">
        <v>0.30004730392636791</v>
      </c>
      <c r="GU30">
        <v>0.49839001181983827</v>
      </c>
      <c r="GV30">
        <v>0.25595813631211939</v>
      </c>
      <c r="GW30">
        <v>0.48210557608451821</v>
      </c>
      <c r="GX30">
        <v>0.17473008549548835</v>
      </c>
      <c r="GY30">
        <v>0.30492705237652046</v>
      </c>
      <c r="GZ30">
        <v>0.60363922642565315</v>
      </c>
      <c r="HA30">
        <v>0.64252554049172417</v>
      </c>
      <c r="HB30">
        <v>0.56105282593410277</v>
      </c>
      <c r="HC30">
        <v>0.60867940757743055</v>
      </c>
      <c r="HD30">
        <v>1.1637414122025507</v>
      </c>
      <c r="HE30">
        <v>0.54363779365994358</v>
      </c>
      <c r="HF30">
        <v>0.55868958416946712</v>
      </c>
      <c r="HG30">
        <v>0.32359801873364225</v>
      </c>
      <c r="HH30">
        <v>0.41766990716190217</v>
      </c>
      <c r="HI30">
        <v>1.0672215686313415</v>
      </c>
      <c r="HJ30">
        <v>0.96921474020905618</v>
      </c>
      <c r="HK30">
        <v>1.0058395320461644</v>
      </c>
      <c r="HL30">
        <v>0.55314394220189989</v>
      </c>
      <c r="HM30">
        <v>1.0089075468287405</v>
      </c>
      <c r="HN30">
        <v>0.58662137464934072</v>
      </c>
      <c r="HO30">
        <v>0.61637523099724434</v>
      </c>
      <c r="HP30">
        <v>0.65538284440075611</v>
      </c>
      <c r="HQ30">
        <v>0.70572886213549058</v>
      </c>
      <c r="HR30">
        <v>0.67878282143036417</v>
      </c>
      <c r="HS30">
        <v>0.56984841374968509</v>
      </c>
      <c r="HT30">
        <v>0.63899478683486755</v>
      </c>
      <c r="HU30">
        <v>0.53381699903425128</v>
      </c>
      <c r="HV30">
        <v>1.1530823620465613</v>
      </c>
      <c r="HW30">
        <v>0.54209412990559713</v>
      </c>
      <c r="HX30">
        <v>0.51302053143984394</v>
      </c>
      <c r="HY30">
        <v>0.37602021493513793</v>
      </c>
      <c r="HZ30">
        <v>0.31032531889746889</v>
      </c>
      <c r="IA30">
        <v>1.0536079449049343</v>
      </c>
      <c r="IB30">
        <v>0.98747466729352207</v>
      </c>
      <c r="IC30">
        <v>0.9634118237805529</v>
      </c>
      <c r="ID30">
        <v>0.51844277460446497</v>
      </c>
      <c r="IE30">
        <v>0.99377695811907973</v>
      </c>
      <c r="IF30">
        <v>0.65968446221954713</v>
      </c>
      <c r="IG30">
        <v>0.55854306691262423</v>
      </c>
      <c r="IH30">
        <v>0.71249446381720483</v>
      </c>
      <c r="II30">
        <v>0.62875298299185878</v>
      </c>
      <c r="IJ30">
        <v>0.46078387982978208</v>
      </c>
      <c r="IK30">
        <v>5.1457940730889468E-2</v>
      </c>
      <c r="IL30">
        <v>0.46822255929136763</v>
      </c>
      <c r="IM30">
        <v>0.63028348948719726</v>
      </c>
      <c r="IN30">
        <v>0.20898745132525726</v>
      </c>
      <c r="IO30">
        <v>0.31434765803237152</v>
      </c>
      <c r="IP30">
        <v>0.31385685017026893</v>
      </c>
      <c r="IQ30">
        <v>0.43447545783400282</v>
      </c>
      <c r="IR30">
        <v>0.53983008481680517</v>
      </c>
      <c r="IS30">
        <v>0.39961987212189259</v>
      </c>
      <c r="IT30">
        <v>0.56226620489172552</v>
      </c>
      <c r="IU30">
        <v>0.26882947186772155</v>
      </c>
      <c r="IV30">
        <v>0.48878524292977521</v>
      </c>
      <c r="IW30">
        <v>2.8092344041002793E-2</v>
      </c>
      <c r="IX30">
        <v>0.43419918292422854</v>
      </c>
      <c r="IY30">
        <v>5.987762969538607E-2</v>
      </c>
      <c r="IZ30">
        <v>0.47770056610816297</v>
      </c>
      <c r="JA30">
        <v>0.46726391511467252</v>
      </c>
      <c r="JB30">
        <v>4.1343448662090533E-2</v>
      </c>
      <c r="JC30">
        <v>0.63454067982916429</v>
      </c>
      <c r="JD30">
        <v>0.26835304913282199</v>
      </c>
      <c r="JE30">
        <v>0.16997947698960389</v>
      </c>
      <c r="JF30">
        <v>0.38552068776990084</v>
      </c>
      <c r="JG30">
        <v>0.28394884070148629</v>
      </c>
      <c r="JH30">
        <v>0.54440145412966945</v>
      </c>
      <c r="JI30">
        <v>0.5392509653834191</v>
      </c>
      <c r="JJ30">
        <v>0.41586527143454588</v>
      </c>
      <c r="JK30">
        <v>0.22482101925422809</v>
      </c>
      <c r="JL30">
        <v>0.48963190644728127</v>
      </c>
      <c r="JM30">
        <v>0.43610684383182341</v>
      </c>
      <c r="JN30">
        <v>3.5767581563724622E-2</v>
      </c>
      <c r="JO30">
        <v>0.45429928985043089</v>
      </c>
      <c r="JP30">
        <v>6.5370426564847262E-2</v>
      </c>
      <c r="JQ30">
        <v>0.47062545321289839</v>
      </c>
      <c r="JR30">
        <v>0.67774294509595179</v>
      </c>
      <c r="JS30">
        <v>0.20552210863667419</v>
      </c>
      <c r="JT30">
        <v>0.31248724581627552</v>
      </c>
      <c r="JU30">
        <v>0.27704164963616418</v>
      </c>
      <c r="JV30">
        <v>0.40914238651122153</v>
      </c>
      <c r="JW30">
        <v>0.58584200766540129</v>
      </c>
      <c r="JX30">
        <v>0.44822993588904569</v>
      </c>
      <c r="JY30">
        <v>0.60123772040801171</v>
      </c>
      <c r="JZ30">
        <v>0.26453263489333478</v>
      </c>
      <c r="KA30">
        <v>0.53358532471973819</v>
      </c>
      <c r="KB30">
        <v>5.4526614745312188E-2</v>
      </c>
      <c r="KC30">
        <v>0.43995024186779208</v>
      </c>
      <c r="KD30">
        <v>0.10402754353228488</v>
      </c>
      <c r="KE30">
        <v>0.48993927002328258</v>
      </c>
      <c r="KF30">
        <v>0.67435522582582541</v>
      </c>
      <c r="KG30">
        <v>0.27153067309515599</v>
      </c>
      <c r="KH30">
        <v>0.17135223217139356</v>
      </c>
      <c r="KI30">
        <v>0.36410098008828035</v>
      </c>
      <c r="KJ30">
        <v>0.25597225596357653</v>
      </c>
      <c r="KK30">
        <v>0.58371478276047961</v>
      </c>
      <c r="KL30">
        <v>0.57307332462793636</v>
      </c>
      <c r="KM30">
        <v>0.45688967601034847</v>
      </c>
      <c r="KN30">
        <v>0.2274474840399438</v>
      </c>
      <c r="KO30">
        <v>0.52847507692871165</v>
      </c>
      <c r="KP30">
        <v>0.44266452450345856</v>
      </c>
      <c r="KQ30">
        <v>4.4256896397568087E-2</v>
      </c>
      <c r="KR30">
        <v>0.4667070696204883</v>
      </c>
      <c r="KS30">
        <v>0.10527039547893462</v>
      </c>
      <c r="KT30">
        <v>0.63377000474893264</v>
      </c>
      <c r="KU30">
        <v>0.64133500463986437</v>
      </c>
      <c r="KV30">
        <v>0.85011895529065418</v>
      </c>
      <c r="KW30">
        <v>0.84303741166342427</v>
      </c>
      <c r="KX30">
        <v>0.10068122774158932</v>
      </c>
      <c r="KY30">
        <v>0.24172247112342712</v>
      </c>
      <c r="KZ30">
        <v>0.24177145334926894</v>
      </c>
      <c r="LA30">
        <v>0.64019585177411198</v>
      </c>
      <c r="LB30">
        <v>0.16040599383192516</v>
      </c>
      <c r="LC30">
        <v>0.63080653906230277</v>
      </c>
      <c r="LD30">
        <v>0.6381922007367935</v>
      </c>
      <c r="LE30">
        <v>0.57715089892776328</v>
      </c>
      <c r="LF30">
        <v>0.58227845505300313</v>
      </c>
      <c r="LG30">
        <v>0.10713336869874435</v>
      </c>
      <c r="LH30">
        <v>0.22158033749598494</v>
      </c>
      <c r="LI30">
        <v>0.25267841305191818</v>
      </c>
      <c r="LJ30">
        <v>0.53422896785673601</v>
      </c>
      <c r="LK30">
        <v>0.44787771417992783</v>
      </c>
      <c r="LL30">
        <v>0.48992657565865444</v>
      </c>
      <c r="LM30">
        <v>6.2393593157541997E-2</v>
      </c>
      <c r="LN30">
        <v>0.47483662821698264</v>
      </c>
      <c r="LO30">
        <v>0.18585614634915937</v>
      </c>
      <c r="LP30">
        <v>0.24407415456741949</v>
      </c>
      <c r="LQ30">
        <v>0.21335509877804923</v>
      </c>
      <c r="LR30">
        <v>0.29496431118240307</v>
      </c>
      <c r="LS30">
        <v>0.25596153046002867</v>
      </c>
      <c r="LT30">
        <v>0.20423755137987015</v>
      </c>
      <c r="LU30">
        <v>0.54234086781936042</v>
      </c>
      <c r="LV30">
        <v>0.48816746294698654</v>
      </c>
      <c r="LW30">
        <v>0.46302323375654003</v>
      </c>
      <c r="LX30">
        <v>5.6096234216185453E-2</v>
      </c>
      <c r="LY30">
        <v>0.4825773484851546</v>
      </c>
      <c r="LZ30">
        <v>0.29073323047957172</v>
      </c>
      <c r="MA30">
        <v>0.15026990697315035</v>
      </c>
      <c r="MB30">
        <v>0.31331720521159523</v>
      </c>
      <c r="MC30">
        <v>0.20290986588669968</v>
      </c>
      <c r="MD30">
        <v>0.19904075231880955</v>
      </c>
      <c r="ME30">
        <v>0.75178810394207973</v>
      </c>
      <c r="MF30">
        <v>0.65534984326683732</v>
      </c>
      <c r="MG30">
        <v>0.70087132982838218</v>
      </c>
      <c r="MH30">
        <v>0.23751366893690376</v>
      </c>
      <c r="MI30">
        <v>0.69289070058335678</v>
      </c>
      <c r="MJ30">
        <v>0.29289575192988893</v>
      </c>
      <c r="MK30">
        <v>0.35706799110574861</v>
      </c>
      <c r="ML30">
        <v>0.35492074417854785</v>
      </c>
      <c r="MM30">
        <v>0.43869458741814366</v>
      </c>
      <c r="MN30">
        <v>0.74382835005481218</v>
      </c>
      <c r="MO30">
        <v>0.68615686697695677</v>
      </c>
      <c r="MP30">
        <v>0.6556563420194893</v>
      </c>
      <c r="MQ30">
        <v>0.21598245420035356</v>
      </c>
      <c r="MR30">
        <v>0.68410171071463877</v>
      </c>
      <c r="MS30">
        <v>0.41194188514561353</v>
      </c>
      <c r="MT30">
        <v>0.27038285382067218</v>
      </c>
      <c r="MU30">
        <v>0.45337160958548778</v>
      </c>
      <c r="MV30">
        <v>0.33876775473322762</v>
      </c>
      <c r="MW30">
        <v>0.17017565563741885</v>
      </c>
      <c r="MX30">
        <v>0.18054868326665005</v>
      </c>
      <c r="MY30">
        <v>0.54003579989566564</v>
      </c>
      <c r="MZ30">
        <v>6.0002752425225007E-2</v>
      </c>
      <c r="NA30">
        <v>0.53904570252583106</v>
      </c>
      <c r="NB30">
        <v>0.54688395514734633</v>
      </c>
      <c r="NC30">
        <v>0.48664912777976915</v>
      </c>
      <c r="ND30">
        <v>0.49454988638374897</v>
      </c>
      <c r="NE30">
        <v>0.29827228737650424</v>
      </c>
      <c r="NF30">
        <v>0.47076471842235168</v>
      </c>
      <c r="NG30">
        <v>0.14806872052644157</v>
      </c>
      <c r="NH30">
        <v>0.40446718098787454</v>
      </c>
      <c r="NI30">
        <v>0.53189711920180838</v>
      </c>
      <c r="NJ30">
        <v>0.34525560283335371</v>
      </c>
      <c r="NK30">
        <v>0.50529947436070255</v>
      </c>
      <c r="NL30">
        <v>0.47850516952429112</v>
      </c>
      <c r="NM30">
        <v>0.15880770452576387</v>
      </c>
      <c r="NN30">
        <v>0.55277571993123686</v>
      </c>
      <c r="NO30">
        <v>0.42628650153627973</v>
      </c>
      <c r="NP30">
        <v>0.51723064007307773</v>
      </c>
      <c r="NQ30">
        <v>0.35723660066644064</v>
      </c>
      <c r="NR30">
        <v>0.48004805198313028</v>
      </c>
      <c r="NS30">
        <v>0.24682977124499494</v>
      </c>
      <c r="NT30">
        <v>0.20519831970430924</v>
      </c>
      <c r="NU30">
        <v>0.26804750947272593</v>
      </c>
      <c r="NV30">
        <v>0.25250092337496938</v>
      </c>
      <c r="NW30">
        <v>0.48665890404786544</v>
      </c>
      <c r="NX30">
        <v>0.49120318971267668</v>
      </c>
      <c r="NY30">
        <v>0.43624102857423558</v>
      </c>
      <c r="NZ30">
        <v>0.44173189054467088</v>
      </c>
      <c r="OA30">
        <v>0.40884172027551824</v>
      </c>
      <c r="OB30">
        <v>7.2894581585732227E-2</v>
      </c>
      <c r="OC30">
        <v>0.45482158597350097</v>
      </c>
      <c r="OD30">
        <v>0.43076104601012399</v>
      </c>
      <c r="OE30">
        <v>9.2063150331580856E-2</v>
      </c>
      <c r="OF30">
        <v>0.46326426861638464</v>
      </c>
      <c r="OG30">
        <v>1.3299950105474241</v>
      </c>
      <c r="OH30">
        <v>0.69821242521339311</v>
      </c>
      <c r="OI30">
        <v>0.72018763987537593</v>
      </c>
      <c r="OJ30">
        <v>0.67889512262446683</v>
      </c>
      <c r="OK30">
        <v>0.23903933722439422</v>
      </c>
      <c r="OL30">
        <v>0.26154084913394937</v>
      </c>
    </row>
    <row r="31" spans="1:402" x14ac:dyDescent="0.3">
      <c r="A31" t="s">
        <v>75</v>
      </c>
      <c r="B31">
        <v>-5.7761499224494715E-2</v>
      </c>
      <c r="C31">
        <v>-0.30000001199999998</v>
      </c>
      <c r="D31">
        <v>2.880000114</v>
      </c>
      <c r="E31">
        <v>-0.16500467749405986</v>
      </c>
      <c r="F31">
        <v>-1.019999981</v>
      </c>
      <c r="G31">
        <v>2.710000038</v>
      </c>
      <c r="H31">
        <v>2.518771723268038E-2</v>
      </c>
      <c r="I31">
        <v>-1.019999981</v>
      </c>
      <c r="J31">
        <v>2.9800000190000002</v>
      </c>
      <c r="K31">
        <v>-0.27446464171816798</v>
      </c>
      <c r="L31">
        <v>-0.28999999199999998</v>
      </c>
      <c r="M31">
        <v>2.880000114</v>
      </c>
      <c r="N31">
        <v>0.15427942809297365</v>
      </c>
      <c r="O31">
        <v>-0.30000001199999998</v>
      </c>
      <c r="P31">
        <v>2.869999886</v>
      </c>
      <c r="Q31">
        <v>-0.17687042889985471</v>
      </c>
      <c r="R31">
        <v>-1.059999943</v>
      </c>
      <c r="S31">
        <v>2.630000114</v>
      </c>
      <c r="T31">
        <v>3.3824757660163816E-2</v>
      </c>
      <c r="U31">
        <v>-1.0800000430000001</v>
      </c>
      <c r="V31">
        <v>2.9100000860000002</v>
      </c>
      <c r="W31">
        <v>-0.32116156182488748</v>
      </c>
      <c r="X31">
        <v>-0.5</v>
      </c>
      <c r="Y31">
        <v>2.8099999430000002</v>
      </c>
      <c r="Z31">
        <v>0.14723363872523956</v>
      </c>
      <c r="AA31">
        <v>-0.52999997099999996</v>
      </c>
      <c r="AB31">
        <v>2.7999999519999998</v>
      </c>
      <c r="AC31">
        <v>-0.32775496493713951</v>
      </c>
      <c r="AD31">
        <v>-0.55000001200000004</v>
      </c>
      <c r="AE31">
        <v>2.8099999430000002</v>
      </c>
      <c r="AF31">
        <v>0.14961273089999066</v>
      </c>
      <c r="AG31">
        <v>-0.56999999300000004</v>
      </c>
      <c r="AH31">
        <v>2.789999962</v>
      </c>
      <c r="AI31">
        <v>-5.3929999491827231E-2</v>
      </c>
      <c r="AJ31">
        <v>7.0000000000000007E-2</v>
      </c>
      <c r="AK31">
        <v>2.8599998950000001</v>
      </c>
      <c r="AL31">
        <v>-0.11592251812496331</v>
      </c>
      <c r="AM31">
        <v>-0.56999999300000004</v>
      </c>
      <c r="AN31">
        <v>2.8499999049999998</v>
      </c>
      <c r="AO31">
        <v>-8.6403046514798819E-3</v>
      </c>
      <c r="AP31">
        <v>-0.579999983</v>
      </c>
      <c r="AQ31">
        <v>2.8599998950000001</v>
      </c>
      <c r="AR31">
        <v>-0.15308443235981045</v>
      </c>
      <c r="AS31">
        <v>-0.77999997099999996</v>
      </c>
      <c r="AT31">
        <v>2.7799999710000001</v>
      </c>
      <c r="AU31">
        <v>2.1240448049978732E-2</v>
      </c>
      <c r="AV31">
        <v>-0.769999981</v>
      </c>
      <c r="AW31">
        <v>2.9000000950000002</v>
      </c>
      <c r="AX31">
        <v>-5.987973670815671E-2</v>
      </c>
      <c r="AY31">
        <v>-2.9999998999999999E-2</v>
      </c>
      <c r="AZ31">
        <v>2.869999886</v>
      </c>
      <c r="BA31">
        <v>-0.20314512372972099</v>
      </c>
      <c r="BB31">
        <v>-0.119999997</v>
      </c>
      <c r="BC31">
        <v>2.8499999049999998</v>
      </c>
      <c r="BD31">
        <v>9.5404079932670333E-2</v>
      </c>
      <c r="BE31">
        <v>-0.119999997</v>
      </c>
      <c r="BF31">
        <v>2.8599998950000001</v>
      </c>
      <c r="BG31">
        <v>-6.1654827530251304E-2</v>
      </c>
      <c r="BH31">
        <v>-0.579999983</v>
      </c>
      <c r="BI31">
        <v>2.880000114</v>
      </c>
      <c r="BJ31">
        <v>-5.889128250882588E-2</v>
      </c>
      <c r="BK31">
        <v>-0.10000000100000001</v>
      </c>
      <c r="BL31">
        <v>2.880000114</v>
      </c>
      <c r="BM31">
        <v>-0.29422692134124218</v>
      </c>
      <c r="BN31">
        <v>-0.519999981</v>
      </c>
      <c r="BO31">
        <v>2.7999999519999998</v>
      </c>
      <c r="BP31">
        <v>0.11733903483114289</v>
      </c>
      <c r="BQ31">
        <v>-0.560000002</v>
      </c>
      <c r="BR31">
        <v>2.7799999710000001</v>
      </c>
      <c r="BS31">
        <v>-0.30589771153948164</v>
      </c>
      <c r="BT31">
        <v>-0.44999998800000002</v>
      </c>
      <c r="BU31">
        <v>2.8399999139999998</v>
      </c>
      <c r="BV31">
        <v>0.15970469966501111</v>
      </c>
      <c r="BW31">
        <v>-0.469999999</v>
      </c>
      <c r="BX31">
        <v>2.829999924</v>
      </c>
      <c r="BY31">
        <v>97.856163740620616</v>
      </c>
      <c r="BZ31">
        <v>98.464068925013663</v>
      </c>
      <c r="CA31">
        <v>118.85734462811145</v>
      </c>
      <c r="CB31">
        <v>116.27048437175654</v>
      </c>
      <c r="CC31">
        <v>154.17618440619577</v>
      </c>
      <c r="CD31">
        <v>159.22723364165114</v>
      </c>
      <c r="CE31">
        <v>171.33501905525156</v>
      </c>
      <c r="CF31">
        <v>161.54538413764121</v>
      </c>
      <c r="CG31">
        <v>21.267367158188762</v>
      </c>
      <c r="CH31">
        <v>7.1376347759166849</v>
      </c>
      <c r="CI31">
        <v>154.43853112063641</v>
      </c>
      <c r="CJ31">
        <v>159.91537386317231</v>
      </c>
      <c r="CK31">
        <v>96.308692821493196</v>
      </c>
      <c r="CL31">
        <v>94.27598350550835</v>
      </c>
      <c r="CM31">
        <v>173.63453013512984</v>
      </c>
      <c r="CN31">
        <v>170.30064830781149</v>
      </c>
      <c r="CO31">
        <v>135.14585677758029</v>
      </c>
      <c r="CP31">
        <v>109.55325343044854</v>
      </c>
      <c r="CQ31">
        <v>0.3505709507196334</v>
      </c>
      <c r="CR31">
        <v>2.8412850056315704</v>
      </c>
      <c r="CS31">
        <v>0.74752998634527335</v>
      </c>
      <c r="CT31">
        <v>0.73162866870487619</v>
      </c>
      <c r="CU31">
        <v>0.2169337511007304</v>
      </c>
      <c r="CV31">
        <v>0.21227661062327119</v>
      </c>
      <c r="CW31">
        <v>0.80887998630724867</v>
      </c>
      <c r="CX31">
        <v>0.78593135141063342</v>
      </c>
      <c r="CY31">
        <v>0.33805267654305032</v>
      </c>
      <c r="CZ31">
        <v>0.31831276072922138</v>
      </c>
      <c r="DA31">
        <v>0.37456173785846619</v>
      </c>
      <c r="DB31">
        <v>0.35214214235127628</v>
      </c>
      <c r="DC31">
        <v>0.3705599789915926</v>
      </c>
      <c r="DD31">
        <v>0.27781775753105625</v>
      </c>
      <c r="DE31">
        <v>0.28497874355174069</v>
      </c>
      <c r="DF31">
        <v>0.49948618681755552</v>
      </c>
      <c r="DG31">
        <v>0.47701286960957356</v>
      </c>
      <c r="DH31">
        <v>0.27019344646028948</v>
      </c>
      <c r="DI31">
        <v>0.23331612934883122</v>
      </c>
      <c r="DJ31">
        <v>0.23719129157411739</v>
      </c>
      <c r="DK31">
        <v>0.28002703756119202</v>
      </c>
      <c r="DL31">
        <v>0.20000320200004218</v>
      </c>
      <c r="DM31">
        <v>0.3327400008067542</v>
      </c>
      <c r="DN31">
        <v>0.32902920907814559</v>
      </c>
      <c r="DO31">
        <v>0.29269709370280544</v>
      </c>
      <c r="DP31">
        <v>0.28052016369502991</v>
      </c>
      <c r="DQ31">
        <v>0.3302622242277985</v>
      </c>
      <c r="DR31">
        <v>0.75748365893129921</v>
      </c>
      <c r="DS31">
        <v>0.80370532336207412</v>
      </c>
      <c r="DT31">
        <v>9.0226275864801947E-2</v>
      </c>
      <c r="DU31">
        <v>0.28832823469746049</v>
      </c>
      <c r="DV31">
        <v>0.55207330470139648</v>
      </c>
      <c r="DW31">
        <v>0.58795642732728992</v>
      </c>
      <c r="DX31">
        <v>0.50733382296355434</v>
      </c>
      <c r="DY31">
        <v>0.55487304016738337</v>
      </c>
      <c r="DZ31">
        <v>1.105865045913524</v>
      </c>
      <c r="EA31">
        <v>0.47382381781454502</v>
      </c>
      <c r="EB31">
        <v>0.49045873672968032</v>
      </c>
      <c r="EC31">
        <v>0.25028401400022576</v>
      </c>
      <c r="ED31">
        <v>0.36508528928035161</v>
      </c>
      <c r="EE31">
        <v>1.0083407999755158</v>
      </c>
      <c r="EF31">
        <v>0.91162197625938868</v>
      </c>
      <c r="EG31">
        <v>0.9488480643625482</v>
      </c>
      <c r="EH31">
        <v>0.48288840902174029</v>
      </c>
      <c r="EI31">
        <v>0.94157317380822747</v>
      </c>
      <c r="EJ31">
        <v>0.52421214486590073</v>
      </c>
      <c r="EK31">
        <v>0.54425907726888834</v>
      </c>
      <c r="EL31">
        <v>0.6013740988956372</v>
      </c>
      <c r="EM31">
        <v>0.64987393581759001</v>
      </c>
      <c r="EN31">
        <v>0.79541907266850043</v>
      </c>
      <c r="EO31">
        <v>0.73970578910324636</v>
      </c>
      <c r="EP31">
        <v>0.40611257660718603</v>
      </c>
      <c r="EQ31">
        <v>9.259911731412096E-2</v>
      </c>
      <c r="ER31">
        <v>0.64750121944572669</v>
      </c>
      <c r="ES31">
        <v>0.53609256744798539</v>
      </c>
      <c r="ET31">
        <v>0.61185662830211562</v>
      </c>
      <c r="EU31">
        <v>0.50406507009126689</v>
      </c>
      <c r="EV31">
        <v>1.0994360379029402</v>
      </c>
      <c r="EW31">
        <v>0.48919537749523229</v>
      </c>
      <c r="EX31">
        <v>0.45732304016374536</v>
      </c>
      <c r="EY31">
        <v>0.3596956815425088</v>
      </c>
      <c r="EZ31">
        <v>0.26251774944564504</v>
      </c>
      <c r="FA31">
        <v>0.99971819296239406</v>
      </c>
      <c r="FB31">
        <v>0.93756913723840907</v>
      </c>
      <c r="FC31">
        <v>0.91067575928583511</v>
      </c>
      <c r="FD31">
        <v>0.45950147640775962</v>
      </c>
      <c r="FE31">
        <v>0.92923044633586005</v>
      </c>
      <c r="FF31">
        <v>0.62002075405208346</v>
      </c>
      <c r="FG31">
        <v>0.50999202465836213</v>
      </c>
      <c r="FH31">
        <v>0.67388246940045671</v>
      </c>
      <c r="FI31">
        <v>0.58574297030584099</v>
      </c>
      <c r="FJ31">
        <v>0.42897725156268313</v>
      </c>
      <c r="FK31">
        <v>0.81542906185371422</v>
      </c>
      <c r="FL31">
        <v>0.84855314074550214</v>
      </c>
      <c r="FM31">
        <v>0.22623136309425054</v>
      </c>
      <c r="FN31">
        <v>0.49176158407194992</v>
      </c>
      <c r="FO31">
        <v>0.27448113393967916</v>
      </c>
      <c r="FP31">
        <v>0.51608298352759485</v>
      </c>
      <c r="FQ31">
        <v>0.42265296807422054</v>
      </c>
      <c r="FR31">
        <v>0.32316500128183234</v>
      </c>
      <c r="FS31">
        <v>0.39390681857133708</v>
      </c>
      <c r="FT31">
        <v>0.51461943535383459</v>
      </c>
      <c r="FU31">
        <v>0.56412896468342077</v>
      </c>
      <c r="FV31">
        <v>0.33726352067516518</v>
      </c>
      <c r="FW31">
        <v>0.18677923997636389</v>
      </c>
      <c r="FX31">
        <v>0.40755720864152711</v>
      </c>
      <c r="FY31">
        <v>0.35970545143866767</v>
      </c>
      <c r="FZ31">
        <v>0.28735321432132982</v>
      </c>
      <c r="GA31">
        <v>0.24431653352961391</v>
      </c>
      <c r="GB31">
        <v>0.48622027411202995</v>
      </c>
      <c r="GC31">
        <v>0.16789297959840851</v>
      </c>
      <c r="GD31">
        <v>0.47265530624032948</v>
      </c>
      <c r="GE31">
        <v>0.86305272925032084</v>
      </c>
      <c r="GF31">
        <v>0.79025906637577914</v>
      </c>
      <c r="GG31">
        <v>0.51927268679767768</v>
      </c>
      <c r="GH31">
        <v>0.24051946916584638</v>
      </c>
      <c r="GI31">
        <v>0.54631231838931915</v>
      </c>
      <c r="GJ31">
        <v>0.28164118243377895</v>
      </c>
      <c r="GK31">
        <v>0.4246777300909369</v>
      </c>
      <c r="GL31">
        <v>0.38250370026963354</v>
      </c>
      <c r="GM31">
        <v>0.32410310535001835</v>
      </c>
      <c r="GN31">
        <v>0.57703768339030281</v>
      </c>
      <c r="GO31">
        <v>0.48938671172287163</v>
      </c>
      <c r="GP31">
        <v>0.3446217562608575</v>
      </c>
      <c r="GQ31">
        <v>0.40068979882903771</v>
      </c>
      <c r="GR31">
        <v>0.18964786273775203</v>
      </c>
      <c r="GS31">
        <v>0.35373378559533875</v>
      </c>
      <c r="GT31">
        <v>0.2924752311197108</v>
      </c>
      <c r="GU31">
        <v>0.50443822476375866</v>
      </c>
      <c r="GV31">
        <v>0.2776050650732908</v>
      </c>
      <c r="GW31">
        <v>0.48493606894137053</v>
      </c>
      <c r="GX31">
        <v>0.17472671836794731</v>
      </c>
      <c r="GY31">
        <v>0.35098782024391084</v>
      </c>
      <c r="GZ31">
        <v>0.60565650796538306</v>
      </c>
      <c r="HA31">
        <v>0.64408335011173723</v>
      </c>
      <c r="HB31">
        <v>0.5614855396848798</v>
      </c>
      <c r="HC31">
        <v>0.61015666512209543</v>
      </c>
      <c r="HD31">
        <v>1.1597043242236711</v>
      </c>
      <c r="HE31">
        <v>0.54056868839017136</v>
      </c>
      <c r="HF31">
        <v>0.55821253619447964</v>
      </c>
      <c r="HG31">
        <v>0.31853683468544775</v>
      </c>
      <c r="HH31">
        <v>0.44299874409058315</v>
      </c>
      <c r="HI31">
        <v>1.0640425730484413</v>
      </c>
      <c r="HJ31">
        <v>0.96575885505049819</v>
      </c>
      <c r="HK31">
        <v>1.0053025444611405</v>
      </c>
      <c r="HL31">
        <v>0.55333045858597096</v>
      </c>
      <c r="HM31">
        <v>0.99900899276390864</v>
      </c>
      <c r="HN31">
        <v>0.57816299622007383</v>
      </c>
      <c r="HO31">
        <v>0.59921540922184657</v>
      </c>
      <c r="HP31">
        <v>0.65791177278219304</v>
      </c>
      <c r="HQ31">
        <v>0.70808380513078761</v>
      </c>
      <c r="HR31">
        <v>0.68732478894738347</v>
      </c>
      <c r="HS31">
        <v>0.57224267840179122</v>
      </c>
      <c r="HT31">
        <v>0.64933809163914313</v>
      </c>
      <c r="HU31">
        <v>0.53656959987219255</v>
      </c>
      <c r="HV31">
        <v>1.1544267042141929</v>
      </c>
      <c r="HW31">
        <v>0.53490589763537133</v>
      </c>
      <c r="HX31">
        <v>0.50428499939733673</v>
      </c>
      <c r="HY31">
        <v>0.37661003493526474</v>
      </c>
      <c r="HZ31">
        <v>0.31041649941388261</v>
      </c>
      <c r="IA31">
        <v>1.0549315810349336</v>
      </c>
      <c r="IB31">
        <v>0.99063355219070348</v>
      </c>
      <c r="IC31">
        <v>0.9632715714436817</v>
      </c>
      <c r="ID31">
        <v>0.5099180419519771</v>
      </c>
      <c r="IE31">
        <v>0.98483315579067521</v>
      </c>
      <c r="IF31">
        <v>0.65826894428923455</v>
      </c>
      <c r="IG31">
        <v>0.54247092736054181</v>
      </c>
      <c r="IH31">
        <v>0.71917414404241253</v>
      </c>
      <c r="II31">
        <v>0.6279696166210369</v>
      </c>
      <c r="IJ31">
        <v>0.46946145952398977</v>
      </c>
      <c r="IK31">
        <v>5.0432867899821071E-2</v>
      </c>
      <c r="IL31">
        <v>0.47637005883095723</v>
      </c>
      <c r="IM31">
        <v>0.6315161938596433</v>
      </c>
      <c r="IN31">
        <v>0.2205063741456488</v>
      </c>
      <c r="IO31">
        <v>0.32644988691260063</v>
      </c>
      <c r="IP31">
        <v>0.32794801955374248</v>
      </c>
      <c r="IQ31">
        <v>0.44524055685255293</v>
      </c>
      <c r="IR31">
        <v>0.54108057277667354</v>
      </c>
      <c r="IS31">
        <v>0.39990983846446149</v>
      </c>
      <c r="IT31">
        <v>0.56606265675531742</v>
      </c>
      <c r="IU31">
        <v>0.28043495924063461</v>
      </c>
      <c r="IV31">
        <v>0.48341051142124969</v>
      </c>
      <c r="IW31">
        <v>3.5006769602230849E-2</v>
      </c>
      <c r="IX31">
        <v>0.44360204218161059</v>
      </c>
      <c r="IY31">
        <v>6.0274244794408204E-2</v>
      </c>
      <c r="IZ31">
        <v>0.48221609340551036</v>
      </c>
      <c r="JA31">
        <v>0.47551464232885443</v>
      </c>
      <c r="JB31">
        <v>4.1299656652041904E-2</v>
      </c>
      <c r="JC31">
        <v>0.63566246365561885</v>
      </c>
      <c r="JD31">
        <v>0.27083419272346559</v>
      </c>
      <c r="JE31">
        <v>0.17434643840300312</v>
      </c>
      <c r="JF31">
        <v>0.39126837728117708</v>
      </c>
      <c r="JG31">
        <v>0.2889192231343447</v>
      </c>
      <c r="JH31">
        <v>0.54570680135345584</v>
      </c>
      <c r="JI31">
        <v>0.54163202560361268</v>
      </c>
      <c r="JJ31">
        <v>0.41759582733144779</v>
      </c>
      <c r="JK31">
        <v>0.22920387966742137</v>
      </c>
      <c r="JL31">
        <v>0.48351575287034532</v>
      </c>
      <c r="JM31">
        <v>0.44157380571566041</v>
      </c>
      <c r="JN31">
        <v>4.6836827838638427E-2</v>
      </c>
      <c r="JO31">
        <v>0.46187445787002679</v>
      </c>
      <c r="JP31">
        <v>6.823138809202893E-2</v>
      </c>
      <c r="JQ31">
        <v>0.47820488862918537</v>
      </c>
      <c r="JR31">
        <v>0.67961762909825174</v>
      </c>
      <c r="JS31">
        <v>0.2165016898835555</v>
      </c>
      <c r="JT31">
        <v>0.32439815022474328</v>
      </c>
      <c r="JU31">
        <v>0.29036145476087249</v>
      </c>
      <c r="JV31">
        <v>0.42225325576728623</v>
      </c>
      <c r="JW31">
        <v>0.58801117725663432</v>
      </c>
      <c r="JX31">
        <v>0.44947482953524742</v>
      </c>
      <c r="JY31">
        <v>0.6053623587200746</v>
      </c>
      <c r="JZ31">
        <v>0.2767838603097999</v>
      </c>
      <c r="KA31">
        <v>0.5288550969490059</v>
      </c>
      <c r="KB31">
        <v>4.6088299896713966E-2</v>
      </c>
      <c r="KC31">
        <v>0.44621594183727759</v>
      </c>
      <c r="KD31">
        <v>0.10666650170550651</v>
      </c>
      <c r="KE31">
        <v>0.49438540222587651</v>
      </c>
      <c r="KF31">
        <v>0.67522561026323702</v>
      </c>
      <c r="KG31">
        <v>0.27222961197259116</v>
      </c>
      <c r="KH31">
        <v>0.17333209074276928</v>
      </c>
      <c r="KI31">
        <v>0.36854519834822325</v>
      </c>
      <c r="KJ31">
        <v>0.26187681734766316</v>
      </c>
      <c r="KK31">
        <v>0.5847111041741524</v>
      </c>
      <c r="KL31">
        <v>0.57492442421848811</v>
      </c>
      <c r="KM31">
        <v>0.45862682527268434</v>
      </c>
      <c r="KN31">
        <v>0.2298564952423553</v>
      </c>
      <c r="KO31">
        <v>0.52199036719809988</v>
      </c>
      <c r="KP31">
        <v>0.44675903785107551</v>
      </c>
      <c r="KQ31">
        <v>3.5236218553422016E-2</v>
      </c>
      <c r="KR31">
        <v>0.47369796238891099</v>
      </c>
      <c r="KS31">
        <v>0.10817505994246379</v>
      </c>
      <c r="KT31">
        <v>0.64307313985773029</v>
      </c>
      <c r="KU31">
        <v>0.65157588534163247</v>
      </c>
      <c r="KV31">
        <v>0.85949493314235303</v>
      </c>
      <c r="KW31">
        <v>0.84430479109364043</v>
      </c>
      <c r="KX31">
        <v>0.10067471873784133</v>
      </c>
      <c r="KY31">
        <v>0.24179568226362144</v>
      </c>
      <c r="KZ31">
        <v>0.24166229771638387</v>
      </c>
      <c r="LA31">
        <v>0.65035348821104322</v>
      </c>
      <c r="LB31">
        <v>0.17124433838589445</v>
      </c>
      <c r="LC31">
        <v>0.63987700489258681</v>
      </c>
      <c r="LD31">
        <v>0.65774848724868129</v>
      </c>
      <c r="LE31">
        <v>0.57817619691105426</v>
      </c>
      <c r="LF31">
        <v>0.58149787778102302</v>
      </c>
      <c r="LG31">
        <v>0.10821031802822813</v>
      </c>
      <c r="LH31">
        <v>0.22445709921854309</v>
      </c>
      <c r="LI31">
        <v>0.24761602026109814</v>
      </c>
      <c r="LJ31">
        <v>0.54326861321903408</v>
      </c>
      <c r="LK31">
        <v>0.45837515129911133</v>
      </c>
      <c r="LL31">
        <v>0.49725137229233751</v>
      </c>
      <c r="LM31">
        <v>6.28091918633506E-2</v>
      </c>
      <c r="LN31">
        <v>0.47439705612065847</v>
      </c>
      <c r="LO31">
        <v>0.19181359885658711</v>
      </c>
      <c r="LP31">
        <v>0.24374360025957345</v>
      </c>
      <c r="LQ31">
        <v>0.22492348728597414</v>
      </c>
      <c r="LR31">
        <v>0.29388834823218557</v>
      </c>
      <c r="LS31">
        <v>0.25935321295373692</v>
      </c>
      <c r="LT31">
        <v>0.19645069259752115</v>
      </c>
      <c r="LU31">
        <v>0.55247213650779814</v>
      </c>
      <c r="LV31">
        <v>0.49953189243997187</v>
      </c>
      <c r="LW31">
        <v>0.4716197844487599</v>
      </c>
      <c r="LX31">
        <v>5.6661701316777779E-2</v>
      </c>
      <c r="LY31">
        <v>0.48303742324551596</v>
      </c>
      <c r="LZ31">
        <v>0.29792567702752393</v>
      </c>
      <c r="MA31">
        <v>0.15056819404005634</v>
      </c>
      <c r="MB31">
        <v>0.32505686254835386</v>
      </c>
      <c r="MC31">
        <v>0.20332249068492267</v>
      </c>
      <c r="MD31">
        <v>0.21187069993253627</v>
      </c>
      <c r="ME31">
        <v>0.76110909729914888</v>
      </c>
      <c r="MF31">
        <v>0.66558698098778823</v>
      </c>
      <c r="MG31">
        <v>0.70975100863706897</v>
      </c>
      <c r="MH31">
        <v>0.24157689549977646</v>
      </c>
      <c r="MI31">
        <v>0.69373794568184832</v>
      </c>
      <c r="MJ31">
        <v>0.29651508601734583</v>
      </c>
      <c r="MK31">
        <v>0.34860986498889784</v>
      </c>
      <c r="ML31">
        <v>0.36858090052747933</v>
      </c>
      <c r="MM31">
        <v>0.4432121603169798</v>
      </c>
      <c r="MN31">
        <v>0.74503722744252054</v>
      </c>
      <c r="MO31">
        <v>0.68945549749272383</v>
      </c>
      <c r="MP31">
        <v>0.65543896702444515</v>
      </c>
      <c r="MQ31">
        <v>0.20825855371034022</v>
      </c>
      <c r="MR31">
        <v>0.67507115675486373</v>
      </c>
      <c r="MS31">
        <v>0.41475256448952491</v>
      </c>
      <c r="MT31">
        <v>0.26025940774802508</v>
      </c>
      <c r="MU31">
        <v>0.4615402395237192</v>
      </c>
      <c r="MV31">
        <v>0.33774600236766766</v>
      </c>
      <c r="MW31">
        <v>0.17036716232431343</v>
      </c>
      <c r="MX31">
        <v>0.17975834659492748</v>
      </c>
      <c r="MY31">
        <v>0.55009375374337688</v>
      </c>
      <c r="MZ31">
        <v>7.0717620730311362E-2</v>
      </c>
      <c r="NA31">
        <v>0.54764822291819604</v>
      </c>
      <c r="NB31">
        <v>0.56604459264788121</v>
      </c>
      <c r="NC31">
        <v>0.48767287500957784</v>
      </c>
      <c r="ND31">
        <v>0.49337340996178869</v>
      </c>
      <c r="NE31">
        <v>0.29871663296081813</v>
      </c>
      <c r="NF31">
        <v>0.48220276189447275</v>
      </c>
      <c r="NG31">
        <v>0.14869157032941352</v>
      </c>
      <c r="NH31">
        <v>0.41327457743750529</v>
      </c>
      <c r="NI31">
        <v>0.54882610273971966</v>
      </c>
      <c r="NJ31">
        <v>0.34577172843019244</v>
      </c>
      <c r="NK31">
        <v>0.50453938892576922</v>
      </c>
      <c r="NL31">
        <v>0.48648483665320419</v>
      </c>
      <c r="NM31">
        <v>0.15686640007025296</v>
      </c>
      <c r="NN31">
        <v>0.56161579172394638</v>
      </c>
      <c r="NO31">
        <v>0.44775119707981115</v>
      </c>
      <c r="NP31">
        <v>0.5199453059108804</v>
      </c>
      <c r="NQ31">
        <v>0.35711982492990213</v>
      </c>
      <c r="NR31">
        <v>0.48000793733133806</v>
      </c>
      <c r="NS31">
        <v>0.25315964326814533</v>
      </c>
      <c r="NT31">
        <v>0.20600687028123729</v>
      </c>
      <c r="NU31">
        <v>0.2795614442107251</v>
      </c>
      <c r="NV31">
        <v>0.25219051481002708</v>
      </c>
      <c r="NW31">
        <v>0.48803982626901277</v>
      </c>
      <c r="NX31">
        <v>0.50265013107505163</v>
      </c>
      <c r="NY31">
        <v>0.43024665354017172</v>
      </c>
      <c r="NZ31">
        <v>0.43264791799173213</v>
      </c>
      <c r="OA31">
        <v>0.41398857133994699</v>
      </c>
      <c r="OB31">
        <v>8.1462895380981962E-2</v>
      </c>
      <c r="OC31">
        <v>0.45766135195072555</v>
      </c>
      <c r="OD31">
        <v>0.44139476630154528</v>
      </c>
      <c r="OE31">
        <v>0.11133213999927365</v>
      </c>
      <c r="OF31">
        <v>0.46613904101613046</v>
      </c>
      <c r="OG31">
        <v>1.3276069719996317</v>
      </c>
      <c r="OH31">
        <v>0.68709199175403057</v>
      </c>
      <c r="OI31">
        <v>0.71798710404374089</v>
      </c>
      <c r="OJ31">
        <v>0.6763908576967691</v>
      </c>
      <c r="OK31">
        <v>0.23265893591345344</v>
      </c>
      <c r="OL31">
        <v>0.26150231920653871</v>
      </c>
    </row>
    <row r="32" spans="1:402" s="21" customFormat="1" x14ac:dyDescent="0.3">
      <c r="A32" s="21" t="s">
        <v>76</v>
      </c>
      <c r="B32" s="21">
        <v>-6.4586652187396926E-2</v>
      </c>
      <c r="C32" s="21">
        <v>-0.30000001199999998</v>
      </c>
      <c r="D32" s="21">
        <v>2.8599998950000001</v>
      </c>
      <c r="E32" s="21">
        <v>-0.17195167090520397</v>
      </c>
      <c r="F32" s="21">
        <v>-1</v>
      </c>
      <c r="G32" s="21">
        <v>2.670000076</v>
      </c>
      <c r="H32" s="21">
        <v>2.6218919176732896E-2</v>
      </c>
      <c r="I32" s="21">
        <v>-1.019999981</v>
      </c>
      <c r="J32" s="21">
        <v>2.9700000289999999</v>
      </c>
      <c r="K32" s="21">
        <v>-0.28440107321886621</v>
      </c>
      <c r="L32" s="21">
        <v>-0.28999999199999998</v>
      </c>
      <c r="M32" s="21">
        <v>2.8599998950000001</v>
      </c>
      <c r="N32" s="21">
        <v>0.14505691524185765</v>
      </c>
      <c r="O32" s="21">
        <v>-0.30000001199999998</v>
      </c>
      <c r="P32" s="21">
        <v>2.8499999049999998</v>
      </c>
      <c r="Q32" s="21">
        <v>-0.18333398467429843</v>
      </c>
      <c r="R32" s="21">
        <v>-1.0499999520000001</v>
      </c>
      <c r="S32" s="21">
        <v>2.579999924</v>
      </c>
      <c r="T32" s="21">
        <v>3.4717080697071141E-2</v>
      </c>
      <c r="U32" s="21">
        <v>-1.0700000519999999</v>
      </c>
      <c r="V32" s="21">
        <v>2.9100000860000002</v>
      </c>
      <c r="W32" s="21">
        <v>-0.33344986365608636</v>
      </c>
      <c r="X32" s="21">
        <v>-0.50999998999999996</v>
      </c>
      <c r="Y32" s="21">
        <v>2.7999999519999998</v>
      </c>
      <c r="Z32" s="21">
        <v>0.14268071234871435</v>
      </c>
      <c r="AA32" s="21">
        <v>-0.52999997099999996</v>
      </c>
      <c r="AB32" s="21">
        <v>2.7799999710000001</v>
      </c>
      <c r="AC32" s="21">
        <v>-0.34045301489637475</v>
      </c>
      <c r="AD32" s="21">
        <v>-0.55000001200000004</v>
      </c>
      <c r="AE32" s="21">
        <v>2.7999999519999998</v>
      </c>
      <c r="AF32" s="21">
        <v>0.14334965379168346</v>
      </c>
      <c r="AG32" s="21">
        <v>-0.579999983</v>
      </c>
      <c r="AH32" s="21">
        <v>2.7799999710000001</v>
      </c>
      <c r="AI32" s="21">
        <v>-6.2863658795070956E-2</v>
      </c>
      <c r="AJ32" s="21">
        <v>7.0000000000000007E-2</v>
      </c>
      <c r="AK32" s="21">
        <v>2.8399999139999998</v>
      </c>
      <c r="AL32" s="21">
        <v>-0.12071793076446274</v>
      </c>
      <c r="AM32" s="21">
        <v>-0.56999999300000004</v>
      </c>
      <c r="AN32" s="21">
        <v>2.829999924</v>
      </c>
      <c r="AO32" s="21">
        <v>-1.2686494978227925E-2</v>
      </c>
      <c r="AP32" s="21">
        <v>-0.579999983</v>
      </c>
      <c r="AQ32" s="21">
        <v>2.8399999139999998</v>
      </c>
      <c r="AR32" s="21">
        <v>-0.15692904476622707</v>
      </c>
      <c r="AS32" s="21">
        <v>-0.77999997099999996</v>
      </c>
      <c r="AT32" s="21">
        <v>2.7699999809999998</v>
      </c>
      <c r="AU32" s="21">
        <v>1.9777511255198717E-2</v>
      </c>
      <c r="AV32" s="21">
        <v>-0.769999981</v>
      </c>
      <c r="AW32" s="21">
        <v>2.880000114</v>
      </c>
      <c r="AX32" s="21">
        <v>-6.8630283926056565E-2</v>
      </c>
      <c r="AY32" s="21">
        <v>-2.9999998999999999E-2</v>
      </c>
      <c r="AZ32" s="21">
        <v>2.8499999049999998</v>
      </c>
      <c r="BA32" s="21">
        <v>-0.21207112647416371</v>
      </c>
      <c r="BB32" s="21">
        <v>-0.119999997</v>
      </c>
      <c r="BC32" s="21">
        <v>2.8199999330000001</v>
      </c>
      <c r="BD32" s="21">
        <v>8.6598257027758016E-2</v>
      </c>
      <c r="BE32" s="21">
        <v>-0.119999997</v>
      </c>
      <c r="BF32" s="21">
        <v>2.829999924</v>
      </c>
      <c r="BG32" s="21">
        <v>-6.6250256778896496E-2</v>
      </c>
      <c r="BH32" s="21">
        <v>-0.579999983</v>
      </c>
      <c r="BI32" s="21">
        <v>2.8599998950000001</v>
      </c>
      <c r="BJ32" s="21">
        <v>-6.7244241878633315E-2</v>
      </c>
      <c r="BK32" s="21">
        <v>-0.10000000100000001</v>
      </c>
      <c r="BL32" s="21">
        <v>2.8599998950000001</v>
      </c>
      <c r="BM32" s="21">
        <v>-0.30363069015663668</v>
      </c>
      <c r="BN32" s="21">
        <v>-0.52999997099999996</v>
      </c>
      <c r="BO32" s="21">
        <v>2.789999962</v>
      </c>
      <c r="BP32" s="21">
        <v>0.11229807088210765</v>
      </c>
      <c r="BQ32" s="21">
        <v>-0.540000021</v>
      </c>
      <c r="BR32" s="21">
        <v>2.7699999809999998</v>
      </c>
      <c r="BS32" s="21">
        <v>-0.31793979015881124</v>
      </c>
      <c r="BT32" s="21">
        <v>-0.44999998800000002</v>
      </c>
      <c r="BU32" s="21">
        <v>2.829999924</v>
      </c>
      <c r="BV32" s="21">
        <v>0.15143992715077245</v>
      </c>
      <c r="BW32" s="21">
        <v>-0.47999998900000002</v>
      </c>
      <c r="BX32" s="21">
        <v>2.8099999430000002</v>
      </c>
      <c r="BY32" s="21">
        <v>99.363580127233462</v>
      </c>
      <c r="BZ32" s="21">
        <v>98.237751839609047</v>
      </c>
      <c r="CA32" s="21">
        <v>118.85255241326666</v>
      </c>
      <c r="CB32" s="21">
        <v>117.13543406286367</v>
      </c>
      <c r="CC32" s="21">
        <v>156.27964469322251</v>
      </c>
      <c r="CD32" s="21">
        <v>158.36303161238828</v>
      </c>
      <c r="CE32" s="21">
        <v>170.30848577293401</v>
      </c>
      <c r="CF32" s="21">
        <v>163.92485971132629</v>
      </c>
      <c r="CG32" s="21">
        <v>19.449557295294841</v>
      </c>
      <c r="CH32" s="21">
        <v>21.023524786663945</v>
      </c>
      <c r="CI32" s="21">
        <v>157.2250758869389</v>
      </c>
      <c r="CJ32" s="21">
        <v>164.74485337730735</v>
      </c>
      <c r="CK32" s="21">
        <v>95.822610461876039</v>
      </c>
      <c r="CL32" s="21">
        <v>94.790141100261266</v>
      </c>
      <c r="CM32" s="21">
        <v>170.664908083813</v>
      </c>
      <c r="CN32" s="21">
        <v>170.13765508550091</v>
      </c>
      <c r="CO32" s="21">
        <v>137.80130118383144</v>
      </c>
      <c r="CP32" s="21">
        <v>109.49824152409772</v>
      </c>
      <c r="CQ32" s="21">
        <v>0.39711473214073267</v>
      </c>
      <c r="CR32" s="21">
        <v>2.791952633065514</v>
      </c>
      <c r="CS32" s="21">
        <v>0.73323063333736138</v>
      </c>
      <c r="CT32" s="21">
        <v>0.73399294045023689</v>
      </c>
      <c r="CU32" s="21">
        <v>0.22004176897443914</v>
      </c>
      <c r="CV32" s="21">
        <v>0.20988193148640621</v>
      </c>
      <c r="CW32" s="21">
        <v>0.80932121109776889</v>
      </c>
      <c r="CX32" s="21">
        <v>0.77798541892816209</v>
      </c>
      <c r="CY32" s="21">
        <v>0.34639198951658934</v>
      </c>
      <c r="CZ32" s="21">
        <v>0.31978075205013934</v>
      </c>
      <c r="DA32" s="21">
        <v>0.37709712705652454</v>
      </c>
      <c r="DB32" s="21">
        <v>0.35782325098326462</v>
      </c>
      <c r="DC32" s="21">
        <v>0.37054416312530214</v>
      </c>
      <c r="DD32" s="21">
        <v>0.27739990705603595</v>
      </c>
      <c r="DE32" s="21">
        <v>0.28547085546223044</v>
      </c>
      <c r="DF32" s="21">
        <v>0.49701817132494452</v>
      </c>
      <c r="DG32" s="21">
        <v>0.47793021634273963</v>
      </c>
      <c r="DH32" s="21">
        <v>0.27021539145214907</v>
      </c>
      <c r="DI32" s="21">
        <v>0.23611792078460636</v>
      </c>
      <c r="DJ32" s="21">
        <v>0.23697442991680706</v>
      </c>
      <c r="DK32" s="21">
        <v>0.2800049130644634</v>
      </c>
      <c r="DL32" s="21">
        <v>0.20001766717709482</v>
      </c>
      <c r="DM32" s="21">
        <v>0.33903100720825746</v>
      </c>
      <c r="DN32" s="21">
        <v>0.31142927623359828</v>
      </c>
      <c r="DO32" s="21">
        <v>0.29595236707950817</v>
      </c>
      <c r="DP32" s="21">
        <v>0.28560019240286449</v>
      </c>
      <c r="DQ32" s="21">
        <v>0.36009936658292746</v>
      </c>
      <c r="DR32" s="21">
        <v>0.74353534593907011</v>
      </c>
      <c r="DS32" s="21">
        <v>0.78923657120725743</v>
      </c>
      <c r="DT32" s="21">
        <v>0.10358368417257388</v>
      </c>
      <c r="DU32" s="21">
        <v>0.32436396989931815</v>
      </c>
      <c r="DV32" s="21">
        <v>0.53205417376599595</v>
      </c>
      <c r="DW32" s="21">
        <v>0.57618880651402138</v>
      </c>
      <c r="DX32" s="21">
        <v>0.49778776590716484</v>
      </c>
      <c r="DY32" s="21">
        <v>0.53657703690674585</v>
      </c>
      <c r="DZ32" s="21">
        <v>1.0888985900010004</v>
      </c>
      <c r="EA32" s="21">
        <v>0.46165447415662736</v>
      </c>
      <c r="EB32" s="21">
        <v>0.48027633239946055</v>
      </c>
      <c r="EC32" s="21">
        <v>0.24212739014023449</v>
      </c>
      <c r="ED32" s="21">
        <v>0.36573228459065338</v>
      </c>
      <c r="EE32" s="21">
        <v>0.99195526581964577</v>
      </c>
      <c r="EF32" s="21">
        <v>0.89359360623001904</v>
      </c>
      <c r="EG32" s="21">
        <v>0.93104673452741515</v>
      </c>
      <c r="EH32" s="21">
        <v>0.47294051893270284</v>
      </c>
      <c r="EI32" s="21">
        <v>0.92577728159281758</v>
      </c>
      <c r="EJ32" s="21">
        <v>0.5026324343006856</v>
      </c>
      <c r="EK32" s="21">
        <v>0.54990715342334173</v>
      </c>
      <c r="EL32" s="21">
        <v>0.59111123785902486</v>
      </c>
      <c r="EM32" s="21">
        <v>0.62815770304376284</v>
      </c>
      <c r="EN32" s="21">
        <v>0.80092745807336385</v>
      </c>
      <c r="EO32" s="21">
        <v>0.73954205724136546</v>
      </c>
      <c r="EP32" s="21">
        <v>0.44374823906401184</v>
      </c>
      <c r="EQ32" s="21">
        <v>7.8563471214260966E-2</v>
      </c>
      <c r="ER32" s="21">
        <v>0.64680882055244715</v>
      </c>
      <c r="ES32" s="21">
        <v>0.53829674075628287</v>
      </c>
      <c r="ET32" s="21">
        <v>0.61987765266778283</v>
      </c>
      <c r="EU32" s="21">
        <v>0.49337574856435873</v>
      </c>
      <c r="EV32" s="21">
        <v>1.1013335980428982</v>
      </c>
      <c r="EW32" s="21">
        <v>0.49365013569394728</v>
      </c>
      <c r="EX32" s="21">
        <v>0.46044941024023722</v>
      </c>
      <c r="EY32" s="21">
        <v>0.36213699161567886</v>
      </c>
      <c r="EZ32" s="21">
        <v>0.26578464296497423</v>
      </c>
      <c r="FA32" s="21">
        <v>1.0017466573187306</v>
      </c>
      <c r="FB32" s="21">
        <v>0.94301757452144863</v>
      </c>
      <c r="FC32" s="21">
        <v>0.91282291001011784</v>
      </c>
      <c r="FD32" s="21">
        <v>0.46287209488359859</v>
      </c>
      <c r="FE32" s="21">
        <v>0.9312547208763452</v>
      </c>
      <c r="FF32" s="21">
        <v>0.61749558597400611</v>
      </c>
      <c r="FG32" s="21">
        <v>0.52707646613970627</v>
      </c>
      <c r="FH32" s="21">
        <v>0.68040079264468711</v>
      </c>
      <c r="FI32" s="21">
        <v>0.57695781450470174</v>
      </c>
      <c r="FJ32" s="21">
        <v>0.42969077724886273</v>
      </c>
      <c r="FK32" s="21">
        <v>0.81621962690618877</v>
      </c>
      <c r="FL32" s="21">
        <v>0.84423723493977443</v>
      </c>
      <c r="FM32" s="21">
        <v>0.2332504579274339</v>
      </c>
      <c r="FN32" s="21">
        <v>0.49638576664082451</v>
      </c>
      <c r="FO32" s="21">
        <v>0.27265697079998252</v>
      </c>
      <c r="FP32" s="21">
        <v>0.52294422941462859</v>
      </c>
      <c r="FQ32" s="21">
        <v>0.42317705451687809</v>
      </c>
      <c r="FR32" s="21">
        <v>0.32571793003110744</v>
      </c>
      <c r="FS32" s="21">
        <v>0.39790552402359081</v>
      </c>
      <c r="FT32" s="21">
        <v>0.51424612976456929</v>
      </c>
      <c r="FU32" s="21">
        <v>0.56861639921188867</v>
      </c>
      <c r="FV32" s="21">
        <v>0.33801927411324079</v>
      </c>
      <c r="FW32" s="21">
        <v>0.18902808377617586</v>
      </c>
      <c r="FX32" s="21">
        <v>0.40919494083314939</v>
      </c>
      <c r="FY32" s="21">
        <v>0.36289085617224559</v>
      </c>
      <c r="FZ32" s="21">
        <v>0.28854304007847847</v>
      </c>
      <c r="GA32" s="21">
        <v>0.25073842686668174</v>
      </c>
      <c r="GB32" s="21">
        <v>0.4774622602368207</v>
      </c>
      <c r="GC32" s="21">
        <v>0.16620722762256349</v>
      </c>
      <c r="GD32" s="21">
        <v>0.47807674244122111</v>
      </c>
      <c r="GE32" s="21">
        <v>0.86211396165921517</v>
      </c>
      <c r="GF32" s="21">
        <v>0.78017623804330605</v>
      </c>
      <c r="GG32" s="21">
        <v>0.52494640060799402</v>
      </c>
      <c r="GH32" s="21">
        <v>0.24042798971874171</v>
      </c>
      <c r="GI32" s="21">
        <v>0.54837932816877177</v>
      </c>
      <c r="GJ32" s="21">
        <v>0.28862239909900345</v>
      </c>
      <c r="GK32" s="21">
        <v>0.42453618668830356</v>
      </c>
      <c r="GL32" s="21">
        <v>0.37938932213451143</v>
      </c>
      <c r="GM32" s="21">
        <v>0.32153221774475904</v>
      </c>
      <c r="GN32" s="21">
        <v>0.57270888636550066</v>
      </c>
      <c r="GO32" s="21">
        <v>0.48733449750997226</v>
      </c>
      <c r="GP32" s="21">
        <v>0.34432866001572976</v>
      </c>
      <c r="GQ32" s="21">
        <v>0.40104917641097493</v>
      </c>
      <c r="GR32" s="21">
        <v>0.19030874746104945</v>
      </c>
      <c r="GS32" s="21">
        <v>0.35092834668548728</v>
      </c>
      <c r="GT32" s="21">
        <v>0.29184205576766969</v>
      </c>
      <c r="GU32" s="21">
        <v>0.50776031898745289</v>
      </c>
      <c r="GV32" s="21">
        <v>0.25509436301845673</v>
      </c>
      <c r="GW32" s="21">
        <v>0.48709951883765468</v>
      </c>
      <c r="GX32" s="21">
        <v>0.18450130493042943</v>
      </c>
      <c r="GY32" s="21">
        <v>0.39603835424062861</v>
      </c>
      <c r="GZ32" s="21">
        <v>0.602108585225686</v>
      </c>
      <c r="HA32" s="21">
        <v>0.64551187573507085</v>
      </c>
      <c r="HB32" s="21">
        <v>0.56840684547068054</v>
      </c>
      <c r="HC32" s="21">
        <v>0.60631855431066561</v>
      </c>
      <c r="HD32" s="21">
        <v>1.1560765488052467</v>
      </c>
      <c r="HE32" s="21">
        <v>0.54481256487643637</v>
      </c>
      <c r="HF32" s="21">
        <v>0.56357832765248483</v>
      </c>
      <c r="HG32" s="21">
        <v>0.33120572496796075</v>
      </c>
      <c r="HH32" s="21">
        <v>0.45788030918434908</v>
      </c>
      <c r="HI32" s="21">
        <v>1.0613467071722347</v>
      </c>
      <c r="HJ32" s="21">
        <v>0.96089840458751297</v>
      </c>
      <c r="HK32" s="21">
        <v>1.0001316570383618</v>
      </c>
      <c r="HL32" s="21">
        <v>0.55947167395488973</v>
      </c>
      <c r="HM32" s="21">
        <v>0.99718439570741735</v>
      </c>
      <c r="HN32" s="21">
        <v>0.57356019174094219</v>
      </c>
      <c r="HO32" s="21">
        <v>0.61935310086614892</v>
      </c>
      <c r="HP32" s="21">
        <v>0.66379114160263974</v>
      </c>
      <c r="HQ32" s="21">
        <v>0.69990966459869819</v>
      </c>
      <c r="HR32" s="21">
        <v>0.67915167513182417</v>
      </c>
      <c r="HS32" s="21">
        <v>0.56582352649870571</v>
      </c>
      <c r="HT32" s="21">
        <v>0.65057872060774846</v>
      </c>
      <c r="HU32" s="21">
        <v>0.51846034897297044</v>
      </c>
      <c r="HV32" s="21">
        <v>1.1463080490687769</v>
      </c>
      <c r="HW32" s="21">
        <v>0.52967926871652893</v>
      </c>
      <c r="HX32" s="21">
        <v>0.49723957071701175</v>
      </c>
      <c r="HY32" s="21">
        <v>0.37473765995041375</v>
      </c>
      <c r="HZ32" s="21">
        <v>0.3018662479561342</v>
      </c>
      <c r="IA32" s="21">
        <v>1.0468432593920549</v>
      </c>
      <c r="IB32" s="21">
        <v>0.98564930438712262</v>
      </c>
      <c r="IC32" s="21">
        <v>0.95477315990631262</v>
      </c>
      <c r="ID32" s="21">
        <v>0.50278672412567449</v>
      </c>
      <c r="IE32" s="21">
        <v>0.97662491742809121</v>
      </c>
      <c r="IF32" s="21">
        <v>0.64844377650008722</v>
      </c>
      <c r="IG32" s="21">
        <v>0.55364146547933235</v>
      </c>
      <c r="IH32" s="21">
        <v>0.71775133148040393</v>
      </c>
      <c r="II32" s="21">
        <v>0.60969199258664919</v>
      </c>
      <c r="IJ32" s="21">
        <v>0.47696994023383071</v>
      </c>
      <c r="IK32" s="21">
        <v>4.0608446009356765E-2</v>
      </c>
      <c r="IL32" s="21">
        <v>0.48232538612271547</v>
      </c>
      <c r="IM32" s="21">
        <v>0.64126194306312057</v>
      </c>
      <c r="IN32" s="21">
        <v>0.22305800580074922</v>
      </c>
      <c r="IO32" s="21">
        <v>0.3307402827984055</v>
      </c>
      <c r="IP32" s="21">
        <v>0.32397467108023692</v>
      </c>
      <c r="IQ32" s="21">
        <v>0.44583584381108698</v>
      </c>
      <c r="IR32" s="21">
        <v>0.55048105913681711</v>
      </c>
      <c r="IS32" s="21">
        <v>0.40894106130331132</v>
      </c>
      <c r="IT32" s="21">
        <v>0.5739690031265019</v>
      </c>
      <c r="IU32" s="21">
        <v>0.28265813643928267</v>
      </c>
      <c r="IV32" s="21">
        <v>0.4925093067201104</v>
      </c>
      <c r="IW32" s="21">
        <v>3.7271733903733804E-2</v>
      </c>
      <c r="IX32" s="21">
        <v>0.44776246075912601</v>
      </c>
      <c r="IY32" s="21">
        <v>6.8851731567852861E-2</v>
      </c>
      <c r="IZ32" s="21">
        <v>0.48591985873055171</v>
      </c>
      <c r="JA32" s="21">
        <v>0.4839609480957468</v>
      </c>
      <c r="JB32" s="21">
        <v>5.0004486625244635E-2</v>
      </c>
      <c r="JC32" s="21">
        <v>0.63706235712754056</v>
      </c>
      <c r="JD32" s="21">
        <v>0.27106981066482766</v>
      </c>
      <c r="JE32" s="21">
        <v>0.17389354062924947</v>
      </c>
      <c r="JF32" s="21">
        <v>0.3903408848154063</v>
      </c>
      <c r="JG32" s="21">
        <v>0.28758517040879156</v>
      </c>
      <c r="JH32" s="21">
        <v>0.54731371251471606</v>
      </c>
      <c r="JI32" s="21">
        <v>0.54364404051568105</v>
      </c>
      <c r="JJ32" s="21">
        <v>0.41682756119866876</v>
      </c>
      <c r="JK32" s="21">
        <v>0.22924253292224939</v>
      </c>
      <c r="JL32" s="21">
        <v>0.48514786245778785</v>
      </c>
      <c r="JM32" s="21">
        <v>0.44642341764998572</v>
      </c>
      <c r="JN32" s="21">
        <v>3.3512769245333571E-2</v>
      </c>
      <c r="JO32" s="21">
        <v>0.47018213482680082</v>
      </c>
      <c r="JP32" s="21">
        <v>5.8963720743773498E-2</v>
      </c>
      <c r="JQ32" s="21">
        <v>0.48514432876174923</v>
      </c>
      <c r="JR32" s="21">
        <v>0.68048208092552886</v>
      </c>
      <c r="JS32" s="21">
        <v>0.22267353852323721</v>
      </c>
      <c r="JT32" s="21">
        <v>0.33155827059395643</v>
      </c>
      <c r="JU32" s="21">
        <v>0.29577191721381157</v>
      </c>
      <c r="JV32" s="21">
        <v>0.42961150386304447</v>
      </c>
      <c r="JW32" s="21">
        <v>0.58888675133013846</v>
      </c>
      <c r="JX32" s="21">
        <v>0.44920142632771515</v>
      </c>
      <c r="JY32" s="21">
        <v>0.6067724450500539</v>
      </c>
      <c r="JZ32" s="21">
        <v>0.28228911417062541</v>
      </c>
      <c r="KA32" s="21">
        <v>0.52985190073629362</v>
      </c>
      <c r="KB32" s="21">
        <v>4.3079984206595374E-2</v>
      </c>
      <c r="KC32" s="21">
        <v>0.45385409963290585</v>
      </c>
      <c r="KD32" s="21">
        <v>0.10680284831447807</v>
      </c>
      <c r="KE32" s="21">
        <v>0.49694936309024351</v>
      </c>
      <c r="KF32" s="21">
        <v>0.68456110125247849</v>
      </c>
      <c r="KG32" s="21">
        <v>0.26894550435603071</v>
      </c>
      <c r="KH32" s="21">
        <v>0.16717437866775262</v>
      </c>
      <c r="KI32" s="21">
        <v>0.36092560425610259</v>
      </c>
      <c r="KJ32" s="21">
        <v>0.24772989777392179</v>
      </c>
      <c r="KK32" s="21">
        <v>0.59357852652772203</v>
      </c>
      <c r="KL32" s="21">
        <v>0.5826868070625808</v>
      </c>
      <c r="KM32" s="21">
        <v>0.46617668694890663</v>
      </c>
      <c r="KN32" s="21">
        <v>0.22434818998868902</v>
      </c>
      <c r="KO32" s="21">
        <v>0.53023556977404518</v>
      </c>
      <c r="KP32" s="21">
        <v>0.44987934926617695</v>
      </c>
      <c r="KQ32" s="21">
        <v>5.1615865401946043E-2</v>
      </c>
      <c r="KR32" s="21">
        <v>0.48185884354254499</v>
      </c>
      <c r="KS32" s="21">
        <v>0.10471604291141645</v>
      </c>
      <c r="KT32" s="21">
        <v>0.64268741050771216</v>
      </c>
      <c r="KU32" s="21">
        <v>0.65193383534581384</v>
      </c>
      <c r="KV32" s="21">
        <v>0.85804908843137162</v>
      </c>
      <c r="KW32" s="21">
        <v>0.84500269056809396</v>
      </c>
      <c r="KX32" s="21">
        <v>0.10066406302847804</v>
      </c>
      <c r="KY32" s="21">
        <v>0.24241053300384427</v>
      </c>
      <c r="KZ32" s="21">
        <v>0.2419480583543305</v>
      </c>
      <c r="LA32" s="21">
        <v>0.65031642004942858</v>
      </c>
      <c r="LB32" s="21">
        <v>0.17122847043687672</v>
      </c>
      <c r="LC32" s="21">
        <v>0.64843559725747957</v>
      </c>
      <c r="LD32" s="21">
        <v>0.63849952841290813</v>
      </c>
      <c r="LE32" s="21">
        <v>0.57927870676513937</v>
      </c>
      <c r="LF32" s="21">
        <v>0.59103808092985721</v>
      </c>
      <c r="LG32" s="21">
        <v>0.10895315836649976</v>
      </c>
      <c r="LH32" s="21">
        <v>0.22138479780069023</v>
      </c>
      <c r="LI32" s="21">
        <v>0.2494774206783778</v>
      </c>
      <c r="LJ32" s="21">
        <v>0.54287486192783219</v>
      </c>
      <c r="LK32" s="21">
        <v>0.45928792993761014</v>
      </c>
      <c r="LL32" s="21">
        <v>0.49545938089887798</v>
      </c>
      <c r="LM32" s="21">
        <v>6.2981946376710798E-2</v>
      </c>
      <c r="LN32" s="21">
        <v>0.47398251670611163</v>
      </c>
      <c r="LO32" s="21">
        <v>0.19146037780298369</v>
      </c>
      <c r="LP32" s="21">
        <v>0.24247978988641208</v>
      </c>
      <c r="LQ32" s="21">
        <v>0.23086026731112524</v>
      </c>
      <c r="LR32" s="21">
        <v>0.287349786123132</v>
      </c>
      <c r="LS32" s="21">
        <v>0.25633161917591835</v>
      </c>
      <c r="LT32" s="21">
        <v>0.19686017103711959</v>
      </c>
      <c r="LU32" s="21">
        <v>0.55292828625585766</v>
      </c>
      <c r="LV32" s="21">
        <v>0.50175115110657253</v>
      </c>
      <c r="LW32" s="21">
        <v>0.47069889409354942</v>
      </c>
      <c r="LX32" s="21">
        <v>5.7175832466516231E-2</v>
      </c>
      <c r="LY32" s="21">
        <v>0.48350442573656899</v>
      </c>
      <c r="LZ32" s="21">
        <v>0.29941362879470673</v>
      </c>
      <c r="MA32" s="21">
        <v>0.14873173596547073</v>
      </c>
      <c r="MB32" s="21">
        <v>0.33193308470022154</v>
      </c>
      <c r="MC32" s="21">
        <v>0.19451858394731256</v>
      </c>
      <c r="MD32" s="21">
        <v>0.20838722609836507</v>
      </c>
      <c r="ME32" s="21">
        <v>0.75940543651327386</v>
      </c>
      <c r="MF32" s="21">
        <v>0.66418416877782305</v>
      </c>
      <c r="MG32" s="21">
        <v>0.70604922318423569</v>
      </c>
      <c r="MH32" s="21">
        <v>0.23732387640281546</v>
      </c>
      <c r="MI32" s="21">
        <v>0.69176824702279793</v>
      </c>
      <c r="MJ32" s="21">
        <v>0.29055356132777627</v>
      </c>
      <c r="MK32" s="21">
        <v>0.36067050863679478</v>
      </c>
      <c r="ML32" s="21">
        <v>0.37205435365263378</v>
      </c>
      <c r="MM32" s="21">
        <v>0.43207801263330797</v>
      </c>
      <c r="MN32" s="21">
        <v>0.74586588884923199</v>
      </c>
      <c r="MO32" s="21">
        <v>0.69271479826620874</v>
      </c>
      <c r="MP32" s="21">
        <v>0.65533579962156607</v>
      </c>
      <c r="MQ32" s="21">
        <v>0.20952514138636455</v>
      </c>
      <c r="MR32" s="21">
        <v>0.6759236402719867</v>
      </c>
      <c r="MS32" s="21">
        <v>0.41266559936643804</v>
      </c>
      <c r="MT32" s="21">
        <v>0.27121958781344641</v>
      </c>
      <c r="MU32" s="21">
        <v>0.46792412867301192</v>
      </c>
      <c r="MV32" s="21">
        <v>0.32609049519955086</v>
      </c>
      <c r="MW32" s="21">
        <v>0.17197462973041003</v>
      </c>
      <c r="MX32" s="21">
        <v>0.18054334329088526</v>
      </c>
      <c r="MY32" s="21">
        <v>0.55009603409697627</v>
      </c>
      <c r="MZ32" s="21">
        <v>7.0724261696799184E-2</v>
      </c>
      <c r="NA32" s="21">
        <v>0.55572039380298222</v>
      </c>
      <c r="NB32" s="21">
        <v>0.54702383846921632</v>
      </c>
      <c r="NC32" s="21">
        <v>0.48883046130332386</v>
      </c>
      <c r="ND32" s="21">
        <v>0.50252451259953634</v>
      </c>
      <c r="NE32" s="21">
        <v>0.29883674550064637</v>
      </c>
      <c r="NF32" s="21">
        <v>0.48421452902477613</v>
      </c>
      <c r="NG32" s="21">
        <v>0.15157448103704177</v>
      </c>
      <c r="NH32" s="21">
        <v>0.4211687674100803</v>
      </c>
      <c r="NI32" s="21">
        <v>0.53302475697996865</v>
      </c>
      <c r="NJ32" s="21">
        <v>0.34671049570264406</v>
      </c>
      <c r="NK32" s="21">
        <v>0.51170331262120183</v>
      </c>
      <c r="NL32" s="21">
        <v>0.48565692989280418</v>
      </c>
      <c r="NM32" s="21">
        <v>0.15801111533611767</v>
      </c>
      <c r="NN32" s="21">
        <v>0.56743158782415637</v>
      </c>
      <c r="NO32" s="21">
        <v>0.42504175530429017</v>
      </c>
      <c r="NP32" s="21">
        <v>0.52206419689682126</v>
      </c>
      <c r="NQ32" s="21">
        <v>0.36633923576971966</v>
      </c>
      <c r="NR32" s="21">
        <v>0.48000101117224619</v>
      </c>
      <c r="NS32" s="21">
        <v>0.2524865579998436</v>
      </c>
      <c r="NT32" s="21">
        <v>0.20391048720100247</v>
      </c>
      <c r="NU32" s="21">
        <v>0.28486421005981089</v>
      </c>
      <c r="NV32" s="21">
        <v>0.24472231238555958</v>
      </c>
      <c r="NW32" s="21">
        <v>0.49565967936629118</v>
      </c>
      <c r="NX32" s="21">
        <v>0.48366873394037324</v>
      </c>
      <c r="NY32" s="21">
        <v>0.43156488166612911</v>
      </c>
      <c r="NZ32" s="21">
        <v>0.44127400995762733</v>
      </c>
      <c r="OA32" s="21">
        <v>0.416529392119245</v>
      </c>
      <c r="OB32" s="21">
        <v>9.0580045169308426E-2</v>
      </c>
      <c r="OC32" s="21">
        <v>0.4582458556021507</v>
      </c>
      <c r="OD32" s="21">
        <v>0.44362666305472376</v>
      </c>
      <c r="OE32" s="21">
        <v>8.2049288309889168E-2</v>
      </c>
      <c r="OF32" s="21">
        <v>0.47076248610273219</v>
      </c>
      <c r="OG32" s="21">
        <v>1.3252642330824047</v>
      </c>
      <c r="OH32" s="21">
        <v>0.68457568499570354</v>
      </c>
      <c r="OI32" s="21">
        <v>0.71714499567745427</v>
      </c>
      <c r="OJ32" s="21">
        <v>0.66539097939293057</v>
      </c>
      <c r="OK32" s="21">
        <v>0.24733735242083957</v>
      </c>
      <c r="OL32" s="21">
        <v>0.26011102030408939</v>
      </c>
    </row>
    <row r="33" spans="1:402" x14ac:dyDescent="0.3">
      <c r="A33" t="s">
        <v>77</v>
      </c>
      <c r="B33">
        <v>-7.2946266937413073E-2</v>
      </c>
      <c r="C33">
        <v>-0.310000002</v>
      </c>
      <c r="D33">
        <v>2.8399999139999998</v>
      </c>
      <c r="E33">
        <v>-0.17658340347670204</v>
      </c>
      <c r="F33">
        <v>-1.0099999900000001</v>
      </c>
      <c r="G33">
        <v>2.670000076</v>
      </c>
      <c r="H33">
        <v>2.6342142006863658E-2</v>
      </c>
      <c r="I33">
        <v>-1.019999981</v>
      </c>
      <c r="J33">
        <v>2.9700000289999999</v>
      </c>
      <c r="K33">
        <v>-0.29498289485619339</v>
      </c>
      <c r="L33">
        <v>-0.28999999199999998</v>
      </c>
      <c r="M33">
        <v>2.8399999139999998</v>
      </c>
      <c r="N33">
        <v>0.13501892000097568</v>
      </c>
      <c r="O33">
        <v>-0.30000001199999998</v>
      </c>
      <c r="P33">
        <v>2.829999924</v>
      </c>
      <c r="Q33">
        <v>-0.18645347258090195</v>
      </c>
      <c r="R33">
        <v>-1.0499999520000001</v>
      </c>
      <c r="S33">
        <v>2.579999924</v>
      </c>
      <c r="T33">
        <v>3.509414685182486E-2</v>
      </c>
      <c r="U33">
        <v>-1.0700000519999999</v>
      </c>
      <c r="V33">
        <v>2.9100000860000002</v>
      </c>
      <c r="W33">
        <v>-0.34508556271571089</v>
      </c>
      <c r="X33">
        <v>-0.50999998999999996</v>
      </c>
      <c r="Y33">
        <v>2.789999962</v>
      </c>
      <c r="Z33">
        <v>0.13686399364513432</v>
      </c>
      <c r="AA33">
        <v>-0.540000021</v>
      </c>
      <c r="AB33">
        <v>2.7699999809999998</v>
      </c>
      <c r="AC33">
        <v>-0.35298818152083905</v>
      </c>
      <c r="AD33">
        <v>-0.560000002</v>
      </c>
      <c r="AE33">
        <v>2.7999999519999998</v>
      </c>
      <c r="AF33">
        <v>0.13531579834687651</v>
      </c>
      <c r="AG33">
        <v>-0.579999983</v>
      </c>
      <c r="AH33">
        <v>2.7599999899999998</v>
      </c>
      <c r="AI33">
        <v>-7.2793277914091445E-2</v>
      </c>
      <c r="AJ33">
        <v>7.0000000000000007E-2</v>
      </c>
      <c r="AK33">
        <v>2.829999924</v>
      </c>
      <c r="AL33">
        <v>-0.12668058291888354</v>
      </c>
      <c r="AM33">
        <v>-0.56999999300000004</v>
      </c>
      <c r="AN33">
        <v>2.8099999430000002</v>
      </c>
      <c r="AO33">
        <v>-1.8242249451524934E-2</v>
      </c>
      <c r="AP33">
        <v>-0.579999983</v>
      </c>
      <c r="AQ33">
        <v>2.8199999330000001</v>
      </c>
      <c r="AR33">
        <v>-0.16157826915321055</v>
      </c>
      <c r="AS33">
        <v>-0.790000021</v>
      </c>
      <c r="AT33">
        <v>2.75</v>
      </c>
      <c r="AU33">
        <v>1.7454615647137767E-2</v>
      </c>
      <c r="AV33">
        <v>-0.77999997099999996</v>
      </c>
      <c r="AW33">
        <v>2.869999886</v>
      </c>
      <c r="AX33">
        <v>-7.8317068351154318E-2</v>
      </c>
      <c r="AY33">
        <v>-2.9999998999999999E-2</v>
      </c>
      <c r="AZ33">
        <v>2.829999924</v>
      </c>
      <c r="BA33">
        <v>-0.22187766138363707</v>
      </c>
      <c r="BB33">
        <v>-0.119999997</v>
      </c>
      <c r="BC33">
        <v>2.8099999430000002</v>
      </c>
      <c r="BD33">
        <v>7.677333547181639E-2</v>
      </c>
      <c r="BE33">
        <v>-0.119999997</v>
      </c>
      <c r="BF33">
        <v>2.8199999330000001</v>
      </c>
      <c r="BG33">
        <v>-7.2283134183536379E-2</v>
      </c>
      <c r="BH33">
        <v>-0.579999983</v>
      </c>
      <c r="BI33">
        <v>2.8399999139999998</v>
      </c>
      <c r="BJ33">
        <v>-7.65655451112707E-2</v>
      </c>
      <c r="BK33">
        <v>-0.10000000100000001</v>
      </c>
      <c r="BL33">
        <v>2.8399999139999998</v>
      </c>
      <c r="BM33">
        <v>-0.31429616769632374</v>
      </c>
      <c r="BN33">
        <v>-0.52999997099999996</v>
      </c>
      <c r="BO33">
        <v>2.7799999710000001</v>
      </c>
      <c r="BP33">
        <v>0.1075409087760925</v>
      </c>
      <c r="BQ33">
        <v>-0.540000021</v>
      </c>
      <c r="BR33">
        <v>2.7599999899999998</v>
      </c>
      <c r="BS33">
        <v>-0.33034790486502724</v>
      </c>
      <c r="BT33">
        <v>-0.44999998800000002</v>
      </c>
      <c r="BU33">
        <v>2.8099999430000002</v>
      </c>
      <c r="BV33">
        <v>0.14352449340523998</v>
      </c>
      <c r="BW33">
        <v>-0.47999998900000002</v>
      </c>
      <c r="BX33">
        <v>2.7999999519999998</v>
      </c>
      <c r="BY33">
        <v>98.327113595539942</v>
      </c>
      <c r="BZ33">
        <v>97.650993096433865</v>
      </c>
      <c r="CA33">
        <v>119.22223655948726</v>
      </c>
      <c r="CB33">
        <v>115.47607176390986</v>
      </c>
      <c r="CC33">
        <v>157.82682009608095</v>
      </c>
      <c r="CD33">
        <v>158.26090014734595</v>
      </c>
      <c r="CE33">
        <v>174.08199977983588</v>
      </c>
      <c r="CF33">
        <v>163.25291839601181</v>
      </c>
      <c r="CG33">
        <v>20.13594400616266</v>
      </c>
      <c r="CH33">
        <v>22.819797463255654</v>
      </c>
      <c r="CI33">
        <v>156.31194855479666</v>
      </c>
      <c r="CJ33">
        <v>159.73597273540216</v>
      </c>
      <c r="CK33">
        <v>95.008173239176273</v>
      </c>
      <c r="CL33">
        <v>94.407178611691705</v>
      </c>
      <c r="CM33">
        <v>173.23648932791417</v>
      </c>
      <c r="CN33">
        <v>170.4398847321678</v>
      </c>
      <c r="CO33">
        <v>136.50992894351259</v>
      </c>
      <c r="CP33">
        <v>110.22438711611485</v>
      </c>
      <c r="CQ33">
        <v>0.39711473214073267</v>
      </c>
      <c r="CR33">
        <v>2.791952633065514</v>
      </c>
      <c r="CS33">
        <v>0.72776409927262131</v>
      </c>
      <c r="CT33">
        <v>0.72860015662275257</v>
      </c>
      <c r="CU33">
        <v>0.22293556140181628</v>
      </c>
      <c r="CV33">
        <v>0.20844548106955732</v>
      </c>
      <c r="CW33">
        <v>0.79251738563453356</v>
      </c>
      <c r="CX33">
        <v>0.77082607058387809</v>
      </c>
      <c r="CY33">
        <v>0.34140853344155048</v>
      </c>
      <c r="CZ33">
        <v>0.31909300337945568</v>
      </c>
      <c r="DA33">
        <v>0.37752280842824887</v>
      </c>
      <c r="DB33">
        <v>0.3502471490483311</v>
      </c>
      <c r="DC33">
        <v>0.38013158869744218</v>
      </c>
      <c r="DD33">
        <v>0.2671841505291761</v>
      </c>
      <c r="DE33">
        <v>0.27621100359887379</v>
      </c>
      <c r="DF33">
        <v>0.49634225548182864</v>
      </c>
      <c r="DG33">
        <v>0.47955426048786959</v>
      </c>
      <c r="DH33">
        <v>0.28022998945121125</v>
      </c>
      <c r="DI33">
        <v>0.24327054982405413</v>
      </c>
      <c r="DJ33">
        <v>0.24272610178054219</v>
      </c>
      <c r="DK33">
        <v>0.27000079534151306</v>
      </c>
      <c r="DL33">
        <v>0.21003118719490152</v>
      </c>
      <c r="DM33">
        <v>0.33203878405442366</v>
      </c>
      <c r="DN33">
        <v>0.30310990940093657</v>
      </c>
      <c r="DO33">
        <v>0.29454303174208618</v>
      </c>
      <c r="DP33">
        <v>0.27813590674943062</v>
      </c>
      <c r="DQ33">
        <v>0.36232409336090932</v>
      </c>
      <c r="DR33">
        <v>0.74921184026879106</v>
      </c>
      <c r="DS33">
        <v>0.79170444492671077</v>
      </c>
      <c r="DT33">
        <v>9.898203162264467E-2</v>
      </c>
      <c r="DU33">
        <v>0.32558777242563952</v>
      </c>
      <c r="DV33">
        <v>0.5411034561968916</v>
      </c>
      <c r="DW33">
        <v>0.57371528010195449</v>
      </c>
      <c r="DX33">
        <v>0.50051833400667434</v>
      </c>
      <c r="DY33">
        <v>0.53877741474396723</v>
      </c>
      <c r="DZ33">
        <v>1.0967097701417299</v>
      </c>
      <c r="EA33">
        <v>0.46442464579266635</v>
      </c>
      <c r="EB33">
        <v>0.48215338241896161</v>
      </c>
      <c r="EC33">
        <v>0.23457435549537975</v>
      </c>
      <c r="ED33">
        <v>0.36131798406049503</v>
      </c>
      <c r="EE33">
        <v>0.99782573946507813</v>
      </c>
      <c r="EF33">
        <v>0.90208177018458691</v>
      </c>
      <c r="EG33">
        <v>0.93743777490063229</v>
      </c>
      <c r="EH33">
        <v>0.47400263407986798</v>
      </c>
      <c r="EI33">
        <v>0.93113022552811275</v>
      </c>
      <c r="EJ33">
        <v>0.51133628911805251</v>
      </c>
      <c r="EK33">
        <v>0.556530843883007</v>
      </c>
      <c r="EL33">
        <v>0.59736378103063636</v>
      </c>
      <c r="EM33">
        <v>0.63266818670310543</v>
      </c>
      <c r="EN33">
        <v>0.80811496283329531</v>
      </c>
      <c r="EO33">
        <v>0.74149216235587656</v>
      </c>
      <c r="EP33">
        <v>0.44528873076667541</v>
      </c>
      <c r="EQ33">
        <v>7.8591334438438437E-2</v>
      </c>
      <c r="ER33">
        <v>0.65609340400242144</v>
      </c>
      <c r="ES33">
        <v>0.5316155194212786</v>
      </c>
      <c r="ET33">
        <v>0.61999314609730805</v>
      </c>
      <c r="EU33">
        <v>0.49957509184917614</v>
      </c>
      <c r="EV33">
        <v>1.1034164306656464</v>
      </c>
      <c r="EW33">
        <v>0.50151367983705919</v>
      </c>
      <c r="EX33">
        <v>0.46699870985017078</v>
      </c>
      <c r="EY33">
        <v>0.36961341329904918</v>
      </c>
      <c r="EZ33">
        <v>0.26015192008673582</v>
      </c>
      <c r="FA33">
        <v>1.005312659858999</v>
      </c>
      <c r="FB33">
        <v>0.94721331785148932</v>
      </c>
      <c r="FC33">
        <v>0.9138070394094745</v>
      </c>
      <c r="FD33">
        <v>0.46928346789935604</v>
      </c>
      <c r="FE33">
        <v>0.93482083051674536</v>
      </c>
      <c r="FF33">
        <v>0.62628626831301992</v>
      </c>
      <c r="FG33">
        <v>0.53018224951882986</v>
      </c>
      <c r="FH33">
        <v>0.69117856526188581</v>
      </c>
      <c r="FI33">
        <v>0.57812777222622569</v>
      </c>
      <c r="FJ33">
        <v>0.43023430939484542</v>
      </c>
      <c r="FK33">
        <v>0.81054214541836755</v>
      </c>
      <c r="FL33">
        <v>0.8498534998120264</v>
      </c>
      <c r="FM33">
        <v>0.23110662397829149</v>
      </c>
      <c r="FN33">
        <v>0.50387671133748935</v>
      </c>
      <c r="FO33">
        <v>0.27904231872791135</v>
      </c>
      <c r="FP33">
        <v>0.52503042577766434</v>
      </c>
      <c r="FQ33">
        <v>0.42316453055150793</v>
      </c>
      <c r="FR33">
        <v>0.32806351065524553</v>
      </c>
      <c r="FS33">
        <v>0.40135443044644831</v>
      </c>
      <c r="FT33">
        <v>0.52525880066778619</v>
      </c>
      <c r="FU33">
        <v>0.58190821931772052</v>
      </c>
      <c r="FV33">
        <v>0.33859131196046927</v>
      </c>
      <c r="FW33">
        <v>0.18746832191353774</v>
      </c>
      <c r="FX33">
        <v>0.4092709277821876</v>
      </c>
      <c r="FY33">
        <v>0.36564351243206655</v>
      </c>
      <c r="FZ33">
        <v>0.28949289326267746</v>
      </c>
      <c r="GA33">
        <v>0.24813904486759225</v>
      </c>
      <c r="GB33">
        <v>0.48054699544436824</v>
      </c>
      <c r="GC33">
        <v>0.16658535623795317</v>
      </c>
      <c r="GD33">
        <v>0.47957139758315959</v>
      </c>
      <c r="GE33">
        <v>0.85343096334285917</v>
      </c>
      <c r="GF33">
        <v>0.7805671321602885</v>
      </c>
      <c r="GG33">
        <v>0.52554762110075159</v>
      </c>
      <c r="GH33">
        <v>0.24739321287528429</v>
      </c>
      <c r="GI33">
        <v>0.55376071028533946</v>
      </c>
      <c r="GJ33">
        <v>0.2886175023396147</v>
      </c>
      <c r="GK33">
        <v>0.42436531253424942</v>
      </c>
      <c r="GL33">
        <v>0.37654563974172128</v>
      </c>
      <c r="GM33">
        <v>0.31935711929116128</v>
      </c>
      <c r="GN33">
        <v>0.57833371791221888</v>
      </c>
      <c r="GO33">
        <v>0.49580371444575211</v>
      </c>
      <c r="GP33">
        <v>0.34411081201581023</v>
      </c>
      <c r="GQ33">
        <v>0.40021890815405525</v>
      </c>
      <c r="GR33">
        <v>0.18945330120413248</v>
      </c>
      <c r="GS33">
        <v>0.34853138342066026</v>
      </c>
      <c r="GT33">
        <v>0.29132111162227087</v>
      </c>
      <c r="GU33">
        <v>0.50723172660277849</v>
      </c>
      <c r="GV33">
        <v>0.25150553906600004</v>
      </c>
      <c r="GW33">
        <v>0.48935291327003044</v>
      </c>
      <c r="GX33">
        <v>0.18268096457742022</v>
      </c>
      <c r="GY33">
        <v>0.39797419337985307</v>
      </c>
      <c r="GZ33">
        <v>0.60071966418666634</v>
      </c>
      <c r="HA33">
        <v>0.63303565084980173</v>
      </c>
      <c r="HB33">
        <v>0.56234666585809223</v>
      </c>
      <c r="HC33">
        <v>0.59735706100572661</v>
      </c>
      <c r="HD33">
        <v>1.1531775805710496</v>
      </c>
      <c r="HE33">
        <v>0.5356050482571556</v>
      </c>
      <c r="HF33">
        <v>0.55389077512329288</v>
      </c>
      <c r="HG33">
        <v>0.31163883857051511</v>
      </c>
      <c r="HH33">
        <v>0.44562144937695253</v>
      </c>
      <c r="HI33">
        <v>1.0557430492500255</v>
      </c>
      <c r="HJ33">
        <v>0.95867345754033184</v>
      </c>
      <c r="HK33">
        <v>0.99588567270426431</v>
      </c>
      <c r="HL33">
        <v>0.54912187338492535</v>
      </c>
      <c r="HM33">
        <v>0.9910475560252261</v>
      </c>
      <c r="HN33">
        <v>0.57161503980771666</v>
      </c>
      <c r="HO33">
        <v>0.61557505606505125</v>
      </c>
      <c r="HP33">
        <v>0.65848733714656382</v>
      </c>
      <c r="HQ33">
        <v>0.69439572880048273</v>
      </c>
      <c r="HR33">
        <v>0.68741305687837728</v>
      </c>
      <c r="HS33">
        <v>0.5575456608891739</v>
      </c>
      <c r="HT33">
        <v>0.65023685997886083</v>
      </c>
      <c r="HU33">
        <v>0.5221536898734026</v>
      </c>
      <c r="HV33">
        <v>1.1478849423625392</v>
      </c>
      <c r="HW33">
        <v>0.53494967127049398</v>
      </c>
      <c r="HX33">
        <v>0.50104377686052148</v>
      </c>
      <c r="HY33">
        <v>0.37773017366536404</v>
      </c>
      <c r="HZ33">
        <v>0.29327668854030603</v>
      </c>
      <c r="IA33">
        <v>1.0492198243904112</v>
      </c>
      <c r="IB33">
        <v>0.98920909990144479</v>
      </c>
      <c r="IC33">
        <v>0.95516348695081887</v>
      </c>
      <c r="ID33">
        <v>0.50648787960086594</v>
      </c>
      <c r="IE33">
        <v>0.9789116455683452</v>
      </c>
      <c r="IF33">
        <v>0.65618115584042347</v>
      </c>
      <c r="IG33">
        <v>0.5555615132218229</v>
      </c>
      <c r="IH33">
        <v>0.72660030355281768</v>
      </c>
      <c r="II33">
        <v>0.60988297555655357</v>
      </c>
      <c r="IJ33">
        <v>0.4832963645387961</v>
      </c>
      <c r="IK33">
        <v>5.1598957198565651E-2</v>
      </c>
      <c r="IL33">
        <v>0.48640051917199606</v>
      </c>
      <c r="IM33">
        <v>0.64198370206920963</v>
      </c>
      <c r="IN33">
        <v>0.22737795583576909</v>
      </c>
      <c r="IO33">
        <v>0.33559879127540332</v>
      </c>
      <c r="IP33">
        <v>0.33715714601745594</v>
      </c>
      <c r="IQ33">
        <v>0.45905921024130675</v>
      </c>
      <c r="IR33">
        <v>0.55060459306614395</v>
      </c>
      <c r="IS33">
        <v>0.40948770522526612</v>
      </c>
      <c r="IT33">
        <v>0.57529550909075888</v>
      </c>
      <c r="IU33">
        <v>0.28604398129143449</v>
      </c>
      <c r="IV33">
        <v>0.49264894806981091</v>
      </c>
      <c r="IW33">
        <v>3.8052409984918212E-2</v>
      </c>
      <c r="IX33">
        <v>0.45461051777881478</v>
      </c>
      <c r="IY33">
        <v>6.4939957182956198E-2</v>
      </c>
      <c r="IZ33">
        <v>0.48963229754839382</v>
      </c>
      <c r="JA33">
        <v>0.491177311176765</v>
      </c>
      <c r="JB33">
        <v>4.1260073784265959E-2</v>
      </c>
      <c r="JC33">
        <v>0.64780876059039416</v>
      </c>
      <c r="JD33">
        <v>0.26824566933374661</v>
      </c>
      <c r="JE33">
        <v>0.1678032741264715</v>
      </c>
      <c r="JF33">
        <v>0.38983045476744976</v>
      </c>
      <c r="JG33">
        <v>0.28610934370250818</v>
      </c>
      <c r="JH33">
        <v>0.55677904508148868</v>
      </c>
      <c r="JI33">
        <v>0.55380104024169552</v>
      </c>
      <c r="JJ33">
        <v>0.42721294755625733</v>
      </c>
      <c r="JK33">
        <v>0.22414840766552027</v>
      </c>
      <c r="JL33">
        <v>0.49401637243493934</v>
      </c>
      <c r="JM33">
        <v>0.45138175858318991</v>
      </c>
      <c r="JN33">
        <v>3.0981335126768005E-2</v>
      </c>
      <c r="JO33">
        <v>0.47747980167696319</v>
      </c>
      <c r="JP33">
        <v>6.7411900707933126E-2</v>
      </c>
      <c r="JQ33">
        <v>0.4903476042101686</v>
      </c>
      <c r="JR33">
        <v>0.69015156657591925</v>
      </c>
      <c r="JS33">
        <v>0.22674904371349394</v>
      </c>
      <c r="JT33">
        <v>0.33593874072061802</v>
      </c>
      <c r="JU33">
        <v>0.30337725440874086</v>
      </c>
      <c r="JV33">
        <v>0.43649495196810711</v>
      </c>
      <c r="JW33">
        <v>0.5976991064991436</v>
      </c>
      <c r="JX33">
        <v>0.45922758269799929</v>
      </c>
      <c r="JY33">
        <v>0.6153819668529692</v>
      </c>
      <c r="JZ33">
        <v>0.2842451755098741</v>
      </c>
      <c r="KA33">
        <v>0.53815376222750488</v>
      </c>
      <c r="KB33">
        <v>5.2887361758720761E-2</v>
      </c>
      <c r="KC33">
        <v>0.462695406514611</v>
      </c>
      <c r="KD33">
        <v>0.11275009989819068</v>
      </c>
      <c r="KE33">
        <v>0.50291633344150832</v>
      </c>
      <c r="KF33">
        <v>0.68608261622212674</v>
      </c>
      <c r="KG33">
        <v>0.26691215576731581</v>
      </c>
      <c r="KH33">
        <v>0.16486378378424846</v>
      </c>
      <c r="KI33">
        <v>0.36379403936396176</v>
      </c>
      <c r="KJ33">
        <v>0.25688758379375243</v>
      </c>
      <c r="KK33">
        <v>0.59417082972292012</v>
      </c>
      <c r="KL33">
        <v>0.58454011846429876</v>
      </c>
      <c r="KM33">
        <v>0.46757587645159931</v>
      </c>
      <c r="KN33">
        <v>0.22247989713179189</v>
      </c>
      <c r="KO33">
        <v>0.53074822116106568</v>
      </c>
      <c r="KP33">
        <v>0.45282548564456082</v>
      </c>
      <c r="KQ33">
        <v>4.8697448091975938E-2</v>
      </c>
      <c r="KR33">
        <v>0.48604802076443671</v>
      </c>
      <c r="KS33">
        <v>0.10801563976833484</v>
      </c>
      <c r="KT33">
        <v>0.64257593475065644</v>
      </c>
      <c r="KU33">
        <v>0.65236170367850699</v>
      </c>
      <c r="KV33">
        <v>0.8682642447028075</v>
      </c>
      <c r="KW33">
        <v>0.85571293665121195</v>
      </c>
      <c r="KX33">
        <v>0.10015244410793273</v>
      </c>
      <c r="KY33">
        <v>0.24233479216673551</v>
      </c>
      <c r="KZ33">
        <v>0.24201274867190303</v>
      </c>
      <c r="LA33">
        <v>0.65007710153998366</v>
      </c>
      <c r="LB33">
        <v>0.17033563966418483</v>
      </c>
      <c r="LC33">
        <v>0.64870918466842442</v>
      </c>
      <c r="LD33">
        <v>0.63993783703514129</v>
      </c>
      <c r="LE33">
        <v>0.58063273471604759</v>
      </c>
      <c r="LF33">
        <v>0.59177137849727368</v>
      </c>
      <c r="LG33">
        <v>0.10935662652614273</v>
      </c>
      <c r="LH33">
        <v>0.23068995206665066</v>
      </c>
      <c r="LI33">
        <v>0.26167716634370308</v>
      </c>
      <c r="LJ33">
        <v>0.54253020404521568</v>
      </c>
      <c r="LK33">
        <v>0.45995921574442283</v>
      </c>
      <c r="LL33">
        <v>0.4939569749568577</v>
      </c>
      <c r="LM33">
        <v>6.2921224470886133E-2</v>
      </c>
      <c r="LN33">
        <v>0.47361535844444419</v>
      </c>
      <c r="LO33">
        <v>0.194163868243765</v>
      </c>
      <c r="LP33">
        <v>0.24137046379336216</v>
      </c>
      <c r="LQ33">
        <v>0.23639031119890294</v>
      </c>
      <c r="LR33">
        <v>0.28497505822672536</v>
      </c>
      <c r="LS33">
        <v>0.26371427933262914</v>
      </c>
      <c r="LT33">
        <v>0.20922298314925741</v>
      </c>
      <c r="LU33">
        <v>0.55336151482175167</v>
      </c>
      <c r="LV33">
        <v>0.50315739874592058</v>
      </c>
      <c r="LW33">
        <v>0.46971049434553291</v>
      </c>
      <c r="LX33">
        <v>5.7623054957359733E-2</v>
      </c>
      <c r="LY33">
        <v>0.48394378679410149</v>
      </c>
      <c r="LZ33">
        <v>0.30289919225395701</v>
      </c>
      <c r="MA33">
        <v>0.14498756158277359</v>
      </c>
      <c r="MB33">
        <v>0.33824538229086287</v>
      </c>
      <c r="MC33">
        <v>0.1912288606212125</v>
      </c>
      <c r="MD33">
        <v>0.21576085715428156</v>
      </c>
      <c r="ME33">
        <v>0.76872130765252411</v>
      </c>
      <c r="MF33">
        <v>0.67537844355839693</v>
      </c>
      <c r="MG33">
        <v>0.714570857373382</v>
      </c>
      <c r="MH33">
        <v>0.24530312189057266</v>
      </c>
      <c r="MI33">
        <v>0.70101866977209593</v>
      </c>
      <c r="MJ33">
        <v>0.30302273973322197</v>
      </c>
      <c r="MK33">
        <v>0.36745765977775446</v>
      </c>
      <c r="ML33">
        <v>0.38429572667192602</v>
      </c>
      <c r="MM33">
        <v>0.4378215512749476</v>
      </c>
      <c r="MN33">
        <v>0.75714739015324539</v>
      </c>
      <c r="MO33">
        <v>0.70461329654551608</v>
      </c>
      <c r="MP33">
        <v>0.66454395753903417</v>
      </c>
      <c r="MQ33">
        <v>0.2212529260025132</v>
      </c>
      <c r="MR33">
        <v>0.68712425961323653</v>
      </c>
      <c r="MS33">
        <v>0.42503948869370661</v>
      </c>
      <c r="MT33">
        <v>0.27895428537616929</v>
      </c>
      <c r="MU33">
        <v>0.48318379030615088</v>
      </c>
      <c r="MV33">
        <v>0.33285671697886388</v>
      </c>
      <c r="MW33">
        <v>0.17061548215750671</v>
      </c>
      <c r="MX33">
        <v>0.17959129382565348</v>
      </c>
      <c r="MY33">
        <v>0.55012397744648389</v>
      </c>
      <c r="MZ33">
        <v>7.073236821752793E-2</v>
      </c>
      <c r="NA33">
        <v>0.55514511853006532</v>
      </c>
      <c r="NB33">
        <v>0.54730539999330996</v>
      </c>
      <c r="NC33">
        <v>0.49022396162762488</v>
      </c>
      <c r="ND33">
        <v>0.50260687206057686</v>
      </c>
      <c r="NE33">
        <v>0.29881836911869419</v>
      </c>
      <c r="NF33">
        <v>0.48464266005813261</v>
      </c>
      <c r="NG33">
        <v>0.14971843318561198</v>
      </c>
      <c r="NH33">
        <v>0.42135633056721666</v>
      </c>
      <c r="NI33">
        <v>0.53611249736047328</v>
      </c>
      <c r="NJ33">
        <v>0.34736981414756252</v>
      </c>
      <c r="NK33">
        <v>0.51304846631127798</v>
      </c>
      <c r="NL33">
        <v>0.48396055366746338</v>
      </c>
      <c r="NM33">
        <v>0.15592565978207246</v>
      </c>
      <c r="NN33">
        <v>0.5680099752189024</v>
      </c>
      <c r="NO33">
        <v>0.42537825154447878</v>
      </c>
      <c r="NP33">
        <v>0.52416380854977973</v>
      </c>
      <c r="NQ33">
        <v>0.36668202923712157</v>
      </c>
      <c r="NR33">
        <v>0.48001908479075522</v>
      </c>
      <c r="NS33">
        <v>0.25430356417098232</v>
      </c>
      <c r="NT33">
        <v>0.20083991442527971</v>
      </c>
      <c r="NU33">
        <v>0.29051234539497856</v>
      </c>
      <c r="NV33">
        <v>0.2411906463474433</v>
      </c>
      <c r="NW33">
        <v>0.49499072342285466</v>
      </c>
      <c r="NX33">
        <v>0.48362712062392238</v>
      </c>
      <c r="NY33">
        <v>0.43336529081386532</v>
      </c>
      <c r="NZ33">
        <v>0.44095307334704081</v>
      </c>
      <c r="OA33">
        <v>0.42242930689856029</v>
      </c>
      <c r="OB33">
        <v>8.6934767878761893E-2</v>
      </c>
      <c r="OC33">
        <v>0.46097695731074623</v>
      </c>
      <c r="OD33">
        <v>0.44982953921683561</v>
      </c>
      <c r="OE33">
        <v>8.0590440889509257E-2</v>
      </c>
      <c r="OF33">
        <v>0.4749263624209703</v>
      </c>
      <c r="OG33">
        <v>1.324311383464635</v>
      </c>
      <c r="OH33">
        <v>0.68211691045111489</v>
      </c>
      <c r="OI33">
        <v>0.7077460597757278</v>
      </c>
      <c r="OJ33">
        <v>0.66301224697158423</v>
      </c>
      <c r="OK33">
        <v>0.23762226730117619</v>
      </c>
      <c r="OL33">
        <v>0.26010609120603961</v>
      </c>
    </row>
    <row r="34" spans="1:402" x14ac:dyDescent="0.3">
      <c r="A34" t="s">
        <v>78</v>
      </c>
      <c r="B34">
        <v>-8.2819016743247625E-2</v>
      </c>
      <c r="C34">
        <v>-0.310000002</v>
      </c>
      <c r="D34">
        <v>2.8199999330000001</v>
      </c>
      <c r="E34">
        <v>-0.17950688231415513</v>
      </c>
      <c r="F34">
        <v>-1.0099999900000001</v>
      </c>
      <c r="G34">
        <v>2.6600000860000002</v>
      </c>
      <c r="H34">
        <v>2.4875225121545514E-2</v>
      </c>
      <c r="I34">
        <v>-1.0099999900000001</v>
      </c>
      <c r="J34">
        <v>2.960000038</v>
      </c>
      <c r="K34">
        <v>-0.30586484923055929</v>
      </c>
      <c r="L34">
        <v>-0.28999999199999998</v>
      </c>
      <c r="M34">
        <v>2.8199999330000001</v>
      </c>
      <c r="N34">
        <v>0.12440792840046012</v>
      </c>
      <c r="O34">
        <v>-0.30000001199999998</v>
      </c>
      <c r="P34">
        <v>2.8099999430000002</v>
      </c>
      <c r="Q34">
        <v>-0.18680387119222666</v>
      </c>
      <c r="R34">
        <v>-1.059999943</v>
      </c>
      <c r="S34">
        <v>2.579999924</v>
      </c>
      <c r="T34">
        <v>3.4764881264719064E-2</v>
      </c>
      <c r="U34">
        <v>-1.0700000519999999</v>
      </c>
      <c r="V34">
        <v>2.9000000950000002</v>
      </c>
      <c r="W34">
        <v>-0.35623853727815913</v>
      </c>
      <c r="X34">
        <v>-0.519999981</v>
      </c>
      <c r="Y34">
        <v>2.7799999710000001</v>
      </c>
      <c r="Z34">
        <v>0.12936156961837073</v>
      </c>
      <c r="AA34">
        <v>-0.52999997099999996</v>
      </c>
      <c r="AB34">
        <v>2.75</v>
      </c>
      <c r="AC34">
        <v>-0.36506469504241013</v>
      </c>
      <c r="AD34">
        <v>-0.560000002</v>
      </c>
      <c r="AE34">
        <v>2.7799999710000001</v>
      </c>
      <c r="AF34">
        <v>0.12627080309918362</v>
      </c>
      <c r="AG34">
        <v>-0.579999983</v>
      </c>
      <c r="AH34">
        <v>2.75</v>
      </c>
      <c r="AI34">
        <v>-8.3562988136233696E-2</v>
      </c>
      <c r="AJ34">
        <v>5.9999998999999998E-2</v>
      </c>
      <c r="AK34">
        <v>2.8099999430000002</v>
      </c>
      <c r="AL34">
        <v>-0.13386509465430704</v>
      </c>
      <c r="AM34">
        <v>-0.56999999300000004</v>
      </c>
      <c r="AN34">
        <v>2.7799999710000001</v>
      </c>
      <c r="AO34">
        <v>-2.5302120602268701E-2</v>
      </c>
      <c r="AP34">
        <v>-0.579999983</v>
      </c>
      <c r="AQ34">
        <v>2.7999999519999998</v>
      </c>
      <c r="AR34">
        <v>-0.16748334167188883</v>
      </c>
      <c r="AS34">
        <v>-0.790000021</v>
      </c>
      <c r="AT34">
        <v>2.7300000190000002</v>
      </c>
      <c r="AU34">
        <v>1.3568193081247362E-2</v>
      </c>
      <c r="AV34">
        <v>-0.77999997099999996</v>
      </c>
      <c r="AW34">
        <v>2.8499999049999998</v>
      </c>
      <c r="AX34">
        <v>-8.8801243961758702E-2</v>
      </c>
      <c r="AY34">
        <v>-2.9999998999999999E-2</v>
      </c>
      <c r="AZ34">
        <v>2.8099999430000002</v>
      </c>
      <c r="BA34">
        <v>-0.23242222806320775</v>
      </c>
      <c r="BB34">
        <v>-0.119999997</v>
      </c>
      <c r="BC34">
        <v>2.789999962</v>
      </c>
      <c r="BD34">
        <v>6.610080998023421E-2</v>
      </c>
      <c r="BE34">
        <v>-0.119999997</v>
      </c>
      <c r="BF34">
        <v>2.7999999519999998</v>
      </c>
      <c r="BG34">
        <v>-7.974383651776086E-2</v>
      </c>
      <c r="BH34">
        <v>-0.579999983</v>
      </c>
      <c r="BI34">
        <v>2.8199999330000001</v>
      </c>
      <c r="BJ34">
        <v>-8.6731410734364578E-2</v>
      </c>
      <c r="BK34">
        <v>-0.10000000100000001</v>
      </c>
      <c r="BL34">
        <v>2.8199999330000001</v>
      </c>
      <c r="BM34">
        <v>-0.32721726145799879</v>
      </c>
      <c r="BN34">
        <v>-0.52999997099999996</v>
      </c>
      <c r="BO34">
        <v>2.7599999899999998</v>
      </c>
      <c r="BP34">
        <v>0.10208501026139132</v>
      </c>
      <c r="BQ34">
        <v>-0.540000021</v>
      </c>
      <c r="BR34">
        <v>2.7300000190000002</v>
      </c>
      <c r="BS34">
        <v>-0.34266459408329208</v>
      </c>
      <c r="BT34">
        <v>-0.46000000800000002</v>
      </c>
      <c r="BU34">
        <v>2.789999962</v>
      </c>
      <c r="BV34">
        <v>0.1361029475116384</v>
      </c>
      <c r="BW34">
        <v>-0.47999998900000002</v>
      </c>
      <c r="BX34">
        <v>2.7799999710000001</v>
      </c>
      <c r="BY34">
        <v>97.138037089799042</v>
      </c>
      <c r="BZ34">
        <v>96.860798587714072</v>
      </c>
      <c r="CA34">
        <v>117.87170329434234</v>
      </c>
      <c r="CB34">
        <v>114.60823969698292</v>
      </c>
      <c r="CC34">
        <v>161.05462054651335</v>
      </c>
      <c r="CD34">
        <v>162.5183405508929</v>
      </c>
      <c r="CE34">
        <v>172.31151963979184</v>
      </c>
      <c r="CF34">
        <v>157.44447033466687</v>
      </c>
      <c r="CG34">
        <v>24.256763939714229</v>
      </c>
      <c r="CH34">
        <v>20.939262734912102</v>
      </c>
      <c r="CI34">
        <v>159.41617404286006</v>
      </c>
      <c r="CJ34">
        <v>159.56333011361826</v>
      </c>
      <c r="CK34">
        <v>95.0526948236555</v>
      </c>
      <c r="CL34">
        <v>94.112358422850534</v>
      </c>
      <c r="CM34">
        <v>170.26532879951549</v>
      </c>
      <c r="CN34">
        <v>169.34012025301917</v>
      </c>
      <c r="CO34">
        <v>136.32178654317303</v>
      </c>
      <c r="CP34">
        <v>110.34743375613384</v>
      </c>
      <c r="CQ34">
        <v>0.38288393711807645</v>
      </c>
      <c r="CR34">
        <v>2.795728793018001</v>
      </c>
      <c r="CS34">
        <v>0.72453328259554883</v>
      </c>
      <c r="CT34">
        <v>0.72194048392567922</v>
      </c>
      <c r="CU34">
        <v>0.22394071490007794</v>
      </c>
      <c r="CV34">
        <v>0.2077089463494374</v>
      </c>
      <c r="CW34">
        <v>0.79430017359609018</v>
      </c>
      <c r="CX34">
        <v>0.77319213329597236</v>
      </c>
      <c r="CY34">
        <v>0.3470709183287225</v>
      </c>
      <c r="CZ34">
        <v>0.31356112356088667</v>
      </c>
      <c r="DA34">
        <v>0.37916041444032067</v>
      </c>
      <c r="DB34">
        <v>0.34859508476417911</v>
      </c>
      <c r="DC34">
        <v>0.37013585888621175</v>
      </c>
      <c r="DD34">
        <v>0.2679658454917408</v>
      </c>
      <c r="DE34">
        <v>0.27678183163223141</v>
      </c>
      <c r="DF34">
        <v>0.49564912052341048</v>
      </c>
      <c r="DG34">
        <v>0.48071869466222439</v>
      </c>
      <c r="DH34">
        <v>0.28024237460186852</v>
      </c>
      <c r="DI34">
        <v>0.24368241831787027</v>
      </c>
      <c r="DJ34">
        <v>0.24223359785824974</v>
      </c>
      <c r="DK34">
        <v>0.27001749290262583</v>
      </c>
      <c r="DL34">
        <v>0.21003644266350954</v>
      </c>
      <c r="DM34">
        <v>0.33426109785563679</v>
      </c>
      <c r="DN34">
        <v>0.30852794437868991</v>
      </c>
      <c r="DO34">
        <v>0.30152897725290334</v>
      </c>
      <c r="DP34">
        <v>0.28004788692868082</v>
      </c>
      <c r="DQ34">
        <v>0.36300415567849975</v>
      </c>
      <c r="DR34">
        <v>0.7483089495410773</v>
      </c>
      <c r="DS34">
        <v>0.78674273942103956</v>
      </c>
      <c r="DT34">
        <v>9.4621706107611323E-2</v>
      </c>
      <c r="DU34">
        <v>0.32728030864566982</v>
      </c>
      <c r="DV34">
        <v>0.53454097980073445</v>
      </c>
      <c r="DW34">
        <v>0.5778405691531211</v>
      </c>
      <c r="DX34">
        <v>0.50132989484421098</v>
      </c>
      <c r="DY34">
        <v>0.53525693217065973</v>
      </c>
      <c r="DZ34">
        <v>1.0847143238613772</v>
      </c>
      <c r="EA34">
        <v>0.45834827646757859</v>
      </c>
      <c r="EB34">
        <v>0.47778559734952003</v>
      </c>
      <c r="EC34">
        <v>0.23118075722166351</v>
      </c>
      <c r="ED34">
        <v>0.35535605341540666</v>
      </c>
      <c r="EE34">
        <v>0.99555384198391628</v>
      </c>
      <c r="EF34">
        <v>0.90099943902077839</v>
      </c>
      <c r="EG34">
        <v>0.93382176486425583</v>
      </c>
      <c r="EH34">
        <v>0.46952382513201285</v>
      </c>
      <c r="EI34">
        <v>0.92860498552768722</v>
      </c>
      <c r="EJ34">
        <v>0.51207260729981219</v>
      </c>
      <c r="EK34">
        <v>0.55235310757185352</v>
      </c>
      <c r="EL34">
        <v>0.58823497589803053</v>
      </c>
      <c r="EM34">
        <v>0.62841828278836676</v>
      </c>
      <c r="EN34">
        <v>0.8046048864520069</v>
      </c>
      <c r="EO34">
        <v>0.73246621511303722</v>
      </c>
      <c r="EP34">
        <v>0.43784486037434589</v>
      </c>
      <c r="EQ34">
        <v>8.54271964811983E-2</v>
      </c>
      <c r="ER34">
        <v>0.64633407215654592</v>
      </c>
      <c r="ES34">
        <v>0.53424472892702568</v>
      </c>
      <c r="ET34">
        <v>0.62205558807672223</v>
      </c>
      <c r="EU34">
        <v>0.48916365892553881</v>
      </c>
      <c r="EV34">
        <v>1.0858908099134779</v>
      </c>
      <c r="EW34">
        <v>0.50119707760774546</v>
      </c>
      <c r="EX34">
        <v>0.46153851363011378</v>
      </c>
      <c r="EY34">
        <v>0.37188951762428774</v>
      </c>
      <c r="EZ34">
        <v>0.25520165942559714</v>
      </c>
      <c r="FA34">
        <v>0.99790898907829106</v>
      </c>
      <c r="FB34">
        <v>0.9419140049895034</v>
      </c>
      <c r="FC34">
        <v>0.90520691773038753</v>
      </c>
      <c r="FD34">
        <v>0.46416073021993159</v>
      </c>
      <c r="FE34">
        <v>0.927445982549434</v>
      </c>
      <c r="FF34">
        <v>0.62798818185199101</v>
      </c>
      <c r="FG34">
        <v>0.52892469267499931</v>
      </c>
      <c r="FH34">
        <v>0.68299745588188754</v>
      </c>
      <c r="FI34">
        <v>0.57067646824456686</v>
      </c>
      <c r="FJ34">
        <v>0.43050512583512074</v>
      </c>
      <c r="FK34">
        <v>0.81527630000598372</v>
      </c>
      <c r="FL34">
        <v>0.85488521616490465</v>
      </c>
      <c r="FM34">
        <v>0.23882525064891794</v>
      </c>
      <c r="FN34">
        <v>0.50191833619032999</v>
      </c>
      <c r="FO34">
        <v>0.27929307922708801</v>
      </c>
      <c r="FP34">
        <v>0.52511066206510892</v>
      </c>
      <c r="FQ34">
        <v>0.41475066117608661</v>
      </c>
      <c r="FR34">
        <v>0.33103461011545676</v>
      </c>
      <c r="FS34">
        <v>0.4039993053401853</v>
      </c>
      <c r="FT34">
        <v>0.52654482729794094</v>
      </c>
      <c r="FU34">
        <v>0.58569398687418472</v>
      </c>
      <c r="FV34">
        <v>0.33884598993095638</v>
      </c>
      <c r="FW34">
        <v>0.18760014702534744</v>
      </c>
      <c r="FX34">
        <v>0.40946116930927717</v>
      </c>
      <c r="FY34">
        <v>0.36773728009308715</v>
      </c>
      <c r="FZ34">
        <v>0.29003355055435504</v>
      </c>
      <c r="GA34">
        <v>0.24830607843533395</v>
      </c>
      <c r="GB34">
        <v>0.48685016881943305</v>
      </c>
      <c r="GC34">
        <v>0.17650559458903095</v>
      </c>
      <c r="GD34">
        <v>0.48273753653217605</v>
      </c>
      <c r="GE34">
        <v>0.85284974530436719</v>
      </c>
      <c r="GF34">
        <v>0.78040756330253835</v>
      </c>
      <c r="GG34">
        <v>0.52945350093218746</v>
      </c>
      <c r="GH34">
        <v>0.23774884407988345</v>
      </c>
      <c r="GI34">
        <v>0.55505264815154853</v>
      </c>
      <c r="GJ34">
        <v>0.28636244031322833</v>
      </c>
      <c r="GK34">
        <v>0.41575462720830009</v>
      </c>
      <c r="GL34">
        <v>0.37483988914982019</v>
      </c>
      <c r="GM34">
        <v>0.31766819537435659</v>
      </c>
      <c r="GN34">
        <v>0.57593446693565309</v>
      </c>
      <c r="GO34">
        <v>0.49425236926658855</v>
      </c>
      <c r="GP34">
        <v>0.34403220517762939</v>
      </c>
      <c r="GQ34">
        <v>0.40015967463237256</v>
      </c>
      <c r="GR34">
        <v>0.18947222825118873</v>
      </c>
      <c r="GS34">
        <v>0.3466668814283036</v>
      </c>
      <c r="GT34">
        <v>0.29099798062923171</v>
      </c>
      <c r="GU34">
        <v>0.50927918527531923</v>
      </c>
      <c r="GV34">
        <v>0.25396516460776553</v>
      </c>
      <c r="GW34">
        <v>0.49412219057570728</v>
      </c>
      <c r="GX34">
        <v>0.1828572216567127</v>
      </c>
      <c r="GY34">
        <v>0.38934923100652008</v>
      </c>
      <c r="GZ34">
        <v>0.60025668162183343</v>
      </c>
      <c r="HA34">
        <v>0.64012544248995906</v>
      </c>
      <c r="HB34">
        <v>0.56725380661547953</v>
      </c>
      <c r="HC34">
        <v>0.59775893060888685</v>
      </c>
      <c r="HD34">
        <v>1.1480237622776739</v>
      </c>
      <c r="HE34">
        <v>0.53188578084146643</v>
      </c>
      <c r="HF34">
        <v>0.55216192313815282</v>
      </c>
      <c r="HG34">
        <v>0.30947256621704194</v>
      </c>
      <c r="HH34">
        <v>0.43754878379583489</v>
      </c>
      <c r="HI34">
        <v>1.0599077357600886</v>
      </c>
      <c r="HJ34">
        <v>0.96425149671836785</v>
      </c>
      <c r="HK34">
        <v>0.99797830064533355</v>
      </c>
      <c r="HL34">
        <v>0.5472310453039918</v>
      </c>
      <c r="HM34">
        <v>0.99459257502863652</v>
      </c>
      <c r="HN34">
        <v>0.5770753107229013</v>
      </c>
      <c r="HO34">
        <v>0.61347920356564467</v>
      </c>
      <c r="HP34">
        <v>0.65451699970293453</v>
      </c>
      <c r="HQ34">
        <v>0.69330280470041028</v>
      </c>
      <c r="HR34">
        <v>0.6854077481122004</v>
      </c>
      <c r="HS34">
        <v>0.56837368819069511</v>
      </c>
      <c r="HT34">
        <v>0.65906279734935447</v>
      </c>
      <c r="HU34">
        <v>0.5205510828446992</v>
      </c>
      <c r="HV34">
        <v>1.1397375256158737</v>
      </c>
      <c r="HW34">
        <v>0.54114337983428218</v>
      </c>
      <c r="HX34">
        <v>0.50369449166465374</v>
      </c>
      <c r="HY34">
        <v>0.38497322878483714</v>
      </c>
      <c r="HZ34">
        <v>0.29504129468599816</v>
      </c>
      <c r="IA34">
        <v>1.0511749259297958</v>
      </c>
      <c r="IB34">
        <v>0.99296983093698987</v>
      </c>
      <c r="IC34">
        <v>0.95576256127162007</v>
      </c>
      <c r="ID34">
        <v>0.50952167764307987</v>
      </c>
      <c r="IE34">
        <v>0.98084732442391642</v>
      </c>
      <c r="IF34">
        <v>0.66500465301390765</v>
      </c>
      <c r="IG34">
        <v>0.56065324262696925</v>
      </c>
      <c r="IH34">
        <v>0.7257086824625254</v>
      </c>
      <c r="II34">
        <v>0.61054853023382538</v>
      </c>
      <c r="IJ34">
        <v>0.48662866939579524</v>
      </c>
      <c r="IK34">
        <v>4.0962211132699967E-2</v>
      </c>
      <c r="IL34">
        <v>0.48715014323243222</v>
      </c>
      <c r="IM34">
        <v>0.64160106781383386</v>
      </c>
      <c r="IN34">
        <v>0.22792531492658683</v>
      </c>
      <c r="IO34">
        <v>0.33692567631790682</v>
      </c>
      <c r="IP34">
        <v>0.33320945465032237</v>
      </c>
      <c r="IQ34">
        <v>0.45744617539019727</v>
      </c>
      <c r="IR34">
        <v>0.55903728546171549</v>
      </c>
      <c r="IS34">
        <v>0.41884420187894783</v>
      </c>
      <c r="IT34">
        <v>0.58203995625957361</v>
      </c>
      <c r="IU34">
        <v>0.28574344567913301</v>
      </c>
      <c r="IV34">
        <v>0.50063366988037739</v>
      </c>
      <c r="IW34">
        <v>3.6636504885568612E-2</v>
      </c>
      <c r="IX34">
        <v>0.46147640354544939</v>
      </c>
      <c r="IY34">
        <v>6.2323739568949842E-2</v>
      </c>
      <c r="IZ34">
        <v>0.49396370008839974</v>
      </c>
      <c r="JA34">
        <v>0.49624321789462711</v>
      </c>
      <c r="JB34">
        <v>5.0095449271129168E-2</v>
      </c>
      <c r="JC34">
        <v>0.63010858195631481</v>
      </c>
      <c r="JD34">
        <v>0.26793334395726554</v>
      </c>
      <c r="JE34">
        <v>0.17006132268293206</v>
      </c>
      <c r="JF34">
        <v>0.39511634564887971</v>
      </c>
      <c r="JG34">
        <v>0.29310081379941105</v>
      </c>
      <c r="JH34">
        <v>0.54881233439965826</v>
      </c>
      <c r="JI34">
        <v>0.54825859948103628</v>
      </c>
      <c r="JJ34">
        <v>0.41785391895972096</v>
      </c>
      <c r="JK34">
        <v>0.2261085197319225</v>
      </c>
      <c r="JL34">
        <v>0.48630868898029472</v>
      </c>
      <c r="JM34">
        <v>0.45668832784193653</v>
      </c>
      <c r="JN34">
        <v>3.5270539127686636E-2</v>
      </c>
      <c r="JO34">
        <v>0.47886187047927692</v>
      </c>
      <c r="JP34">
        <v>5.8697892942600603E-2</v>
      </c>
      <c r="JQ34">
        <v>0.49265664436202344</v>
      </c>
      <c r="JR34">
        <v>0.68157406827951694</v>
      </c>
      <c r="JS34">
        <v>0.23141576229725286</v>
      </c>
      <c r="JT34">
        <v>0.34093783226593283</v>
      </c>
      <c r="JU34">
        <v>0.30730830633051465</v>
      </c>
      <c r="JV34">
        <v>0.44346684328015706</v>
      </c>
      <c r="JW34">
        <v>0.5984325324570785</v>
      </c>
      <c r="JX34">
        <v>0.45966730171541342</v>
      </c>
      <c r="JY34">
        <v>0.61636328278169872</v>
      </c>
      <c r="JZ34">
        <v>0.2888044122052929</v>
      </c>
      <c r="KA34">
        <v>0.53913765870481056</v>
      </c>
      <c r="KB34">
        <v>5.2272644173867469E-2</v>
      </c>
      <c r="KC34">
        <v>0.47024338549886185</v>
      </c>
      <c r="KD34">
        <v>0.10296486363308016</v>
      </c>
      <c r="KE34">
        <v>0.50751256932531508</v>
      </c>
      <c r="KF34">
        <v>0.67618798426490268</v>
      </c>
      <c r="KG34">
        <v>0.2620509174950843</v>
      </c>
      <c r="KH34">
        <v>0.15960684947522952</v>
      </c>
      <c r="KI34">
        <v>0.361651092588127</v>
      </c>
      <c r="KJ34">
        <v>0.25040338357311415</v>
      </c>
      <c r="KK34">
        <v>0.59359578922612632</v>
      </c>
      <c r="KL34">
        <v>0.58468852792274451</v>
      </c>
      <c r="KM34">
        <v>0.46660519756206847</v>
      </c>
      <c r="KN34">
        <v>0.21758221976187306</v>
      </c>
      <c r="KO34">
        <v>0.52978289556949409</v>
      </c>
      <c r="KP34">
        <v>0.45634573044548082</v>
      </c>
      <c r="KQ34">
        <v>5.0842391517260492E-2</v>
      </c>
      <c r="KR34">
        <v>0.4856957871864736</v>
      </c>
      <c r="KS34">
        <v>0.10486499951722807</v>
      </c>
      <c r="KT34">
        <v>0.63271659545183145</v>
      </c>
      <c r="KU34">
        <v>0.6427241285853601</v>
      </c>
      <c r="KV34">
        <v>0.85787099704883096</v>
      </c>
      <c r="KW34">
        <v>0.84654262321793661</v>
      </c>
      <c r="KX34">
        <v>9.0152309810085568E-2</v>
      </c>
      <c r="KY34">
        <v>0.23443351106792903</v>
      </c>
      <c r="KZ34">
        <v>0.2343058916174473</v>
      </c>
      <c r="LA34">
        <v>0.64008949583560992</v>
      </c>
      <c r="LB34">
        <v>0.16034350221247023</v>
      </c>
      <c r="LC34">
        <v>0.64028693943259563</v>
      </c>
      <c r="LD34">
        <v>0.63313915622795813</v>
      </c>
      <c r="LE34">
        <v>0.5813206075173537</v>
      </c>
      <c r="LF34">
        <v>0.58374061760687512</v>
      </c>
      <c r="LG34">
        <v>0.11084186201532344</v>
      </c>
      <c r="LH34">
        <v>0.22810128025186138</v>
      </c>
      <c r="LI34">
        <v>0.26596344833927754</v>
      </c>
      <c r="LJ34">
        <v>0.54270686606974228</v>
      </c>
      <c r="LK34">
        <v>0.46077489598043425</v>
      </c>
      <c r="LL34">
        <v>0.49283502174288596</v>
      </c>
      <c r="LM34">
        <v>6.8037543623239438E-2</v>
      </c>
      <c r="LN34">
        <v>0.47404807098000784</v>
      </c>
      <c r="LO34">
        <v>0.19845669907484478</v>
      </c>
      <c r="LP34">
        <v>0.24304823704304487</v>
      </c>
      <c r="LQ34">
        <v>0.2362143676447202</v>
      </c>
      <c r="LR34">
        <v>0.28457467299623435</v>
      </c>
      <c r="LS34">
        <v>0.26308839998155392</v>
      </c>
      <c r="LT34">
        <v>0.20978773030341233</v>
      </c>
      <c r="LU34">
        <v>0.55374373214278838</v>
      </c>
      <c r="LV34">
        <v>0.50457776985776071</v>
      </c>
      <c r="LW34">
        <v>0.46899305201577357</v>
      </c>
      <c r="LX34">
        <v>5.7999135095478126E-2</v>
      </c>
      <c r="LY34">
        <v>0.48432792573434569</v>
      </c>
      <c r="LZ34">
        <v>0.30863044314833382</v>
      </c>
      <c r="MA34">
        <v>0.15075632222126251</v>
      </c>
      <c r="MB34">
        <v>0.33943914531767544</v>
      </c>
      <c r="MC34">
        <v>0.19092300556207303</v>
      </c>
      <c r="MD34">
        <v>0.21743880030132953</v>
      </c>
      <c r="ME34">
        <v>0.76823882600404458</v>
      </c>
      <c r="MF34">
        <v>0.67580846716044363</v>
      </c>
      <c r="MG34">
        <v>0.7129947956914181</v>
      </c>
      <c r="MH34">
        <v>0.244741131084867</v>
      </c>
      <c r="MI34">
        <v>0.70051472965966</v>
      </c>
      <c r="MJ34">
        <v>0.30661857313319874</v>
      </c>
      <c r="MK34">
        <v>0.36765078044800176</v>
      </c>
      <c r="ML34">
        <v>0.37840252765597532</v>
      </c>
      <c r="MM34">
        <v>0.4367661273727938</v>
      </c>
      <c r="MN34">
        <v>0.75801019557820204</v>
      </c>
      <c r="MO34">
        <v>0.70690257188302141</v>
      </c>
      <c r="MP34">
        <v>0.66397261752142955</v>
      </c>
      <c r="MQ34">
        <v>0.22272657764148193</v>
      </c>
      <c r="MR34">
        <v>0.68801160458641264</v>
      </c>
      <c r="MS34">
        <v>0.43212811841574</v>
      </c>
      <c r="MT34">
        <v>0.28255119104990234</v>
      </c>
      <c r="MU34">
        <v>0.48259897236838439</v>
      </c>
      <c r="MV34">
        <v>0.33153392888710631</v>
      </c>
      <c r="MW34">
        <v>0.17066629999583705</v>
      </c>
      <c r="MX34">
        <v>0.17942866486558989</v>
      </c>
      <c r="MY34">
        <v>0.55016544677906387</v>
      </c>
      <c r="MZ34">
        <v>7.0740966134124339E-2</v>
      </c>
      <c r="NA34">
        <v>0.55618536900818449</v>
      </c>
      <c r="NB34">
        <v>0.55039764927854784</v>
      </c>
      <c r="NC34">
        <v>0.49974654327461704</v>
      </c>
      <c r="ND34">
        <v>0.50396615428251068</v>
      </c>
      <c r="NE34">
        <v>0.29869048200886211</v>
      </c>
      <c r="NF34">
        <v>0.48560341496421322</v>
      </c>
      <c r="NG34">
        <v>0.15008601651702003</v>
      </c>
      <c r="NH34">
        <v>0.42188395958642588</v>
      </c>
      <c r="NI34">
        <v>0.54027317702395139</v>
      </c>
      <c r="NJ34">
        <v>0.35742605773181446</v>
      </c>
      <c r="NK34">
        <v>0.51527740013750978</v>
      </c>
      <c r="NL34">
        <v>0.48298100094323143</v>
      </c>
      <c r="NM34">
        <v>0.1554274324839609</v>
      </c>
      <c r="NN34">
        <v>0.56956042783877914</v>
      </c>
      <c r="NO34">
        <v>0.42731121381246179</v>
      </c>
      <c r="NP34">
        <v>0.53177924258024412</v>
      </c>
      <c r="NQ34">
        <v>0.36728775195882318</v>
      </c>
      <c r="NR34">
        <v>0.48005083992576542</v>
      </c>
      <c r="NS34">
        <v>0.25950547279711655</v>
      </c>
      <c r="NT34">
        <v>0.2067890495191784</v>
      </c>
      <c r="NU34">
        <v>0.29056379165139334</v>
      </c>
      <c r="NV34">
        <v>0.24122568257927185</v>
      </c>
      <c r="NW34">
        <v>0.4963198683896044</v>
      </c>
      <c r="NX34">
        <v>0.4871874823490997</v>
      </c>
      <c r="NY34">
        <v>0.44272090264535358</v>
      </c>
      <c r="NZ34">
        <v>0.44232922021375615</v>
      </c>
      <c r="OA34">
        <v>0.43046537580092592</v>
      </c>
      <c r="OB34">
        <v>7.7708514496408976E-2</v>
      </c>
      <c r="OC34">
        <v>0.46643929238398107</v>
      </c>
      <c r="OD34">
        <v>0.45585327223214689</v>
      </c>
      <c r="OE34">
        <v>8.5189313266190017E-2</v>
      </c>
      <c r="OF34">
        <v>0.47928943024528919</v>
      </c>
      <c r="OG34">
        <v>1.3121417170774738</v>
      </c>
      <c r="OH34">
        <v>0.6797152510455674</v>
      </c>
      <c r="OI34">
        <v>0.70552903974178049</v>
      </c>
      <c r="OJ34">
        <v>0.66202401107195097</v>
      </c>
      <c r="OK34">
        <v>0.23638916156234205</v>
      </c>
      <c r="OL34">
        <v>0.2687150830296991</v>
      </c>
    </row>
    <row r="35" spans="1:402" x14ac:dyDescent="0.3">
      <c r="A35" t="s">
        <v>79</v>
      </c>
      <c r="B35">
        <v>-9.4114328210184339E-2</v>
      </c>
      <c r="C35">
        <v>-0.310000002</v>
      </c>
      <c r="D35">
        <v>2.789999962</v>
      </c>
      <c r="E35">
        <v>-0.18159486459698743</v>
      </c>
      <c r="F35">
        <v>-1.0299999710000001</v>
      </c>
      <c r="G35">
        <v>2.6400001049999999</v>
      </c>
      <c r="H35">
        <v>2.1875013940420563E-2</v>
      </c>
      <c r="I35">
        <v>-1.019999981</v>
      </c>
      <c r="J35">
        <v>2.960000038</v>
      </c>
      <c r="K35">
        <v>-0.31673758535348745</v>
      </c>
      <c r="L35">
        <v>-0.30000001199999998</v>
      </c>
      <c r="M35">
        <v>2.7999999519999998</v>
      </c>
      <c r="N35">
        <v>0.11347516957677886</v>
      </c>
      <c r="O35">
        <v>-0.310000002</v>
      </c>
      <c r="P35">
        <v>2.789999962</v>
      </c>
      <c r="Q35">
        <v>-0.18557511433315371</v>
      </c>
      <c r="R35">
        <v>-1.0700000519999999</v>
      </c>
      <c r="S35">
        <v>2.5699999330000001</v>
      </c>
      <c r="T35">
        <v>3.3546746467760929E-2</v>
      </c>
      <c r="U35">
        <v>-1.0700000519999999</v>
      </c>
      <c r="V35">
        <v>2.9000000950000002</v>
      </c>
      <c r="W35">
        <v>-0.36714462921031027</v>
      </c>
      <c r="X35">
        <v>-0.519999981</v>
      </c>
      <c r="Y35">
        <v>2.7599999899999998</v>
      </c>
      <c r="Z35">
        <v>0.12041566042727274</v>
      </c>
      <c r="AA35">
        <v>-0.540000021</v>
      </c>
      <c r="AB35">
        <v>2.7300000190000002</v>
      </c>
      <c r="AC35">
        <v>-0.37646289161975605</v>
      </c>
      <c r="AD35">
        <v>-0.56999999300000004</v>
      </c>
      <c r="AE35">
        <v>2.7599999899999998</v>
      </c>
      <c r="AF35">
        <v>0.11763817374439857</v>
      </c>
      <c r="AG35">
        <v>-0.60000002399999997</v>
      </c>
      <c r="AH35">
        <v>2.7400000100000002</v>
      </c>
      <c r="AI35">
        <v>-9.4999020705638482E-2</v>
      </c>
      <c r="AJ35">
        <v>5.9999998999999998E-2</v>
      </c>
      <c r="AK35">
        <v>2.789999962</v>
      </c>
      <c r="AL35">
        <v>-0.14226895491536806</v>
      </c>
      <c r="AM35">
        <v>-0.579999983</v>
      </c>
      <c r="AN35">
        <v>2.75</v>
      </c>
      <c r="AO35">
        <v>-3.3743185387364358E-2</v>
      </c>
      <c r="AP35">
        <v>-0.58999997400000004</v>
      </c>
      <c r="AQ35">
        <v>2.7699999809999998</v>
      </c>
      <c r="AR35">
        <v>-0.17482539644668449</v>
      </c>
      <c r="AS35">
        <v>-0.790000021</v>
      </c>
      <c r="AT35">
        <v>2.710000038</v>
      </c>
      <c r="AU35">
        <v>7.537212127190625E-3</v>
      </c>
      <c r="AV35">
        <v>-0.790000021</v>
      </c>
      <c r="AW35">
        <v>2.829999924</v>
      </c>
      <c r="AX35">
        <v>-9.9928850624074E-2</v>
      </c>
      <c r="AY35">
        <v>-3.9999999000000001E-2</v>
      </c>
      <c r="AZ35">
        <v>2.789999962</v>
      </c>
      <c r="BA35">
        <v>-0.2435460874829897</v>
      </c>
      <c r="BB35">
        <v>-0.12999999500000001</v>
      </c>
      <c r="BC35">
        <v>2.7699999809999998</v>
      </c>
      <c r="BD35">
        <v>5.4776755234061648E-2</v>
      </c>
      <c r="BE35">
        <v>-0.12999999500000001</v>
      </c>
      <c r="BF35">
        <v>2.7799999710000001</v>
      </c>
      <c r="BG35">
        <v>-8.8518227733408644E-2</v>
      </c>
      <c r="BH35">
        <v>-0.58999997400000004</v>
      </c>
      <c r="BI35">
        <v>2.789999962</v>
      </c>
      <c r="BJ35">
        <v>-9.76021456745714E-2</v>
      </c>
      <c r="BK35">
        <v>-0.109999999</v>
      </c>
      <c r="BL35">
        <v>2.789999962</v>
      </c>
      <c r="BM35">
        <v>-0.34164348473629669</v>
      </c>
      <c r="BN35">
        <v>-0.540000021</v>
      </c>
      <c r="BO35">
        <v>2.75</v>
      </c>
      <c r="BP35">
        <v>9.5218221621296617E-2</v>
      </c>
      <c r="BQ35">
        <v>-0.540000021</v>
      </c>
      <c r="BR35">
        <v>2.710000038</v>
      </c>
      <c r="BS35">
        <v>-0.35453443964816483</v>
      </c>
      <c r="BT35">
        <v>-0.46000000800000002</v>
      </c>
      <c r="BU35">
        <v>2.7699999809999998</v>
      </c>
      <c r="BV35">
        <v>0.12911951946405567</v>
      </c>
      <c r="BW35">
        <v>-0.49000000999999999</v>
      </c>
      <c r="BX35">
        <v>2.75</v>
      </c>
      <c r="BY35">
        <v>102.53192904881459</v>
      </c>
      <c r="BZ35">
        <v>93.132262643188213</v>
      </c>
      <c r="CA35">
        <v>117.90424872437133</v>
      </c>
      <c r="CB35">
        <v>114.66699746261878</v>
      </c>
      <c r="CC35">
        <v>160.9049299523947</v>
      </c>
      <c r="CD35">
        <v>159.23173440781889</v>
      </c>
      <c r="CE35">
        <v>172.57888402826623</v>
      </c>
      <c r="CF35">
        <v>164.4950540806081</v>
      </c>
      <c r="CG35">
        <v>19.63748574499861</v>
      </c>
      <c r="CH35">
        <v>27.508722050478347</v>
      </c>
      <c r="CI35">
        <v>158.58866379775196</v>
      </c>
      <c r="CJ35">
        <v>154.16780582037677</v>
      </c>
      <c r="CK35">
        <v>94.506541687395028</v>
      </c>
      <c r="CL35">
        <v>93.902843147922212</v>
      </c>
      <c r="CM35">
        <v>169.84163906351034</v>
      </c>
      <c r="CN35">
        <v>166.95763729334394</v>
      </c>
      <c r="CO35">
        <v>137.83323165975281</v>
      </c>
      <c r="CP35">
        <v>109.48130793962603</v>
      </c>
      <c r="CQ35">
        <v>0.39661077453564436</v>
      </c>
      <c r="CR35">
        <v>2.7903225204641604</v>
      </c>
      <c r="CS35">
        <v>0.74064347476133507</v>
      </c>
      <c r="CT35">
        <v>0.73922494784235748</v>
      </c>
      <c r="CU35">
        <v>0.22307199335885591</v>
      </c>
      <c r="CV35">
        <v>0.2075894977869632</v>
      </c>
      <c r="CW35">
        <v>0.79647044148432444</v>
      </c>
      <c r="CX35">
        <v>0.77845838376110255</v>
      </c>
      <c r="CY35">
        <v>0.34575357520092342</v>
      </c>
      <c r="CZ35">
        <v>0.32019231396895059</v>
      </c>
      <c r="DA35">
        <v>0.38499442190692817</v>
      </c>
      <c r="DB35">
        <v>0.36254534894827767</v>
      </c>
      <c r="DC35">
        <v>0.37000105867525773</v>
      </c>
      <c r="DD35">
        <v>0.27716214527441768</v>
      </c>
      <c r="DE35">
        <v>0.28713177888512187</v>
      </c>
      <c r="DF35">
        <v>0.49326897593086383</v>
      </c>
      <c r="DG35">
        <v>0.49227334972854542</v>
      </c>
      <c r="DH35">
        <v>0.27006260439183655</v>
      </c>
      <c r="DI35">
        <v>0.23479747110939264</v>
      </c>
      <c r="DJ35">
        <v>0.23381308147578386</v>
      </c>
      <c r="DK35">
        <v>0.280055888458977</v>
      </c>
      <c r="DL35">
        <v>0.20003041286430642</v>
      </c>
      <c r="DM35">
        <v>0.34025092069020246</v>
      </c>
      <c r="DN35">
        <v>0.30845876710785247</v>
      </c>
      <c r="DO35">
        <v>0.30119534438860535</v>
      </c>
      <c r="DP35">
        <v>0.28953989463879981</v>
      </c>
      <c r="DQ35">
        <v>0.37934146674471564</v>
      </c>
      <c r="DR35">
        <v>0.75944943620592309</v>
      </c>
      <c r="DS35">
        <v>0.79244320776149579</v>
      </c>
      <c r="DT35">
        <v>8.0720957303530322E-2</v>
      </c>
      <c r="DU35">
        <v>0.33983218519078245</v>
      </c>
      <c r="DV35">
        <v>0.55581352749647328</v>
      </c>
      <c r="DW35">
        <v>0.58258930023253885</v>
      </c>
      <c r="DX35">
        <v>0.51378351483456552</v>
      </c>
      <c r="DY35">
        <v>0.53332949164192056</v>
      </c>
      <c r="DZ35">
        <v>1.1036751025004035</v>
      </c>
      <c r="EA35">
        <v>0.46491557649996856</v>
      </c>
      <c r="EB35">
        <v>0.48203743025321244</v>
      </c>
      <c r="EC35">
        <v>0.25009156786874082</v>
      </c>
      <c r="ED35">
        <v>0.35982057982560656</v>
      </c>
      <c r="EE35">
        <v>1.004623929387632</v>
      </c>
      <c r="EF35">
        <v>0.91144823143011644</v>
      </c>
      <c r="EG35">
        <v>0.94099493194255446</v>
      </c>
      <c r="EH35">
        <v>0.47409198979718592</v>
      </c>
      <c r="EI35">
        <v>0.93592450679101324</v>
      </c>
      <c r="EJ35">
        <v>0.52708205121072993</v>
      </c>
      <c r="EK35">
        <v>0.56712029263790076</v>
      </c>
      <c r="EL35">
        <v>0.60967862206157319</v>
      </c>
      <c r="EM35">
        <v>0.63264789831504697</v>
      </c>
      <c r="EN35">
        <v>0.81157776908968204</v>
      </c>
      <c r="EO35">
        <v>0.7357924874124574</v>
      </c>
      <c r="EP35">
        <v>0.44456230690504839</v>
      </c>
      <c r="EQ35">
        <v>7.8969801824482447E-2</v>
      </c>
      <c r="ER35">
        <v>0.66433146994337422</v>
      </c>
      <c r="ES35">
        <v>0.54130419299137944</v>
      </c>
      <c r="ET35">
        <v>0.63338226641268591</v>
      </c>
      <c r="EU35">
        <v>0.48370503302699341</v>
      </c>
      <c r="EV35">
        <v>1.0995269540190702</v>
      </c>
      <c r="EW35">
        <v>0.51443489064383219</v>
      </c>
      <c r="EX35">
        <v>0.47338505656227525</v>
      </c>
      <c r="EY35">
        <v>0.39254430711253113</v>
      </c>
      <c r="EZ35">
        <v>0.26458568328775856</v>
      </c>
      <c r="FA35">
        <v>1.002065951912773</v>
      </c>
      <c r="FB35">
        <v>0.94797065240481981</v>
      </c>
      <c r="FC35">
        <v>0.90861571843115185</v>
      </c>
      <c r="FD35">
        <v>0.47538058402427658</v>
      </c>
      <c r="FE35">
        <v>0.93342101152142076</v>
      </c>
      <c r="FF35">
        <v>0.63768775779387321</v>
      </c>
      <c r="FG35">
        <v>0.54614941885249835</v>
      </c>
      <c r="FH35">
        <v>0.70098792298502655</v>
      </c>
      <c r="FI35">
        <v>0.58008738064623622</v>
      </c>
      <c r="FJ35">
        <v>0.43044513483682167</v>
      </c>
      <c r="FK35">
        <v>0.81425036944674567</v>
      </c>
      <c r="FL35">
        <v>0.85182110992829974</v>
      </c>
      <c r="FM35">
        <v>0.22921791681800546</v>
      </c>
      <c r="FN35">
        <v>0.50359006665804906</v>
      </c>
      <c r="FO35">
        <v>0.27940490136824986</v>
      </c>
      <c r="FP35">
        <v>0.53130245654605068</v>
      </c>
      <c r="FQ35">
        <v>0.42292788838298251</v>
      </c>
      <c r="FR35">
        <v>0.33367541408823664</v>
      </c>
      <c r="FS35">
        <v>0.40630752716653967</v>
      </c>
      <c r="FT35">
        <v>0.51801453908199102</v>
      </c>
      <c r="FU35">
        <v>0.58834866484180592</v>
      </c>
      <c r="FV35">
        <v>0.33868279261717654</v>
      </c>
      <c r="FW35">
        <v>0.18750199839075904</v>
      </c>
      <c r="FX35">
        <v>0.40905123185513342</v>
      </c>
      <c r="FY35">
        <v>0.36916670076338548</v>
      </c>
      <c r="FZ35">
        <v>0.29020741834638225</v>
      </c>
      <c r="GA35">
        <v>0.24641490081581713</v>
      </c>
      <c r="GB35">
        <v>0.48518818590342139</v>
      </c>
      <c r="GC35">
        <v>0.16711851834723149</v>
      </c>
      <c r="GD35">
        <v>0.48722536095351604</v>
      </c>
      <c r="GE35">
        <v>0.84583163872405154</v>
      </c>
      <c r="GF35">
        <v>0.77206778075549454</v>
      </c>
      <c r="GG35">
        <v>0.52535262489697654</v>
      </c>
      <c r="GH35">
        <v>0.23779859611286475</v>
      </c>
      <c r="GI35">
        <v>0.55546313779495804</v>
      </c>
      <c r="GJ35">
        <v>0.29430823733579453</v>
      </c>
      <c r="GK35">
        <v>0.4246898736182787</v>
      </c>
      <c r="GL35">
        <v>0.37403882674430544</v>
      </c>
      <c r="GM35">
        <v>0.31697512141862116</v>
      </c>
      <c r="GN35">
        <v>0.56561225450785224</v>
      </c>
      <c r="GO35">
        <v>0.49317630319044381</v>
      </c>
      <c r="GP35">
        <v>0.34415298554260143</v>
      </c>
      <c r="GQ35">
        <v>0.40033008849265594</v>
      </c>
      <c r="GR35">
        <v>0.18959300141711308</v>
      </c>
      <c r="GS35">
        <v>0.34525543714315649</v>
      </c>
      <c r="GT35">
        <v>0.29078107609285359</v>
      </c>
      <c r="GU35">
        <v>0.51150072844889138</v>
      </c>
      <c r="GV35">
        <v>0.24419932991033233</v>
      </c>
      <c r="GW35">
        <v>0.4918668471922914</v>
      </c>
      <c r="GX35">
        <v>0.18505335858448246</v>
      </c>
      <c r="GY35">
        <v>0.39612434512521666</v>
      </c>
      <c r="GZ35">
        <v>0.60956344090892955</v>
      </c>
      <c r="HA35">
        <v>0.63255862543996222</v>
      </c>
      <c r="HB35">
        <v>0.56792448809452301</v>
      </c>
      <c r="HC35">
        <v>0.58458391234005702</v>
      </c>
      <c r="HD35">
        <v>1.1547745047223823</v>
      </c>
      <c r="HE35">
        <v>0.52380866276105797</v>
      </c>
      <c r="HF35">
        <v>0.54171305017269744</v>
      </c>
      <c r="HG35">
        <v>0.3132341028602259</v>
      </c>
      <c r="HH35">
        <v>0.42812659729445401</v>
      </c>
      <c r="HI35">
        <v>1.0567097067914768</v>
      </c>
      <c r="HJ35">
        <v>0.96278801409653214</v>
      </c>
      <c r="HK35">
        <v>0.99270798542394134</v>
      </c>
      <c r="HL35">
        <v>0.53686136653371008</v>
      </c>
      <c r="HM35">
        <v>0.98880703766438038</v>
      </c>
      <c r="HN35">
        <v>0.58108294865733068</v>
      </c>
      <c r="HO35">
        <v>0.61590986335375464</v>
      </c>
      <c r="HP35">
        <v>0.66381271944043663</v>
      </c>
      <c r="HQ35">
        <v>0.68398303003858651</v>
      </c>
      <c r="HR35">
        <v>0.69473281629904404</v>
      </c>
      <c r="HS35">
        <v>0.56333495090621855</v>
      </c>
      <c r="HT35">
        <v>0.66159503604899517</v>
      </c>
      <c r="HU35">
        <v>0.50355875691068075</v>
      </c>
      <c r="HV35">
        <v>1.1425953609122601</v>
      </c>
      <c r="HW35">
        <v>0.54176679205434453</v>
      </c>
      <c r="HX35">
        <v>0.5018247098829296</v>
      </c>
      <c r="HY35">
        <v>0.3973902225304019</v>
      </c>
      <c r="HZ35">
        <v>0.28978705488106865</v>
      </c>
      <c r="IA35">
        <v>1.0444213103240676</v>
      </c>
      <c r="IB35">
        <v>0.98857502265982544</v>
      </c>
      <c r="IC35">
        <v>0.94786647276514413</v>
      </c>
      <c r="ID35">
        <v>0.50734599837463579</v>
      </c>
      <c r="IE35">
        <v>0.97514109898526036</v>
      </c>
      <c r="IF35">
        <v>0.66645912924271966</v>
      </c>
      <c r="IG35">
        <v>0.56639511418056687</v>
      </c>
      <c r="IH35">
        <v>0.73457953302359225</v>
      </c>
      <c r="II35">
        <v>0.60665824988885808</v>
      </c>
      <c r="IJ35">
        <v>0.48889164023481341</v>
      </c>
      <c r="IK35">
        <v>5.0860900644123852E-2</v>
      </c>
      <c r="IL35">
        <v>0.49174624769348901</v>
      </c>
      <c r="IM35">
        <v>0.64137602648398018</v>
      </c>
      <c r="IN35">
        <v>0.23295722553637402</v>
      </c>
      <c r="IO35">
        <v>0.34081743145447402</v>
      </c>
      <c r="IP35">
        <v>0.33524126251222947</v>
      </c>
      <c r="IQ35">
        <v>0.4671043722639151</v>
      </c>
      <c r="IR35">
        <v>0.55018565354382831</v>
      </c>
      <c r="IS35">
        <v>0.40923903579341064</v>
      </c>
      <c r="IT35">
        <v>0.57490663848268098</v>
      </c>
      <c r="IU35">
        <v>0.28884713766968234</v>
      </c>
      <c r="IV35">
        <v>0.49158227591178988</v>
      </c>
      <c r="IW35">
        <v>3.3916216910000595E-2</v>
      </c>
      <c r="IX35">
        <v>0.46548834854283372</v>
      </c>
      <c r="IY35">
        <v>6.212095830550305E-2</v>
      </c>
      <c r="IZ35">
        <v>0.49727065398985099</v>
      </c>
      <c r="JA35">
        <v>0.49868656695799768</v>
      </c>
      <c r="JB35">
        <v>6.0891006004775684E-2</v>
      </c>
      <c r="JC35">
        <v>0.64031515834594877</v>
      </c>
      <c r="JD35">
        <v>0.26646426277779345</v>
      </c>
      <c r="JE35">
        <v>0.1669279545280079</v>
      </c>
      <c r="JF35">
        <v>0.38738518415661127</v>
      </c>
      <c r="JG35">
        <v>0.2919615130297884</v>
      </c>
      <c r="JH35">
        <v>0.54968328945899458</v>
      </c>
      <c r="JI35">
        <v>0.54969825561110841</v>
      </c>
      <c r="JJ35">
        <v>0.41822061450264059</v>
      </c>
      <c r="JK35">
        <v>0.22305460784737344</v>
      </c>
      <c r="JL35">
        <v>0.48583101574257792</v>
      </c>
      <c r="JM35">
        <v>0.46249178681279185</v>
      </c>
      <c r="JN35">
        <v>3.2170019620467769E-2</v>
      </c>
      <c r="JO35">
        <v>0.48329866190759285</v>
      </c>
      <c r="JP35">
        <v>5.4550504141874456E-2</v>
      </c>
      <c r="JQ35">
        <v>0.49541484016326548</v>
      </c>
      <c r="JR35">
        <v>0.69066771958008866</v>
      </c>
      <c r="JS35">
        <v>0.23462054383429232</v>
      </c>
      <c r="JT35">
        <v>0.34344838928144256</v>
      </c>
      <c r="JU35">
        <v>0.30258500785675668</v>
      </c>
      <c r="JV35">
        <v>0.44805812430718289</v>
      </c>
      <c r="JW35">
        <v>0.59855748912648521</v>
      </c>
      <c r="JX35">
        <v>0.45974653330061294</v>
      </c>
      <c r="JY35">
        <v>0.61641514460516444</v>
      </c>
      <c r="JZ35">
        <v>0.29019325805508084</v>
      </c>
      <c r="KA35">
        <v>0.53876090098401319</v>
      </c>
      <c r="KB35">
        <v>4.7036041667180929E-2</v>
      </c>
      <c r="KC35">
        <v>0.47527157090270172</v>
      </c>
      <c r="KD35">
        <v>0.11260929591232995</v>
      </c>
      <c r="KE35">
        <v>0.5119702837834641</v>
      </c>
      <c r="KF35">
        <v>0.69520831555986551</v>
      </c>
      <c r="KG35">
        <v>0.26086724012065265</v>
      </c>
      <c r="KH35">
        <v>0.15464900630971767</v>
      </c>
      <c r="KI35">
        <v>0.35004990654036083</v>
      </c>
      <c r="KJ35">
        <v>0.23732299747188701</v>
      </c>
      <c r="KK35">
        <v>0.60285606349488963</v>
      </c>
      <c r="KL35">
        <v>0.59350997976308351</v>
      </c>
      <c r="KM35">
        <v>0.47586929095827774</v>
      </c>
      <c r="KN35">
        <v>0.2123686842975763</v>
      </c>
      <c r="KO35">
        <v>0.53752061802649309</v>
      </c>
      <c r="KP35">
        <v>0.46329217776342618</v>
      </c>
      <c r="KQ35">
        <v>7.0729434701565244E-2</v>
      </c>
      <c r="KR35">
        <v>0.4934034653080217</v>
      </c>
      <c r="KS35">
        <v>0.11104874686161288</v>
      </c>
      <c r="KT35">
        <v>0.64298866288620826</v>
      </c>
      <c r="KU35">
        <v>0.65318622268120496</v>
      </c>
      <c r="KV35">
        <v>0.85748018758683664</v>
      </c>
      <c r="KW35">
        <v>0.85709609146439925</v>
      </c>
      <c r="KX35">
        <v>0.10012144037629857</v>
      </c>
      <c r="KY35">
        <v>0.24200460327885345</v>
      </c>
      <c r="KZ35">
        <v>0.24214206697378995</v>
      </c>
      <c r="LA35">
        <v>0.65003228041194205</v>
      </c>
      <c r="LB35">
        <v>0.17001992700740665</v>
      </c>
      <c r="LC35">
        <v>0.64994885383157075</v>
      </c>
      <c r="LD35">
        <v>0.63449398036425064</v>
      </c>
      <c r="LE35">
        <v>0.58151409286935873</v>
      </c>
      <c r="LF35">
        <v>0.59525551396673038</v>
      </c>
      <c r="LG35">
        <v>0.11080542275378859</v>
      </c>
      <c r="LH35">
        <v>0.2162404559863508</v>
      </c>
      <c r="LI35">
        <v>0.27007756568065816</v>
      </c>
      <c r="LJ35">
        <v>0.54313227128518105</v>
      </c>
      <c r="LK35">
        <v>0.46168933929767114</v>
      </c>
      <c r="LL35">
        <v>0.49216562186757218</v>
      </c>
      <c r="LM35">
        <v>6.7743172737855697E-2</v>
      </c>
      <c r="LN35">
        <v>0.47380914487560855</v>
      </c>
      <c r="LO35">
        <v>0.20334748609539732</v>
      </c>
      <c r="LP35">
        <v>0.24413142554648681</v>
      </c>
      <c r="LQ35">
        <v>0.24465614492354398</v>
      </c>
      <c r="LR35">
        <v>0.28592254050003096</v>
      </c>
      <c r="LS35">
        <v>0.25200040126434714</v>
      </c>
      <c r="LT35">
        <v>0.21284755854593482</v>
      </c>
      <c r="LU35">
        <v>0.5543288861522796</v>
      </c>
      <c r="LV35">
        <v>0.50558603462491625</v>
      </c>
      <c r="LW35">
        <v>0.46854643352353176</v>
      </c>
      <c r="LX35">
        <v>5.8312129990348613E-2</v>
      </c>
      <c r="LY35">
        <v>0.4846420762263261</v>
      </c>
      <c r="LZ35">
        <v>0.3125741334134427</v>
      </c>
      <c r="MA35">
        <v>0.15076814304639741</v>
      </c>
      <c r="MB35">
        <v>0.34613150675750204</v>
      </c>
      <c r="MC35">
        <v>0.19215684393620333</v>
      </c>
      <c r="MD35">
        <v>0.21830275684443701</v>
      </c>
      <c r="ME35">
        <v>0.75796405812951617</v>
      </c>
      <c r="MF35">
        <v>0.66627513900528446</v>
      </c>
      <c r="MG35">
        <v>0.70229422110425588</v>
      </c>
      <c r="MH35">
        <v>0.23205373087134332</v>
      </c>
      <c r="MI35">
        <v>0.68903080353480495</v>
      </c>
      <c r="MJ35">
        <v>0.30319675384245509</v>
      </c>
      <c r="MK35">
        <v>0.36799939627565376</v>
      </c>
      <c r="ML35">
        <v>0.38051983121566069</v>
      </c>
      <c r="MM35">
        <v>0.42893183079364544</v>
      </c>
      <c r="MN35">
        <v>0.75871535150098335</v>
      </c>
      <c r="MO35">
        <v>0.70869094168271929</v>
      </c>
      <c r="MP35">
        <v>0.66357486695394718</v>
      </c>
      <c r="MQ35">
        <v>0.22544769523509625</v>
      </c>
      <c r="MR35">
        <v>0.68924183813736151</v>
      </c>
      <c r="MS35">
        <v>0.43683766653309142</v>
      </c>
      <c r="MT35">
        <v>0.29084004549909992</v>
      </c>
      <c r="MU35">
        <v>0.49355433617722139</v>
      </c>
      <c r="MV35">
        <v>0.33344002743726164</v>
      </c>
      <c r="MW35">
        <v>0.17066314553233303</v>
      </c>
      <c r="MX35">
        <v>0.17925909623763284</v>
      </c>
      <c r="MY35">
        <v>0.55011832801203209</v>
      </c>
      <c r="MZ35">
        <v>7.0038657582238401E-2</v>
      </c>
      <c r="NA35">
        <v>0.55679976948990173</v>
      </c>
      <c r="NB35">
        <v>0.54266231640491336</v>
      </c>
      <c r="NC35">
        <v>0.49155265512689961</v>
      </c>
      <c r="ND35">
        <v>0.50652064390311913</v>
      </c>
      <c r="NE35">
        <v>0.29849039898593499</v>
      </c>
      <c r="NF35">
        <v>0.48583291080219809</v>
      </c>
      <c r="NG35">
        <v>0.14865945388901231</v>
      </c>
      <c r="NH35">
        <v>0.42204634805655428</v>
      </c>
      <c r="NI35">
        <v>0.53522076903172233</v>
      </c>
      <c r="NJ35">
        <v>0.34816436189871752</v>
      </c>
      <c r="NK35">
        <v>0.51853607843737382</v>
      </c>
      <c r="NL35">
        <v>0.48190604130229381</v>
      </c>
      <c r="NM35">
        <v>0.15401080839383677</v>
      </c>
      <c r="NN35">
        <v>0.57109458606973151</v>
      </c>
      <c r="NO35">
        <v>0.41789415423472365</v>
      </c>
      <c r="NP35">
        <v>0.52586658254343965</v>
      </c>
      <c r="NQ35">
        <v>0.36881818780173725</v>
      </c>
      <c r="NR35">
        <v>0.4800859231066481</v>
      </c>
      <c r="NS35">
        <v>0.26109842587189558</v>
      </c>
      <c r="NT35">
        <v>0.20654071260040274</v>
      </c>
      <c r="NU35">
        <v>0.29675682873605119</v>
      </c>
      <c r="NV35">
        <v>0.24282952613961536</v>
      </c>
      <c r="NW35">
        <v>0.49604051351783945</v>
      </c>
      <c r="NX35">
        <v>0.47799550291202497</v>
      </c>
      <c r="NY35">
        <v>0.43464262242275947</v>
      </c>
      <c r="NZ35">
        <v>0.44430025744223162</v>
      </c>
      <c r="OA35">
        <v>0.43868912391540948</v>
      </c>
      <c r="OB35">
        <v>8.3463633029843221E-2</v>
      </c>
      <c r="OC35">
        <v>0.47341082288403702</v>
      </c>
      <c r="OD35">
        <v>0.46073577195499626</v>
      </c>
      <c r="OE35">
        <v>7.2452025889032434E-2</v>
      </c>
      <c r="OF35">
        <v>0.48499603248369555</v>
      </c>
      <c r="OG35">
        <v>1.3098990768446646</v>
      </c>
      <c r="OH35">
        <v>0.6661157295275737</v>
      </c>
      <c r="OI35">
        <v>0.69338452365198133</v>
      </c>
      <c r="OJ35">
        <v>0.64121849678472709</v>
      </c>
      <c r="OK35">
        <v>0.21397186156414275</v>
      </c>
      <c r="OL35">
        <v>0.25893473361696417</v>
      </c>
    </row>
    <row r="36" spans="1:402" x14ac:dyDescent="0.3">
      <c r="A36" t="s">
        <v>80</v>
      </c>
      <c r="B36">
        <v>-0.10661443353145431</v>
      </c>
      <c r="C36">
        <v>-0.310000002</v>
      </c>
      <c r="D36">
        <v>2.7699999809999998</v>
      </c>
      <c r="E36">
        <v>-0.18355374453578796</v>
      </c>
      <c r="F36">
        <v>-1.019999981</v>
      </c>
      <c r="G36">
        <v>2.6400001049999999</v>
      </c>
      <c r="H36">
        <v>1.8186274676193031E-2</v>
      </c>
      <c r="I36">
        <v>-1</v>
      </c>
      <c r="J36">
        <v>2.9300000669999999</v>
      </c>
      <c r="K36">
        <v>-0.32735265804578167</v>
      </c>
      <c r="L36">
        <v>-0.310000002</v>
      </c>
      <c r="M36">
        <v>2.7799999710000001</v>
      </c>
      <c r="N36">
        <v>0.10247001723492431</v>
      </c>
      <c r="O36">
        <v>-0.310000002</v>
      </c>
      <c r="P36">
        <v>2.7799999710000001</v>
      </c>
      <c r="Q36">
        <v>-0.18412717465104897</v>
      </c>
      <c r="R36">
        <v>-1.0700000519999999</v>
      </c>
      <c r="S36">
        <v>2.5599999430000002</v>
      </c>
      <c r="T36">
        <v>3.1277705289193505E-2</v>
      </c>
      <c r="U36">
        <v>-1.0700000519999999</v>
      </c>
      <c r="V36">
        <v>2.8900001049999999</v>
      </c>
      <c r="W36">
        <v>-0.37788149028374829</v>
      </c>
      <c r="X36">
        <v>-0.52999997099999996</v>
      </c>
      <c r="Y36">
        <v>2.7400000100000002</v>
      </c>
      <c r="Z36">
        <v>0.11077327551181404</v>
      </c>
      <c r="AA36">
        <v>-0.540000021</v>
      </c>
      <c r="AB36">
        <v>2.7200000289999999</v>
      </c>
      <c r="AC36">
        <v>-0.38702250972388597</v>
      </c>
      <c r="AD36">
        <v>-0.56999999300000004</v>
      </c>
      <c r="AE36">
        <v>2.75</v>
      </c>
      <c r="AF36">
        <v>0.11056580736576929</v>
      </c>
      <c r="AG36">
        <v>-0.60000002399999997</v>
      </c>
      <c r="AH36">
        <v>2.7300000190000002</v>
      </c>
      <c r="AI36">
        <v>-0.10691226528266751</v>
      </c>
      <c r="AJ36">
        <v>5.9999998999999998E-2</v>
      </c>
      <c r="AK36">
        <v>2.7699999809999998</v>
      </c>
      <c r="AL36">
        <v>-0.15182916467934521</v>
      </c>
      <c r="AM36">
        <v>-0.579999983</v>
      </c>
      <c r="AN36">
        <v>2.7300000190000002</v>
      </c>
      <c r="AO36">
        <v>-4.3333969512025873E-2</v>
      </c>
      <c r="AP36">
        <v>-0.579999983</v>
      </c>
      <c r="AQ36">
        <v>2.75</v>
      </c>
      <c r="AR36">
        <v>-0.18330458013313669</v>
      </c>
      <c r="AS36">
        <v>-0.790000021</v>
      </c>
      <c r="AT36">
        <v>2.7000000480000002</v>
      </c>
      <c r="AU36">
        <v>-9.6439983977758981E-4</v>
      </c>
      <c r="AV36">
        <v>-0.790000021</v>
      </c>
      <c r="AW36">
        <v>2.7799999710000001</v>
      </c>
      <c r="AX36">
        <v>-0.11153336318088132</v>
      </c>
      <c r="AY36">
        <v>-3.9999999000000001E-2</v>
      </c>
      <c r="AZ36">
        <v>2.7799999710000001</v>
      </c>
      <c r="BA36">
        <v>-0.25507592858548833</v>
      </c>
      <c r="BB36">
        <v>-0.12999999500000001</v>
      </c>
      <c r="BC36">
        <v>2.75</v>
      </c>
      <c r="BD36">
        <v>4.3016734101350103E-2</v>
      </c>
      <c r="BE36">
        <v>-0.12999999500000001</v>
      </c>
      <c r="BF36">
        <v>2.7699999809999998</v>
      </c>
      <c r="BG36">
        <v>-9.8396610086575242E-2</v>
      </c>
      <c r="BH36">
        <v>-0.58999997400000004</v>
      </c>
      <c r="BI36">
        <v>2.7599999899999998</v>
      </c>
      <c r="BJ36">
        <v>-0.10902426083342681</v>
      </c>
      <c r="BK36">
        <v>-0.109999999</v>
      </c>
      <c r="BL36">
        <v>2.7799999710000001</v>
      </c>
      <c r="BM36">
        <v>-0.35540550384999869</v>
      </c>
      <c r="BN36">
        <v>-0.540000021</v>
      </c>
      <c r="BO36">
        <v>2.7200000289999999</v>
      </c>
      <c r="BP36">
        <v>8.6780711297954616E-2</v>
      </c>
      <c r="BQ36">
        <v>-0.55000001200000004</v>
      </c>
      <c r="BR36">
        <v>2.6900000569999998</v>
      </c>
      <c r="BS36">
        <v>-0.3657390933838674</v>
      </c>
      <c r="BT36">
        <v>-0.469999999</v>
      </c>
      <c r="BU36">
        <v>2.75</v>
      </c>
      <c r="BV36">
        <v>0.12233138400137841</v>
      </c>
      <c r="BW36">
        <v>-0.49000000999999999</v>
      </c>
      <c r="BX36">
        <v>2.7400000100000002</v>
      </c>
      <c r="BY36">
        <v>102.20383189554957</v>
      </c>
      <c r="BZ36">
        <v>97.374807580231661</v>
      </c>
      <c r="CA36">
        <v>121.30008154378588</v>
      </c>
      <c r="CB36">
        <v>117.14027082327557</v>
      </c>
      <c r="CC36">
        <v>161.10731905031383</v>
      </c>
      <c r="CD36">
        <v>160.02718065210675</v>
      </c>
      <c r="CE36">
        <v>173.47241947690938</v>
      </c>
      <c r="CF36">
        <v>156.57840251229118</v>
      </c>
      <c r="CG36">
        <v>24.738544801618215</v>
      </c>
      <c r="CH36">
        <v>21.204510991706336</v>
      </c>
      <c r="CI36">
        <v>152.82050104091812</v>
      </c>
      <c r="CJ36">
        <v>139.8829054610089</v>
      </c>
      <c r="CK36">
        <v>93.645001823826178</v>
      </c>
      <c r="CL36">
        <v>95.831663459188249</v>
      </c>
      <c r="CM36">
        <v>168.42695560100108</v>
      </c>
      <c r="CN36">
        <v>155.1868342701132</v>
      </c>
      <c r="CO36">
        <v>133.97933356234654</v>
      </c>
      <c r="CP36">
        <v>119.48965197009252</v>
      </c>
      <c r="CQ36">
        <v>0.39115227757044957</v>
      </c>
      <c r="CR36">
        <v>2.7811148517047499</v>
      </c>
      <c r="CS36">
        <v>0.72589227542235035</v>
      </c>
      <c r="CT36">
        <v>0.7192184935950533</v>
      </c>
      <c r="CU36">
        <v>0.22096462061094238</v>
      </c>
      <c r="CV36">
        <v>0.20932345151052306</v>
      </c>
      <c r="CW36">
        <v>0.79228045349855558</v>
      </c>
      <c r="CX36">
        <v>0.78167406744022838</v>
      </c>
      <c r="CY36">
        <v>0.35055071059556286</v>
      </c>
      <c r="CZ36">
        <v>0.32040196625970219</v>
      </c>
      <c r="DA36">
        <v>0.38292125006839334</v>
      </c>
      <c r="DB36">
        <v>0.36450962505286189</v>
      </c>
      <c r="DC36">
        <v>0.37000012086991541</v>
      </c>
      <c r="DD36">
        <v>0.27666651154915339</v>
      </c>
      <c r="DE36">
        <v>0.27803669920806295</v>
      </c>
      <c r="DF36">
        <v>0.49110221690172845</v>
      </c>
      <c r="DG36">
        <v>0.49159124042140223</v>
      </c>
      <c r="DH36">
        <v>0.27022989710410678</v>
      </c>
      <c r="DI36">
        <v>0.23418116336221273</v>
      </c>
      <c r="DJ36">
        <v>0.23407154642791692</v>
      </c>
      <c r="DK36">
        <v>0.28029897745473864</v>
      </c>
      <c r="DL36">
        <v>0.2002643459720812</v>
      </c>
      <c r="DM36">
        <v>0.34248649697506256</v>
      </c>
      <c r="DN36">
        <v>0.31843629611524177</v>
      </c>
      <c r="DO36">
        <v>0.30519762060610683</v>
      </c>
      <c r="DP36">
        <v>0.2927732715016485</v>
      </c>
      <c r="DQ36">
        <v>0.35383472490931728</v>
      </c>
      <c r="DR36">
        <v>0.73781980197516583</v>
      </c>
      <c r="DS36">
        <v>0.77814492542037927</v>
      </c>
      <c r="DT36">
        <v>9.43417290605187E-2</v>
      </c>
      <c r="DU36">
        <v>0.3333954992706239</v>
      </c>
      <c r="DV36">
        <v>0.53652890282583388</v>
      </c>
      <c r="DW36">
        <v>0.56870760867963499</v>
      </c>
      <c r="DX36">
        <v>0.50596393597486822</v>
      </c>
      <c r="DY36">
        <v>0.520582615163801</v>
      </c>
      <c r="DZ36">
        <v>1.0904924763161468</v>
      </c>
      <c r="EA36">
        <v>0.45022931015991757</v>
      </c>
      <c r="EB36">
        <v>0.47472261421563383</v>
      </c>
      <c r="EC36">
        <v>0.23769736397971356</v>
      </c>
      <c r="ED36">
        <v>0.32532877658845072</v>
      </c>
      <c r="EE36">
        <v>0.99256579758246999</v>
      </c>
      <c r="EF36">
        <v>0.89961957225888012</v>
      </c>
      <c r="EG36">
        <v>0.92754197998251131</v>
      </c>
      <c r="EH36">
        <v>0.45447961006805848</v>
      </c>
      <c r="EI36">
        <v>0.92371779979653901</v>
      </c>
      <c r="EJ36">
        <v>0.51607458435714193</v>
      </c>
      <c r="EK36">
        <v>0.54450039859574839</v>
      </c>
      <c r="EL36">
        <v>0.58973846613130787</v>
      </c>
      <c r="EM36">
        <v>0.62005295106160796</v>
      </c>
      <c r="EN36">
        <v>0.78612796672466156</v>
      </c>
      <c r="EO36">
        <v>0.71112852235001489</v>
      </c>
      <c r="EP36">
        <v>0.42747026892955298</v>
      </c>
      <c r="EQ36">
        <v>8.1678576110869761E-2</v>
      </c>
      <c r="ER36">
        <v>0.64332707339297279</v>
      </c>
      <c r="ES36">
        <v>0.51407426444409487</v>
      </c>
      <c r="ET36">
        <v>0.61765215865808654</v>
      </c>
      <c r="EU36">
        <v>0.45665520697781087</v>
      </c>
      <c r="EV36">
        <v>1.079282016017985</v>
      </c>
      <c r="EW36">
        <v>0.49528303332464274</v>
      </c>
      <c r="EX36">
        <v>0.46106916926311919</v>
      </c>
      <c r="EY36">
        <v>0.3709428048793979</v>
      </c>
      <c r="EZ36">
        <v>0.25877938154811769</v>
      </c>
      <c r="FA36">
        <v>0.9802689504242087</v>
      </c>
      <c r="FB36">
        <v>0.92950108367415729</v>
      </c>
      <c r="FC36">
        <v>0.88493874812625972</v>
      </c>
      <c r="FD36">
        <v>0.45890262204482501</v>
      </c>
      <c r="FE36">
        <v>0.91147273734580414</v>
      </c>
      <c r="FF36">
        <v>0.62870566533344119</v>
      </c>
      <c r="FG36">
        <v>0.5145922567775939</v>
      </c>
      <c r="FH36">
        <v>0.67874790122700002</v>
      </c>
      <c r="FI36">
        <v>0.5541175103318412</v>
      </c>
      <c r="FJ36">
        <v>0.429822675280706</v>
      </c>
      <c r="FK36">
        <v>0.80406071127350698</v>
      </c>
      <c r="FL36">
        <v>0.84753515737448704</v>
      </c>
      <c r="FM36">
        <v>0.22924472977003207</v>
      </c>
      <c r="FN36">
        <v>0.49845193894268131</v>
      </c>
      <c r="FO36">
        <v>0.26844084037137106</v>
      </c>
      <c r="FP36">
        <v>0.5276102636496095</v>
      </c>
      <c r="FQ36">
        <v>0.43080618298900508</v>
      </c>
      <c r="FR36">
        <v>0.32589642781650757</v>
      </c>
      <c r="FS36">
        <v>0.39302239559144181</v>
      </c>
      <c r="FT36">
        <v>0.50749369914348075</v>
      </c>
      <c r="FU36">
        <v>0.58045612524526746</v>
      </c>
      <c r="FV36">
        <v>0.34565585436382068</v>
      </c>
      <c r="FW36">
        <v>0.19627512935030086</v>
      </c>
      <c r="FX36">
        <v>0.41191441946044577</v>
      </c>
      <c r="FY36">
        <v>0.36224419313095912</v>
      </c>
      <c r="FZ36">
        <v>0.29608662622502185</v>
      </c>
      <c r="GA36">
        <v>0.23934695305710268</v>
      </c>
      <c r="GB36">
        <v>0.48703843475028036</v>
      </c>
      <c r="GC36">
        <v>0.16725284965574097</v>
      </c>
      <c r="GD36">
        <v>0.4860203055756761</v>
      </c>
      <c r="GE36">
        <v>0.84150938124118879</v>
      </c>
      <c r="GF36">
        <v>0.77121232534250805</v>
      </c>
      <c r="GG36">
        <v>0.5298467269083238</v>
      </c>
      <c r="GH36">
        <v>0.23784227100752398</v>
      </c>
      <c r="GI36">
        <v>0.55507020054090683</v>
      </c>
      <c r="GJ36">
        <v>0.29439013193014035</v>
      </c>
      <c r="GK36">
        <v>0.42525397208289156</v>
      </c>
      <c r="GL36">
        <v>0.37425667510716415</v>
      </c>
      <c r="GM36">
        <v>0.30831605626581637</v>
      </c>
      <c r="GN36">
        <v>0.56432891687462172</v>
      </c>
      <c r="GO36">
        <v>0.49101802092752539</v>
      </c>
      <c r="GP36">
        <v>0.34452496056075826</v>
      </c>
      <c r="GQ36">
        <v>0.4014213548786541</v>
      </c>
      <c r="GR36">
        <v>0.18982806745937517</v>
      </c>
      <c r="GS36">
        <v>0.3451773247644106</v>
      </c>
      <c r="GT36">
        <v>0.29108388972193744</v>
      </c>
      <c r="GU36">
        <v>0.51589727135234342</v>
      </c>
      <c r="GV36">
        <v>0.25679981238464994</v>
      </c>
      <c r="GW36">
        <v>0.49570128965581761</v>
      </c>
      <c r="GX36">
        <v>0.18545747126991996</v>
      </c>
      <c r="GY36">
        <v>0.39408040958933283</v>
      </c>
      <c r="GZ36">
        <v>0.60128266765832084</v>
      </c>
      <c r="HA36">
        <v>0.62726895020100226</v>
      </c>
      <c r="HB36">
        <v>0.57207219619059035</v>
      </c>
      <c r="HC36">
        <v>0.58021031170599791</v>
      </c>
      <c r="HD36">
        <v>1.1519384850975207</v>
      </c>
      <c r="HE36">
        <v>0.51965686265856503</v>
      </c>
      <c r="HF36">
        <v>0.54407978816835945</v>
      </c>
      <c r="HG36">
        <v>0.31305067229084949</v>
      </c>
      <c r="HH36">
        <v>0.40043555256316354</v>
      </c>
      <c r="HI36">
        <v>1.0557319654930271</v>
      </c>
      <c r="HJ36">
        <v>0.96163083067508592</v>
      </c>
      <c r="HK36">
        <v>0.98959308728553808</v>
      </c>
      <c r="HL36">
        <v>0.52701975615772834</v>
      </c>
      <c r="HM36">
        <v>0.98774519069641664</v>
      </c>
      <c r="HN36">
        <v>0.57951387078584404</v>
      </c>
      <c r="HO36">
        <v>0.60057568541306483</v>
      </c>
      <c r="HP36">
        <v>0.65504425368506336</v>
      </c>
      <c r="HQ36">
        <v>0.680232990240351</v>
      </c>
      <c r="HR36">
        <v>0.69391019829795875</v>
      </c>
      <c r="HS36">
        <v>0.56224514616404309</v>
      </c>
      <c r="HT36">
        <v>0.66676469483619394</v>
      </c>
      <c r="HU36">
        <v>0.50277893449399169</v>
      </c>
      <c r="HV36">
        <v>1.1447255623015804</v>
      </c>
      <c r="HW36">
        <v>0.54701756915997435</v>
      </c>
      <c r="HX36">
        <v>0.51504077414963823</v>
      </c>
      <c r="HY36">
        <v>0.40068141488853021</v>
      </c>
      <c r="HZ36">
        <v>0.30255511924799167</v>
      </c>
      <c r="IA36">
        <v>1.045655363844888</v>
      </c>
      <c r="IB36">
        <v>0.99257168012856856</v>
      </c>
      <c r="IC36">
        <v>0.94770139902686179</v>
      </c>
      <c r="ID36">
        <v>0.51392171859943181</v>
      </c>
      <c r="IE36">
        <v>0.97641424249029329</v>
      </c>
      <c r="IF36">
        <v>0.67773443392688182</v>
      </c>
      <c r="IG36">
        <v>0.55989342242610096</v>
      </c>
      <c r="IH36">
        <v>0.73295459029098076</v>
      </c>
      <c r="II36">
        <v>0.60596274607192857</v>
      </c>
      <c r="IJ36">
        <v>0.48916610714022157</v>
      </c>
      <c r="IK36">
        <v>4.2232212781306663E-2</v>
      </c>
      <c r="IL36">
        <v>0.49353902563132668</v>
      </c>
      <c r="IM36">
        <v>0.64994175412700483</v>
      </c>
      <c r="IN36">
        <v>0.23173185998295379</v>
      </c>
      <c r="IO36">
        <v>0.33841105870598598</v>
      </c>
      <c r="IP36">
        <v>0.32720054542094384</v>
      </c>
      <c r="IQ36">
        <v>0.45963737440372754</v>
      </c>
      <c r="IR36">
        <v>0.55914335751326527</v>
      </c>
      <c r="IS36">
        <v>0.41854651663109771</v>
      </c>
      <c r="IT36">
        <v>0.58142522679234521</v>
      </c>
      <c r="IU36">
        <v>0.28655156223414413</v>
      </c>
      <c r="IV36">
        <v>0.50028410247348964</v>
      </c>
      <c r="IW36">
        <v>3.1704419347670862E-2</v>
      </c>
      <c r="IX36">
        <v>0.46777233620508069</v>
      </c>
      <c r="IY36">
        <v>6.2027689320779254E-2</v>
      </c>
      <c r="IZ36">
        <v>0.50180964167758824</v>
      </c>
      <c r="JA36">
        <v>0.49960048076280794</v>
      </c>
      <c r="JB36">
        <v>6.0827980428678832E-2</v>
      </c>
      <c r="JC36">
        <v>0.6402241903200695</v>
      </c>
      <c r="JD36">
        <v>0.26581955976630639</v>
      </c>
      <c r="JE36">
        <v>0.16201554921932684</v>
      </c>
      <c r="JF36">
        <v>0.38649939769776204</v>
      </c>
      <c r="JG36">
        <v>0.2803306995906461</v>
      </c>
      <c r="JH36">
        <v>0.55047275740662094</v>
      </c>
      <c r="JI36">
        <v>0.55031414639152343</v>
      </c>
      <c r="JJ36">
        <v>0.41855819837139835</v>
      </c>
      <c r="JK36">
        <v>0.21875107593163282</v>
      </c>
      <c r="JL36">
        <v>0.48663227281330335</v>
      </c>
      <c r="JM36">
        <v>0.46617877936181273</v>
      </c>
      <c r="JN36">
        <v>3.9694348181536408E-2</v>
      </c>
      <c r="JO36">
        <v>0.48255988131067767</v>
      </c>
      <c r="JP36">
        <v>5.5078037472816983E-2</v>
      </c>
      <c r="JQ36">
        <v>0.49889290875308762</v>
      </c>
      <c r="JR36">
        <v>0.68975483920079861</v>
      </c>
      <c r="JS36">
        <v>0.23625390704333515</v>
      </c>
      <c r="JT36">
        <v>0.34383398969991241</v>
      </c>
      <c r="JU36">
        <v>0.30397533182273939</v>
      </c>
      <c r="JV36">
        <v>0.44535477407039425</v>
      </c>
      <c r="JW36">
        <v>0.59807546493983021</v>
      </c>
      <c r="JX36">
        <v>0.45935813752900007</v>
      </c>
      <c r="JY36">
        <v>0.61557594877462618</v>
      </c>
      <c r="JZ36">
        <v>0.28949077529594519</v>
      </c>
      <c r="KA36">
        <v>0.53831498133171307</v>
      </c>
      <c r="KB36">
        <v>5.2911545436048778E-2</v>
      </c>
      <c r="KC36">
        <v>0.4780057370478672</v>
      </c>
      <c r="KD36">
        <v>0.10223982888826944</v>
      </c>
      <c r="KE36">
        <v>0.51569505149175932</v>
      </c>
      <c r="KF36">
        <v>0.69605800002792917</v>
      </c>
      <c r="KG36">
        <v>0.26315608105183153</v>
      </c>
      <c r="KH36">
        <v>0.15647728973572225</v>
      </c>
      <c r="KI36">
        <v>0.35122614049748352</v>
      </c>
      <c r="KJ36">
        <v>0.22591808510899372</v>
      </c>
      <c r="KK36">
        <v>0.60450646378472506</v>
      </c>
      <c r="KL36">
        <v>0.59581365003619235</v>
      </c>
      <c r="KM36">
        <v>0.47651117669880949</v>
      </c>
      <c r="KN36">
        <v>0.21134164560618718</v>
      </c>
      <c r="KO36">
        <v>0.5392771251886459</v>
      </c>
      <c r="KP36">
        <v>0.46992474188548761</v>
      </c>
      <c r="KQ36">
        <v>6.8306141414639948E-2</v>
      </c>
      <c r="KR36">
        <v>0.49413192997227195</v>
      </c>
      <c r="KS36">
        <v>0.11107849338899346</v>
      </c>
      <c r="KT36">
        <v>0.64281996061993352</v>
      </c>
      <c r="KU36">
        <v>0.64346109120373385</v>
      </c>
      <c r="KV36">
        <v>0.8562918955521055</v>
      </c>
      <c r="KW36">
        <v>0.8566358526187805</v>
      </c>
      <c r="KX36">
        <v>0.10060493996710593</v>
      </c>
      <c r="KY36">
        <v>0.24176945233695685</v>
      </c>
      <c r="KZ36">
        <v>0.2420303753174233</v>
      </c>
      <c r="LA36">
        <v>0.65013266423355431</v>
      </c>
      <c r="LB36">
        <v>0.17030695712508789</v>
      </c>
      <c r="LC36">
        <v>0.65134392513762129</v>
      </c>
      <c r="LD36">
        <v>0.64499377550226589</v>
      </c>
      <c r="LE36">
        <v>0.59016211676532437</v>
      </c>
      <c r="LF36">
        <v>0.59661768235367241</v>
      </c>
      <c r="LG36">
        <v>0.11032319164343944</v>
      </c>
      <c r="LH36">
        <v>0.21445446136182633</v>
      </c>
      <c r="LI36">
        <v>0.26336322528041339</v>
      </c>
      <c r="LJ36">
        <v>0.54380486347439572</v>
      </c>
      <c r="LK36">
        <v>0.46212539715654161</v>
      </c>
      <c r="LL36">
        <v>0.4920009252345553</v>
      </c>
      <c r="LM36">
        <v>6.2088935973410295E-2</v>
      </c>
      <c r="LN36">
        <v>0.47458638829328098</v>
      </c>
      <c r="LO36">
        <v>0.20770970759722931</v>
      </c>
      <c r="LP36">
        <v>0.24379226430283779</v>
      </c>
      <c r="LQ36">
        <v>0.24136580809711713</v>
      </c>
      <c r="LR36">
        <v>0.28872824838057709</v>
      </c>
      <c r="LS36">
        <v>0.25727763796655617</v>
      </c>
      <c r="LT36">
        <v>0.21632196988335187</v>
      </c>
      <c r="LU36">
        <v>0.54511571090622657</v>
      </c>
      <c r="LV36">
        <v>0.49732750419845873</v>
      </c>
      <c r="LW36">
        <v>0.45864630430706144</v>
      </c>
      <c r="LX36">
        <v>5.6849749401753649E-2</v>
      </c>
      <c r="LY36">
        <v>0.47551571750457589</v>
      </c>
      <c r="LZ36">
        <v>0.3160516378126505</v>
      </c>
      <c r="MA36">
        <v>0.14638928096786055</v>
      </c>
      <c r="MB36">
        <v>0.34065387180952122</v>
      </c>
      <c r="MC36">
        <v>0.18879884611597084</v>
      </c>
      <c r="MD36">
        <v>0.19911787722206314</v>
      </c>
      <c r="ME36">
        <v>0.75766161857574266</v>
      </c>
      <c r="MF36">
        <v>0.66577109878596541</v>
      </c>
      <c r="MG36">
        <v>0.70122846649065118</v>
      </c>
      <c r="MH36">
        <v>0.22540935033275195</v>
      </c>
      <c r="MI36">
        <v>0.68870718265114184</v>
      </c>
      <c r="MJ36">
        <v>0.30416891225797138</v>
      </c>
      <c r="MK36">
        <v>0.36144995336480218</v>
      </c>
      <c r="ML36">
        <v>0.37172888091327233</v>
      </c>
      <c r="MM36">
        <v>0.43013177763615207</v>
      </c>
      <c r="MN36">
        <v>0.75810654175671566</v>
      </c>
      <c r="MO36">
        <v>0.70786488938319558</v>
      </c>
      <c r="MP36">
        <v>0.66153939736250633</v>
      </c>
      <c r="MQ36">
        <v>0.22336753039235302</v>
      </c>
      <c r="MR36">
        <v>0.68853247089586644</v>
      </c>
      <c r="MS36">
        <v>0.43786811856081481</v>
      </c>
      <c r="MT36">
        <v>0.27092285501334229</v>
      </c>
      <c r="MU36">
        <v>0.48616930115977702</v>
      </c>
      <c r="MV36">
        <v>0.32680552901229609</v>
      </c>
      <c r="MW36">
        <v>0.1720594828044556</v>
      </c>
      <c r="MX36">
        <v>0.17912490516381946</v>
      </c>
      <c r="MY36">
        <v>0.55052025032859764</v>
      </c>
      <c r="MZ36">
        <v>7.0044954097993398E-2</v>
      </c>
      <c r="NA36">
        <v>0.5595298348028831</v>
      </c>
      <c r="NB36">
        <v>0.5545524951854468</v>
      </c>
      <c r="NC36">
        <v>0.50042037481305079</v>
      </c>
      <c r="ND36">
        <v>0.50871674510932297</v>
      </c>
      <c r="NE36">
        <v>0.29876284037297807</v>
      </c>
      <c r="NF36">
        <v>0.48605389549440331</v>
      </c>
      <c r="NG36">
        <v>0.15043632458006753</v>
      </c>
      <c r="NH36">
        <v>0.4231619586550267</v>
      </c>
      <c r="NI36">
        <v>0.544854081082634</v>
      </c>
      <c r="NJ36">
        <v>0.35755606380425603</v>
      </c>
      <c r="NK36">
        <v>0.52166683831161942</v>
      </c>
      <c r="NL36">
        <v>0.48134988772660287</v>
      </c>
      <c r="NM36">
        <v>0.15367649065734479</v>
      </c>
      <c r="NN36">
        <v>0.57388177895291648</v>
      </c>
      <c r="NO36">
        <v>0.42978516472776374</v>
      </c>
      <c r="NP36">
        <v>0.53205387740634424</v>
      </c>
      <c r="NQ36">
        <v>0.36985243374725152</v>
      </c>
      <c r="NR36">
        <v>0.48053399692466925</v>
      </c>
      <c r="NS36">
        <v>0.2648651801454891</v>
      </c>
      <c r="NT36">
        <v>0.20196689811737814</v>
      </c>
      <c r="NU36">
        <v>0.29320981766571813</v>
      </c>
      <c r="NV36">
        <v>0.24314777271053378</v>
      </c>
      <c r="NW36">
        <v>0.49920309381092071</v>
      </c>
      <c r="NX36">
        <v>0.48993834619406829</v>
      </c>
      <c r="NY36">
        <v>0.44317322066140408</v>
      </c>
      <c r="NZ36">
        <v>0.44668270577327052</v>
      </c>
      <c r="OA36">
        <v>0.44331551631639615</v>
      </c>
      <c r="OB36">
        <v>7.6855607555049679E-2</v>
      </c>
      <c r="OC36">
        <v>0.48076245106488902</v>
      </c>
      <c r="OD36">
        <v>0.46343734082319887</v>
      </c>
      <c r="OE36">
        <v>8.5812853755531396E-2</v>
      </c>
      <c r="OF36">
        <v>0.48858243023574022</v>
      </c>
      <c r="OG36">
        <v>1.3076755258080184</v>
      </c>
      <c r="OH36">
        <v>0.6624607315367057</v>
      </c>
      <c r="OI36">
        <v>0.69245687493866759</v>
      </c>
      <c r="OJ36">
        <v>0.64015135263621648</v>
      </c>
      <c r="OK36">
        <v>0.22395058107069271</v>
      </c>
      <c r="OL36">
        <v>0.27483286448361954</v>
      </c>
    </row>
    <row r="37" spans="1:402" x14ac:dyDescent="0.3">
      <c r="A37" t="s">
        <v>81</v>
      </c>
      <c r="B37">
        <v>-0.11989491181309821</v>
      </c>
      <c r="C37">
        <v>-0.30000001199999998</v>
      </c>
      <c r="D37">
        <v>2.75</v>
      </c>
      <c r="E37">
        <v>-0.1855870860712994</v>
      </c>
      <c r="F37">
        <v>-1.019999981</v>
      </c>
      <c r="G37">
        <v>2.6400001049999999</v>
      </c>
      <c r="H37">
        <v>1.5041959591932816E-2</v>
      </c>
      <c r="I37">
        <v>-1.0099999900000001</v>
      </c>
      <c r="J37">
        <v>2.8900001049999999</v>
      </c>
      <c r="K37">
        <v>-0.33753856697225371</v>
      </c>
      <c r="L37">
        <v>-0.310000002</v>
      </c>
      <c r="M37">
        <v>2.75</v>
      </c>
      <c r="N37">
        <v>9.1629527730481761E-2</v>
      </c>
      <c r="O37">
        <v>-0.30000001199999998</v>
      </c>
      <c r="P37">
        <v>2.7599999899999998</v>
      </c>
      <c r="Q37">
        <v>-0.18349687292401259</v>
      </c>
      <c r="R37">
        <v>-1.0700000519999999</v>
      </c>
      <c r="S37">
        <v>2.5599999430000002</v>
      </c>
      <c r="T37">
        <v>2.7827147648157156E-2</v>
      </c>
      <c r="U37">
        <v>-1.0700000519999999</v>
      </c>
      <c r="V37">
        <v>2.869999886</v>
      </c>
      <c r="W37">
        <v>-0.38824314517822511</v>
      </c>
      <c r="X37">
        <v>-0.52999997099999996</v>
      </c>
      <c r="Y37">
        <v>2.710000038</v>
      </c>
      <c r="Z37">
        <v>0.10130119133527803</v>
      </c>
      <c r="AA37">
        <v>-0.540000021</v>
      </c>
      <c r="AB37">
        <v>2.7000000480000002</v>
      </c>
      <c r="AC37">
        <v>-0.39661347989796597</v>
      </c>
      <c r="AD37">
        <v>-0.56999999300000004</v>
      </c>
      <c r="AE37">
        <v>2.7200000289999999</v>
      </c>
      <c r="AF37">
        <v>0.10507913201518462</v>
      </c>
      <c r="AG37">
        <v>-0.58999997400000004</v>
      </c>
      <c r="AH37">
        <v>2.7000000480000002</v>
      </c>
      <c r="AI37">
        <v>-0.11910106640086396</v>
      </c>
      <c r="AJ37">
        <v>7.0000000000000007E-2</v>
      </c>
      <c r="AK37">
        <v>2.75</v>
      </c>
      <c r="AL37">
        <v>-0.16242499847916403</v>
      </c>
      <c r="AM37">
        <v>-0.56999999300000004</v>
      </c>
      <c r="AN37">
        <v>2.7000000480000002</v>
      </c>
      <c r="AO37">
        <v>-5.3755444674184631E-2</v>
      </c>
      <c r="AP37">
        <v>-0.56999999300000004</v>
      </c>
      <c r="AQ37">
        <v>2.7200000289999999</v>
      </c>
      <c r="AR37">
        <v>-0.19206052915979427</v>
      </c>
      <c r="AS37">
        <v>-0.790000021</v>
      </c>
      <c r="AT37">
        <v>2.6900000569999998</v>
      </c>
      <c r="AU37">
        <v>-1.1924489816046994E-2</v>
      </c>
      <c r="AV37">
        <v>-0.790000021</v>
      </c>
      <c r="AW37">
        <v>2.75</v>
      </c>
      <c r="AX37">
        <v>-0.12343845152501595</v>
      </c>
      <c r="AY37">
        <v>-3.9999999000000001E-2</v>
      </c>
      <c r="AZ37">
        <v>2.7599999899999998</v>
      </c>
      <c r="BA37">
        <v>-0.26682569984571891</v>
      </c>
      <c r="BB37">
        <v>-0.12999999500000001</v>
      </c>
      <c r="BC37">
        <v>2.7300000190000002</v>
      </c>
      <c r="BD37">
        <v>3.1049662353310466E-2</v>
      </c>
      <c r="BE37">
        <v>-0.119999997</v>
      </c>
      <c r="BF37">
        <v>2.7400000100000002</v>
      </c>
      <c r="BG37">
        <v>-0.10909406999838193</v>
      </c>
      <c r="BH37">
        <v>-0.579999983</v>
      </c>
      <c r="BI37">
        <v>2.7300000190000002</v>
      </c>
      <c r="BJ37">
        <v>-0.12083280212369271</v>
      </c>
      <c r="BK37">
        <v>-0.10000000100000001</v>
      </c>
      <c r="BL37">
        <v>2.7599999899999998</v>
      </c>
      <c r="BM37">
        <v>-0.36611577895841213</v>
      </c>
      <c r="BN37">
        <v>-0.540000021</v>
      </c>
      <c r="BO37">
        <v>2.7000000480000002</v>
      </c>
      <c r="BP37">
        <v>7.7273240611618943E-2</v>
      </c>
      <c r="BQ37">
        <v>-0.55000001200000004</v>
      </c>
      <c r="BR37">
        <v>2.6800000669999999</v>
      </c>
      <c r="BS37">
        <v>-0.37621184524756429</v>
      </c>
      <c r="BT37">
        <v>-0.469999999</v>
      </c>
      <c r="BU37">
        <v>2.7300000190000002</v>
      </c>
      <c r="BV37">
        <v>0.115352362396314</v>
      </c>
      <c r="BW37">
        <v>-0.47999998900000002</v>
      </c>
      <c r="BX37">
        <v>2.7200000289999999</v>
      </c>
      <c r="BY37">
        <v>103.93477113970739</v>
      </c>
      <c r="BZ37">
        <v>95.438910198382914</v>
      </c>
      <c r="CA37">
        <v>120.76523948671148</v>
      </c>
      <c r="CB37">
        <v>116.26075339699442</v>
      </c>
      <c r="CC37">
        <v>165.49057151969876</v>
      </c>
      <c r="CD37">
        <v>159.81837044998457</v>
      </c>
      <c r="CE37">
        <v>170.34715456098331</v>
      </c>
      <c r="CF37">
        <v>159.12990095616397</v>
      </c>
      <c r="CG37">
        <v>22.443198735996035</v>
      </c>
      <c r="CH37">
        <v>17.765678921539067</v>
      </c>
      <c r="CI37">
        <v>153.56241941507403</v>
      </c>
      <c r="CJ37">
        <v>147.62326660109028</v>
      </c>
      <c r="CK37">
        <v>93.143876113220429</v>
      </c>
      <c r="CL37">
        <v>93.400460948307753</v>
      </c>
      <c r="CM37">
        <v>167.30596191326228</v>
      </c>
      <c r="CN37">
        <v>156.54279231582274</v>
      </c>
      <c r="CO37">
        <v>131.26035736391998</v>
      </c>
      <c r="CP37">
        <v>128.6809090545523</v>
      </c>
      <c r="CQ37">
        <v>0.37443285348588756</v>
      </c>
      <c r="CR37">
        <v>2.7811148517047499</v>
      </c>
      <c r="CS37">
        <v>0.73131073697764204</v>
      </c>
      <c r="CT37">
        <v>0.73614397873282211</v>
      </c>
      <c r="CU37">
        <v>0.21787326690311848</v>
      </c>
      <c r="CV37">
        <v>0.21176068644634138</v>
      </c>
      <c r="CW37">
        <v>0.7956414347664148</v>
      </c>
      <c r="CX37">
        <v>0.79317201229713674</v>
      </c>
      <c r="CY37">
        <v>0.35568350039070934</v>
      </c>
      <c r="CZ37">
        <v>0.33019345173402437</v>
      </c>
      <c r="DA37">
        <v>0.38777977503080385</v>
      </c>
      <c r="DB37">
        <v>0.37042312772889047</v>
      </c>
      <c r="DC37">
        <v>0.37000086360782819</v>
      </c>
      <c r="DD37">
        <v>0.27786470306936384</v>
      </c>
      <c r="DE37">
        <v>0.27959688323266529</v>
      </c>
      <c r="DF37">
        <v>0.49890668296489388</v>
      </c>
      <c r="DG37">
        <v>0.50175454242709294</v>
      </c>
      <c r="DH37">
        <v>0.2602163777199471</v>
      </c>
      <c r="DI37">
        <v>0.22558515352719369</v>
      </c>
      <c r="DJ37">
        <v>0.23512607186417836</v>
      </c>
      <c r="DK37">
        <v>0.28092105863375161</v>
      </c>
      <c r="DL37">
        <v>0.20025205077160863</v>
      </c>
      <c r="DM37">
        <v>0.34745462284705997</v>
      </c>
      <c r="DN37">
        <v>0.32599888182412684</v>
      </c>
      <c r="DO37">
        <v>0.30821804811731751</v>
      </c>
      <c r="DP37">
        <v>0.29772683789500698</v>
      </c>
      <c r="DQ37">
        <v>0.32070549384714225</v>
      </c>
      <c r="DR37">
        <v>0.73436312518263369</v>
      </c>
      <c r="DS37">
        <v>0.78080021691066415</v>
      </c>
      <c r="DT37">
        <v>9.4363139048212683E-2</v>
      </c>
      <c r="DU37">
        <v>0.3177192809920667</v>
      </c>
      <c r="DV37">
        <v>0.53485463325351723</v>
      </c>
      <c r="DW37">
        <v>0.56240984919657844</v>
      </c>
      <c r="DX37">
        <v>0.50342041668122006</v>
      </c>
      <c r="DY37">
        <v>0.52248143461438201</v>
      </c>
      <c r="DZ37">
        <v>1.0975519697452276</v>
      </c>
      <c r="EA37">
        <v>0.45457283757570599</v>
      </c>
      <c r="EB37">
        <v>0.47568851017600094</v>
      </c>
      <c r="EC37">
        <v>0.23546099945728566</v>
      </c>
      <c r="ED37">
        <v>0.30847796653590587</v>
      </c>
      <c r="EE37">
        <v>0.98927366784726523</v>
      </c>
      <c r="EF37">
        <v>0.89822028031435419</v>
      </c>
      <c r="EG37">
        <v>0.93109152770713</v>
      </c>
      <c r="EH37">
        <v>0.45557783557580922</v>
      </c>
      <c r="EI37">
        <v>0.93005002708971574</v>
      </c>
      <c r="EJ37">
        <v>0.51632408787072326</v>
      </c>
      <c r="EK37">
        <v>0.539995851061703</v>
      </c>
      <c r="EL37">
        <v>0.58901423032980849</v>
      </c>
      <c r="EM37">
        <v>0.62334944521030677</v>
      </c>
      <c r="EN37">
        <v>0.7961865612482355</v>
      </c>
      <c r="EO37">
        <v>0.72585511932712232</v>
      </c>
      <c r="EP37">
        <v>0.38976631765305797</v>
      </c>
      <c r="EQ37">
        <v>6.452501246559203E-2</v>
      </c>
      <c r="ER37">
        <v>0.65225678845795254</v>
      </c>
      <c r="ES37">
        <v>0.5142379289598894</v>
      </c>
      <c r="ET37">
        <v>0.62606726800051404</v>
      </c>
      <c r="EU37">
        <v>0.46968790437691477</v>
      </c>
      <c r="EV37">
        <v>1.0972667675741006</v>
      </c>
      <c r="EW37">
        <v>0.51107195210362666</v>
      </c>
      <c r="EX37">
        <v>0.47668973770552414</v>
      </c>
      <c r="EY37">
        <v>0.36234161561593037</v>
      </c>
      <c r="EZ37">
        <v>0.26215874037247955</v>
      </c>
      <c r="FA37">
        <v>0.98842138620283437</v>
      </c>
      <c r="FB37">
        <v>0.93778963321038444</v>
      </c>
      <c r="FC37">
        <v>0.90269389196322014</v>
      </c>
      <c r="FD37">
        <v>0.47529968165616832</v>
      </c>
      <c r="FE37">
        <v>0.92922653898352015</v>
      </c>
      <c r="FF37">
        <v>0.63425642620064737</v>
      </c>
      <c r="FG37">
        <v>0.50948280447661143</v>
      </c>
      <c r="FH37">
        <v>0.68576931806649877</v>
      </c>
      <c r="FI37">
        <v>0.56556361605992933</v>
      </c>
      <c r="FJ37">
        <v>0.42940103995073919</v>
      </c>
      <c r="FK37">
        <v>0.79839147112507247</v>
      </c>
      <c r="FL37">
        <v>0.85175827208199095</v>
      </c>
      <c r="FM37">
        <v>0.22928353096340753</v>
      </c>
      <c r="FN37">
        <v>0.49797624181422101</v>
      </c>
      <c r="FO37">
        <v>0.26830922257198209</v>
      </c>
      <c r="FP37">
        <v>0.52612774777323579</v>
      </c>
      <c r="FQ37">
        <v>0.43830918673451952</v>
      </c>
      <c r="FR37">
        <v>0.31743464270678839</v>
      </c>
      <c r="FS37">
        <v>0.38604773549554949</v>
      </c>
      <c r="FT37">
        <v>0.50513747721364621</v>
      </c>
      <c r="FU37">
        <v>0.58002115951255473</v>
      </c>
      <c r="FV37">
        <v>0.34473012757013366</v>
      </c>
      <c r="FW37">
        <v>0.19442302162361166</v>
      </c>
      <c r="FX37">
        <v>0.41479788391137534</v>
      </c>
      <c r="FY37">
        <v>0.35424126972678666</v>
      </c>
      <c r="FZ37">
        <v>0.30192944331184385</v>
      </c>
      <c r="GA37">
        <v>0.23710052928010195</v>
      </c>
      <c r="GB37">
        <v>0.48432306483483151</v>
      </c>
      <c r="GC37">
        <v>0.16581803500391618</v>
      </c>
      <c r="GD37">
        <v>0.48467534262052775</v>
      </c>
      <c r="GE37">
        <v>0.84178062269043763</v>
      </c>
      <c r="GF37">
        <v>0.78042987027931077</v>
      </c>
      <c r="GG37">
        <v>0.53448831469411073</v>
      </c>
      <c r="GH37">
        <v>0.24757531871510891</v>
      </c>
      <c r="GI37">
        <v>0.55935786498276252</v>
      </c>
      <c r="GJ37">
        <v>0.29644706585732961</v>
      </c>
      <c r="GK37">
        <v>0.42591946654614204</v>
      </c>
      <c r="GL37">
        <v>0.37555783185497721</v>
      </c>
      <c r="GM37">
        <v>0.30925196332619703</v>
      </c>
      <c r="GN37">
        <v>0.57050858698043505</v>
      </c>
      <c r="GO37">
        <v>0.50092259199403955</v>
      </c>
      <c r="GP37">
        <v>0.3374229429974247</v>
      </c>
      <c r="GQ37">
        <v>0.39785695195221471</v>
      </c>
      <c r="GR37">
        <v>0.19097100483873672</v>
      </c>
      <c r="GS37">
        <v>0.34581779119244338</v>
      </c>
      <c r="GT37">
        <v>0.29178801553022038</v>
      </c>
      <c r="GU37">
        <v>0.52031794429532496</v>
      </c>
      <c r="GV37">
        <v>0.26288037328763281</v>
      </c>
      <c r="GW37">
        <v>0.49867378526445943</v>
      </c>
      <c r="GX37">
        <v>0.18591062768057254</v>
      </c>
      <c r="GY37">
        <v>0.37517703331999142</v>
      </c>
      <c r="GZ37">
        <v>0.59667508074496589</v>
      </c>
      <c r="HA37">
        <v>0.61774590218458825</v>
      </c>
      <c r="HB37">
        <v>0.56658518749443243</v>
      </c>
      <c r="HC37">
        <v>0.57730080106187665</v>
      </c>
      <c r="HD37">
        <v>1.1575175852304675</v>
      </c>
      <c r="HE37">
        <v>0.51965768761044395</v>
      </c>
      <c r="HF37">
        <v>0.54077067664983081</v>
      </c>
      <c r="HG37">
        <v>0.30882581370108692</v>
      </c>
      <c r="HH37">
        <v>0.379390460693664</v>
      </c>
      <c r="HI37">
        <v>1.0509553472726347</v>
      </c>
      <c r="HJ37">
        <v>0.95887633529885197</v>
      </c>
      <c r="HK37">
        <v>0.99041927708395849</v>
      </c>
      <c r="HL37">
        <v>0.5239617071344056</v>
      </c>
      <c r="HM37">
        <v>0.99238445348023874</v>
      </c>
      <c r="HN37">
        <v>0.57779730624260672</v>
      </c>
      <c r="HO37">
        <v>0.59397064192887761</v>
      </c>
      <c r="HP37">
        <v>0.65271674560844217</v>
      </c>
      <c r="HQ37">
        <v>0.68044909237323192</v>
      </c>
      <c r="HR37">
        <v>0.70022462639688787</v>
      </c>
      <c r="HS37">
        <v>0.56142534042895142</v>
      </c>
      <c r="HT37">
        <v>0.67279258498572247</v>
      </c>
      <c r="HU37">
        <v>0.51504163801451586</v>
      </c>
      <c r="HV37">
        <v>1.1556764215314124</v>
      </c>
      <c r="HW37">
        <v>0.56133402090562901</v>
      </c>
      <c r="HX37">
        <v>0.52835190495545414</v>
      </c>
      <c r="HY37">
        <v>0.39893676969167474</v>
      </c>
      <c r="HZ37">
        <v>0.30721357828243762</v>
      </c>
      <c r="IA37">
        <v>1.0468435259355777</v>
      </c>
      <c r="IB37">
        <v>0.99499767359339586</v>
      </c>
      <c r="IC37">
        <v>0.95885893480795348</v>
      </c>
      <c r="ID37">
        <v>0.52768120131556062</v>
      </c>
      <c r="IE37">
        <v>0.98747144603081172</v>
      </c>
      <c r="IF37">
        <v>0.6819024909790079</v>
      </c>
      <c r="IG37">
        <v>0.55582811095642293</v>
      </c>
      <c r="IH37">
        <v>0.73678187690809083</v>
      </c>
      <c r="II37">
        <v>0.61502901936147325</v>
      </c>
      <c r="IJ37">
        <v>0.48974856631995217</v>
      </c>
      <c r="IK37">
        <v>4.2072129531568393E-2</v>
      </c>
      <c r="IL37">
        <v>0.49705821523770383</v>
      </c>
      <c r="IM37">
        <v>0.65881516431287579</v>
      </c>
      <c r="IN37">
        <v>0.2295513819139394</v>
      </c>
      <c r="IO37">
        <v>0.33701932195125145</v>
      </c>
      <c r="IP37">
        <v>0.32632444601628907</v>
      </c>
      <c r="IQ37">
        <v>0.45914676665920423</v>
      </c>
      <c r="IR37">
        <v>0.55921506912883967</v>
      </c>
      <c r="IS37">
        <v>0.41849991167391304</v>
      </c>
      <c r="IT37">
        <v>0.58720221001600359</v>
      </c>
      <c r="IU37">
        <v>0.28429598416749091</v>
      </c>
      <c r="IV37">
        <v>0.50883028700397326</v>
      </c>
      <c r="IW37">
        <v>2.6260638526667976E-2</v>
      </c>
      <c r="IX37">
        <v>0.46691059673008217</v>
      </c>
      <c r="IY37">
        <v>6.4379717753518209E-2</v>
      </c>
      <c r="IZ37">
        <v>0.5061703599276216</v>
      </c>
      <c r="JA37">
        <v>0.49921840650091281</v>
      </c>
      <c r="JB37">
        <v>5.0142478357008899E-2</v>
      </c>
      <c r="JC37">
        <v>0.65052069608521412</v>
      </c>
      <c r="JD37">
        <v>0.26542701730239127</v>
      </c>
      <c r="JE37">
        <v>0.15919346070291998</v>
      </c>
      <c r="JF37">
        <v>0.38556594620353729</v>
      </c>
      <c r="JG37">
        <v>0.27896245279998488</v>
      </c>
      <c r="JH37">
        <v>0.55145981006141898</v>
      </c>
      <c r="JI37">
        <v>0.55183097737494502</v>
      </c>
      <c r="JJ37">
        <v>0.4277093574430027</v>
      </c>
      <c r="JK37">
        <v>0.21625485245806939</v>
      </c>
      <c r="JL37">
        <v>0.49653149113629619</v>
      </c>
      <c r="JM37">
        <v>0.46741697029369017</v>
      </c>
      <c r="JN37">
        <v>3.2822880372981297E-2</v>
      </c>
      <c r="JO37">
        <v>0.48354803427019349</v>
      </c>
      <c r="JP37">
        <v>6.4787641477274574E-2</v>
      </c>
      <c r="JQ37">
        <v>0.50248927881920014</v>
      </c>
      <c r="JR37">
        <v>0.69822140395793331</v>
      </c>
      <c r="JS37">
        <v>0.23504094126182548</v>
      </c>
      <c r="JT37">
        <v>0.34285803522378133</v>
      </c>
      <c r="JU37">
        <v>0.30189720153670596</v>
      </c>
      <c r="JV37">
        <v>0.44416846991907066</v>
      </c>
      <c r="JW37">
        <v>0.59759901827777773</v>
      </c>
      <c r="JX37">
        <v>0.45885168180022023</v>
      </c>
      <c r="JY37">
        <v>0.62112459207492021</v>
      </c>
      <c r="JZ37">
        <v>0.28786700170218404</v>
      </c>
      <c r="KA37">
        <v>0.54640184076706688</v>
      </c>
      <c r="KB37">
        <v>4.7224012140007779E-2</v>
      </c>
      <c r="KC37">
        <v>0.47599224791516431</v>
      </c>
      <c r="KD37">
        <v>0.10254864843774696</v>
      </c>
      <c r="KE37">
        <v>0.51981633717697984</v>
      </c>
      <c r="KF37">
        <v>0.69882524442228178</v>
      </c>
      <c r="KG37">
        <v>0.26825073918171755</v>
      </c>
      <c r="KH37">
        <v>0.16133326139420798</v>
      </c>
      <c r="KI37">
        <v>0.35831828988091519</v>
      </c>
      <c r="KJ37">
        <v>0.23704400756321672</v>
      </c>
      <c r="KK37">
        <v>0.59859857294104579</v>
      </c>
      <c r="KL37">
        <v>0.59229484456771042</v>
      </c>
      <c r="KM37">
        <v>0.47747286594990962</v>
      </c>
      <c r="KN37">
        <v>0.21649516978617542</v>
      </c>
      <c r="KO37">
        <v>0.54289609371073255</v>
      </c>
      <c r="KP37">
        <v>0.47384031004909027</v>
      </c>
      <c r="KQ37">
        <v>5.2660837410249205E-2</v>
      </c>
      <c r="KR37">
        <v>0.49693158186468023</v>
      </c>
      <c r="KS37">
        <v>0.11227437464739824</v>
      </c>
      <c r="KT37">
        <v>0.64341040505320357</v>
      </c>
      <c r="KU37">
        <v>0.64402642770219232</v>
      </c>
      <c r="KV37">
        <v>0.86517230219539254</v>
      </c>
      <c r="KW37">
        <v>0.86665267246368183</v>
      </c>
      <c r="KX37">
        <v>0.11053873750733413</v>
      </c>
      <c r="KY37">
        <v>0.24944451199899575</v>
      </c>
      <c r="KZ37">
        <v>0.24237417355281435</v>
      </c>
      <c r="LA37">
        <v>0.65038459169709739</v>
      </c>
      <c r="LB37">
        <v>0.17030266894154603</v>
      </c>
      <c r="LC37">
        <v>0.66001234006637399</v>
      </c>
      <c r="LD37">
        <v>0.65411227931803695</v>
      </c>
      <c r="LE37">
        <v>0.598419544098584</v>
      </c>
      <c r="LF37">
        <v>0.59863878627662814</v>
      </c>
      <c r="LG37">
        <v>0.11049466577248725</v>
      </c>
      <c r="LH37">
        <v>0.22221223372875631</v>
      </c>
      <c r="LI37">
        <v>0.27120178949973767</v>
      </c>
      <c r="LJ37">
        <v>0.53480831848748522</v>
      </c>
      <c r="LK37">
        <v>0.45321021937488282</v>
      </c>
      <c r="LL37">
        <v>0.49145949756235513</v>
      </c>
      <c r="LM37">
        <v>6.2001499922366705E-2</v>
      </c>
      <c r="LN37">
        <v>0.47563630676986329</v>
      </c>
      <c r="LO37">
        <v>0.20588815500714466</v>
      </c>
      <c r="LP37">
        <v>0.24136123198066189</v>
      </c>
      <c r="LQ37">
        <v>0.23791765993968658</v>
      </c>
      <c r="LR37">
        <v>0.2926777445842883</v>
      </c>
      <c r="LS37">
        <v>0.26158804834046445</v>
      </c>
      <c r="LT37">
        <v>0.22594211507451453</v>
      </c>
      <c r="LU37">
        <v>0.5360556985647803</v>
      </c>
      <c r="LV37">
        <v>0.48897743473381555</v>
      </c>
      <c r="LW37">
        <v>0.45835783163151622</v>
      </c>
      <c r="LX37">
        <v>5.7117099477933017E-2</v>
      </c>
      <c r="LY37">
        <v>0.47644449964545782</v>
      </c>
      <c r="LZ37">
        <v>0.31443437470186919</v>
      </c>
      <c r="MA37">
        <v>0.13845039749934981</v>
      </c>
      <c r="MB37">
        <v>0.33775453937843686</v>
      </c>
      <c r="MC37">
        <v>0.19156578800034468</v>
      </c>
      <c r="MD37">
        <v>0.1898657047243007</v>
      </c>
      <c r="ME37">
        <v>0.75637888201543446</v>
      </c>
      <c r="MF37">
        <v>0.66542457275614453</v>
      </c>
      <c r="MG37">
        <v>0.70793939360443647</v>
      </c>
      <c r="MH37">
        <v>0.22931080712819712</v>
      </c>
      <c r="MI37">
        <v>0.69718964946328221</v>
      </c>
      <c r="MJ37">
        <v>0.30478718772687829</v>
      </c>
      <c r="MK37">
        <v>0.36088874138615179</v>
      </c>
      <c r="ML37">
        <v>0.37136467017859914</v>
      </c>
      <c r="MM37">
        <v>0.43761021932181771</v>
      </c>
      <c r="MN37">
        <v>0.75831088377790667</v>
      </c>
      <c r="MO37">
        <v>0.7077956346535289</v>
      </c>
      <c r="MP37">
        <v>0.67145127128830118</v>
      </c>
      <c r="MQ37">
        <v>0.23225404735507413</v>
      </c>
      <c r="MR37">
        <v>0.69861366139641179</v>
      </c>
      <c r="MS37">
        <v>0.4364074523932111</v>
      </c>
      <c r="MT37">
        <v>0.26543592457211046</v>
      </c>
      <c r="MU37">
        <v>0.48528887340149213</v>
      </c>
      <c r="MV37">
        <v>0.3364512077688071</v>
      </c>
      <c r="MW37">
        <v>0.17192992910189828</v>
      </c>
      <c r="MX37">
        <v>0.17511874888110396</v>
      </c>
      <c r="MY37">
        <v>0.54102286667144006</v>
      </c>
      <c r="MZ37">
        <v>6.005655375396278E-2</v>
      </c>
      <c r="NA37">
        <v>0.55901010750273528</v>
      </c>
      <c r="NB37">
        <v>0.55388192270587555</v>
      </c>
      <c r="NC37">
        <v>0.49969429337747617</v>
      </c>
      <c r="ND37">
        <v>0.50221612966253171</v>
      </c>
      <c r="NE37">
        <v>0.29821088374706084</v>
      </c>
      <c r="NF37">
        <v>0.47684301007176089</v>
      </c>
      <c r="NG37">
        <v>0.15203264151252144</v>
      </c>
      <c r="NH37">
        <v>0.42291670502618645</v>
      </c>
      <c r="NI37">
        <v>0.54525598603212522</v>
      </c>
      <c r="NJ37">
        <v>0.3571628921456898</v>
      </c>
      <c r="NK37">
        <v>0.51832428735211244</v>
      </c>
      <c r="NL37">
        <v>0.48097843263234069</v>
      </c>
      <c r="NM37">
        <v>0.15449363111665329</v>
      </c>
      <c r="NN37">
        <v>0.57943110452610103</v>
      </c>
      <c r="NO37">
        <v>0.43661954290549743</v>
      </c>
      <c r="NP37">
        <v>0.5370865263561706</v>
      </c>
      <c r="NQ37">
        <v>0.37027954131242657</v>
      </c>
      <c r="NR37">
        <v>0.48107980503437364</v>
      </c>
      <c r="NS37">
        <v>0.26183993984252429</v>
      </c>
      <c r="NT37">
        <v>0.19527613249961637</v>
      </c>
      <c r="NU37">
        <v>0.28888042912954998</v>
      </c>
      <c r="NV37">
        <v>0.24591909160271991</v>
      </c>
      <c r="NW37">
        <v>0.50731030875087213</v>
      </c>
      <c r="NX37">
        <v>0.49814255163381815</v>
      </c>
      <c r="NY37">
        <v>0.45057569003094822</v>
      </c>
      <c r="NZ37">
        <v>0.44920309404471415</v>
      </c>
      <c r="OA37">
        <v>0.44395249941325238</v>
      </c>
      <c r="OB37">
        <v>7.6824032011580098E-2</v>
      </c>
      <c r="OC37">
        <v>0.4856043391688093</v>
      </c>
      <c r="OD37">
        <v>0.46319404181909907</v>
      </c>
      <c r="OE37">
        <v>8.9162882949664735E-2</v>
      </c>
      <c r="OF37">
        <v>0.49176759738371756</v>
      </c>
      <c r="OG37">
        <v>1.3153633697072982</v>
      </c>
      <c r="OH37">
        <v>0.6687388603724238</v>
      </c>
      <c r="OI37">
        <v>0.68879038016449878</v>
      </c>
      <c r="OJ37">
        <v>0.64622110068505956</v>
      </c>
      <c r="OK37">
        <v>0.22403191778229709</v>
      </c>
      <c r="OL37">
        <v>0.25965808305201604</v>
      </c>
    </row>
    <row r="38" spans="1:402" x14ac:dyDescent="0.3">
      <c r="A38" t="s">
        <v>82</v>
      </c>
      <c r="B38">
        <v>-0.13324921294401343</v>
      </c>
      <c r="C38">
        <v>-0.30000001199999998</v>
      </c>
      <c r="D38">
        <v>2.7300000190000002</v>
      </c>
      <c r="E38">
        <v>-0.18728098089511366</v>
      </c>
      <c r="F38">
        <v>-1.019999981</v>
      </c>
      <c r="G38">
        <v>2.6400001049999999</v>
      </c>
      <c r="H38">
        <v>1.3416566821255239E-2</v>
      </c>
      <c r="I38">
        <v>-0.99000001000000004</v>
      </c>
      <c r="J38">
        <v>2.869999886</v>
      </c>
      <c r="K38">
        <v>-0.34720598129372943</v>
      </c>
      <c r="L38">
        <v>-0.30000001199999998</v>
      </c>
      <c r="M38">
        <v>2.7200000289999999</v>
      </c>
      <c r="N38">
        <v>8.1168584194908175E-2</v>
      </c>
      <c r="O38">
        <v>-0.30000001199999998</v>
      </c>
      <c r="P38">
        <v>2.7400000100000002</v>
      </c>
      <c r="Q38">
        <v>-0.18402434428430919</v>
      </c>
      <c r="R38">
        <v>-1.0700000519999999</v>
      </c>
      <c r="S38">
        <v>2.5499999519999998</v>
      </c>
      <c r="T38">
        <v>2.3104943547972961E-2</v>
      </c>
      <c r="U38">
        <v>-1.059999943</v>
      </c>
      <c r="V38">
        <v>2.8599998950000001</v>
      </c>
      <c r="W38">
        <v>-0.39776512964203048</v>
      </c>
      <c r="X38">
        <v>-0.519999981</v>
      </c>
      <c r="Y38">
        <v>2.6900000569999998</v>
      </c>
      <c r="Z38">
        <v>9.25493408100065E-2</v>
      </c>
      <c r="AA38">
        <v>-0.52999997099999996</v>
      </c>
      <c r="AB38">
        <v>2.6800000669999999</v>
      </c>
      <c r="AC38">
        <v>-0.40509998249196455</v>
      </c>
      <c r="AD38">
        <v>-0.56999999300000004</v>
      </c>
      <c r="AE38">
        <v>2.6900000569999998</v>
      </c>
      <c r="AF38">
        <v>9.9820713481951831E-2</v>
      </c>
      <c r="AG38">
        <v>-0.58999997400000004</v>
      </c>
      <c r="AH38">
        <v>2.6800000669999999</v>
      </c>
      <c r="AI38">
        <v>-0.13135421742090617</v>
      </c>
      <c r="AJ38">
        <v>7.0000000000000007E-2</v>
      </c>
      <c r="AK38">
        <v>2.7300000190000002</v>
      </c>
      <c r="AL38">
        <v>-0.17388659417614924</v>
      </c>
      <c r="AM38">
        <v>-0.56999999300000004</v>
      </c>
      <c r="AN38">
        <v>2.670000076</v>
      </c>
      <c r="AO38">
        <v>-6.463166925509746E-2</v>
      </c>
      <c r="AP38">
        <v>-0.56999999300000004</v>
      </c>
      <c r="AQ38">
        <v>2.6900000569999998</v>
      </c>
      <c r="AR38">
        <v>-0.19976854119654652</v>
      </c>
      <c r="AS38">
        <v>-0.790000021</v>
      </c>
      <c r="AT38">
        <v>2.6800000669999999</v>
      </c>
      <c r="AU38">
        <v>-2.4976583359694191E-2</v>
      </c>
      <c r="AV38">
        <v>-0.790000021</v>
      </c>
      <c r="AW38">
        <v>2.7000000480000002</v>
      </c>
      <c r="AX38">
        <v>-0.13546090566195468</v>
      </c>
      <c r="AY38">
        <v>-2.9999998999999999E-2</v>
      </c>
      <c r="AZ38">
        <v>2.7400000100000002</v>
      </c>
      <c r="BA38">
        <v>-0.27859858814371441</v>
      </c>
      <c r="BB38">
        <v>-0.12999999500000001</v>
      </c>
      <c r="BC38">
        <v>2.710000038</v>
      </c>
      <c r="BD38">
        <v>1.9110774556583016E-2</v>
      </c>
      <c r="BE38">
        <v>-0.119999997</v>
      </c>
      <c r="BF38">
        <v>2.7300000190000002</v>
      </c>
      <c r="BG38">
        <v>-0.12027962057038286</v>
      </c>
      <c r="BH38">
        <v>-0.56999999300000004</v>
      </c>
      <c r="BI38">
        <v>2.710000038</v>
      </c>
      <c r="BJ38">
        <v>-0.1328538613115556</v>
      </c>
      <c r="BK38">
        <v>-0.10000000100000001</v>
      </c>
      <c r="BL38">
        <v>2.7400000100000002</v>
      </c>
      <c r="BM38">
        <v>-0.37258591783493245</v>
      </c>
      <c r="BN38">
        <v>-0.52999997099999996</v>
      </c>
      <c r="BO38">
        <v>2.670000076</v>
      </c>
      <c r="BP38">
        <v>6.7757117438460329E-2</v>
      </c>
      <c r="BQ38">
        <v>-0.52999997099999996</v>
      </c>
      <c r="BR38">
        <v>2.6600000860000002</v>
      </c>
      <c r="BS38">
        <v>-0.38602985382130722</v>
      </c>
      <c r="BT38">
        <v>-0.46000000800000002</v>
      </c>
      <c r="BU38">
        <v>2.710000038</v>
      </c>
      <c r="BV38">
        <v>0.10771892450196928</v>
      </c>
      <c r="BW38">
        <v>-0.47999998900000002</v>
      </c>
      <c r="BX38">
        <v>2.710000038</v>
      </c>
      <c r="BY38">
        <v>102.42069603855586</v>
      </c>
      <c r="BZ38">
        <v>96.893587305566626</v>
      </c>
      <c r="CA38">
        <v>119.92298245332196</v>
      </c>
      <c r="CB38">
        <v>116.68078823295554</v>
      </c>
      <c r="CC38">
        <v>168.50790830582511</v>
      </c>
      <c r="CD38">
        <v>160.34982637331231</v>
      </c>
      <c r="CE38">
        <v>167.25581395591175</v>
      </c>
      <c r="CF38">
        <v>157.68584779730523</v>
      </c>
      <c r="CG38">
        <v>23.215424011279438</v>
      </c>
      <c r="CH38">
        <v>20.972504085474519</v>
      </c>
      <c r="CI38">
        <v>151.53498170077364</v>
      </c>
      <c r="CJ38">
        <v>149.05568448401868</v>
      </c>
      <c r="CK38">
        <v>89.179816929573619</v>
      </c>
      <c r="CL38">
        <v>94.458128844812407</v>
      </c>
      <c r="CM38">
        <v>166.16736486454508</v>
      </c>
      <c r="CN38">
        <v>145.05672536496135</v>
      </c>
      <c r="CO38">
        <v>130.54724225278417</v>
      </c>
      <c r="CP38">
        <v>138.18699129918312</v>
      </c>
      <c r="CQ38">
        <v>0.3745663679016672</v>
      </c>
      <c r="CR38">
        <v>2.7719126732555139</v>
      </c>
      <c r="CS38">
        <v>0.72761210258483888</v>
      </c>
      <c r="CT38">
        <v>0.7191737001268691</v>
      </c>
      <c r="CU38">
        <v>0.21419033246777067</v>
      </c>
      <c r="CV38">
        <v>0.21465085965331659</v>
      </c>
      <c r="CW38">
        <v>0.79238765745222872</v>
      </c>
      <c r="CX38">
        <v>0.78673152036278604</v>
      </c>
      <c r="CY38">
        <v>0.34636491379265705</v>
      </c>
      <c r="CZ38">
        <v>0.32616707868423972</v>
      </c>
      <c r="DA38">
        <v>0.38523087571457082</v>
      </c>
      <c r="DB38">
        <v>0.37539521009758325</v>
      </c>
      <c r="DC38">
        <v>0.37000486468157784</v>
      </c>
      <c r="DD38">
        <v>0.27955568256325897</v>
      </c>
      <c r="DE38">
        <v>0.28143978752461807</v>
      </c>
      <c r="DF38">
        <v>0.49701592031963188</v>
      </c>
      <c r="DG38">
        <v>0.50271559494121942</v>
      </c>
      <c r="DH38">
        <v>0.27019418651162508</v>
      </c>
      <c r="DI38">
        <v>0.22455833516247867</v>
      </c>
      <c r="DJ38">
        <v>0.23582529803051691</v>
      </c>
      <c r="DK38">
        <v>0.27105017857647484</v>
      </c>
      <c r="DL38">
        <v>0.20025024475119493</v>
      </c>
      <c r="DM38">
        <v>0.33731592403568467</v>
      </c>
      <c r="DN38">
        <v>0.3133744032524583</v>
      </c>
      <c r="DO38">
        <v>0.29983003579083894</v>
      </c>
      <c r="DP38">
        <v>0.30143927120431224</v>
      </c>
      <c r="DQ38">
        <v>0.30672365930820045</v>
      </c>
      <c r="DR38">
        <v>0.74187327014288906</v>
      </c>
      <c r="DS38">
        <v>0.77489683529940423</v>
      </c>
      <c r="DT38">
        <v>0.1030079624205978</v>
      </c>
      <c r="DU38">
        <v>0.30702140277807627</v>
      </c>
      <c r="DV38">
        <v>0.54479681723897444</v>
      </c>
      <c r="DW38">
        <v>0.56568985823116247</v>
      </c>
      <c r="DX38">
        <v>0.50243915239225867</v>
      </c>
      <c r="DY38">
        <v>0.51858209176000614</v>
      </c>
      <c r="DZ38">
        <v>1.095138231445103</v>
      </c>
      <c r="EA38">
        <v>0.45119773609314368</v>
      </c>
      <c r="EB38">
        <v>0.46908723926981027</v>
      </c>
      <c r="EC38">
        <v>0.23378605117133266</v>
      </c>
      <c r="ED38">
        <v>0.28782406469810751</v>
      </c>
      <c r="EE38">
        <v>0.99638610265156746</v>
      </c>
      <c r="EF38">
        <v>0.89740674785384489</v>
      </c>
      <c r="EG38">
        <v>0.9277378468287476</v>
      </c>
      <c r="EH38">
        <v>0.46031419933059747</v>
      </c>
      <c r="EI38">
        <v>0.92701793701425894</v>
      </c>
      <c r="EJ38">
        <v>0.52472652659673236</v>
      </c>
      <c r="EK38">
        <v>0.55276074448318624</v>
      </c>
      <c r="EL38">
        <v>0.59833191028845978</v>
      </c>
      <c r="EM38">
        <v>0.61929389320765349</v>
      </c>
      <c r="EN38">
        <v>0.79287361953148938</v>
      </c>
      <c r="EO38">
        <v>0.70540080866002353</v>
      </c>
      <c r="EP38">
        <v>0.38442538659433201</v>
      </c>
      <c r="EQ38">
        <v>7.1371248297920145E-2</v>
      </c>
      <c r="ER38">
        <v>0.6499002640455348</v>
      </c>
      <c r="ES38">
        <v>0.50394638903279099</v>
      </c>
      <c r="ET38">
        <v>0.61964187622293121</v>
      </c>
      <c r="EU38">
        <v>0.45118248700519981</v>
      </c>
      <c r="EV38">
        <v>1.0789617991060241</v>
      </c>
      <c r="EW38">
        <v>0.50148022134442749</v>
      </c>
      <c r="EX38">
        <v>0.46356388974407797</v>
      </c>
      <c r="EY38">
        <v>0.34863708509077851</v>
      </c>
      <c r="EZ38">
        <v>0.26528093504970018</v>
      </c>
      <c r="FA38">
        <v>0.98013493494161519</v>
      </c>
      <c r="FB38">
        <v>0.92221083700487849</v>
      </c>
      <c r="FC38">
        <v>0.88121076331474246</v>
      </c>
      <c r="FD38">
        <v>0.46890791863977238</v>
      </c>
      <c r="FE38">
        <v>0.91126012857261074</v>
      </c>
      <c r="FF38">
        <v>0.63292801963634704</v>
      </c>
      <c r="FG38">
        <v>0.50857924389560238</v>
      </c>
      <c r="FH38">
        <v>0.6826839652754253</v>
      </c>
      <c r="FI38">
        <v>0.54276413610717211</v>
      </c>
      <c r="FJ38">
        <v>0.42884119158212808</v>
      </c>
      <c r="FK38">
        <v>0.80525047931502769</v>
      </c>
      <c r="FL38">
        <v>0.85693059150501794</v>
      </c>
      <c r="FM38">
        <v>0.22771959108014239</v>
      </c>
      <c r="FN38">
        <v>0.49788022798516879</v>
      </c>
      <c r="FO38">
        <v>0.27776195462075509</v>
      </c>
      <c r="FP38">
        <v>0.5343527306583854</v>
      </c>
      <c r="FQ38">
        <v>0.42847636182992554</v>
      </c>
      <c r="FR38">
        <v>0.32471463624360425</v>
      </c>
      <c r="FS38">
        <v>0.39197988454014748</v>
      </c>
      <c r="FT38">
        <v>0.51326192584528607</v>
      </c>
      <c r="FU38">
        <v>0.58679791491869782</v>
      </c>
      <c r="FV38">
        <v>0.34370915512145805</v>
      </c>
      <c r="FW38">
        <v>0.18359460774990394</v>
      </c>
      <c r="FX38">
        <v>0.40827438177859965</v>
      </c>
      <c r="FY38">
        <v>0.35283928742579518</v>
      </c>
      <c r="FZ38">
        <v>0.29384831968356179</v>
      </c>
      <c r="GA38">
        <v>0.23673638845525916</v>
      </c>
      <c r="GB38">
        <v>0.47821997826254176</v>
      </c>
      <c r="GC38">
        <v>0.16494632950762414</v>
      </c>
      <c r="GD38">
        <v>0.48934309175999002</v>
      </c>
      <c r="GE38">
        <v>0.83625795838089845</v>
      </c>
      <c r="GF38">
        <v>0.77160304165107751</v>
      </c>
      <c r="GG38">
        <v>0.52941239493389824</v>
      </c>
      <c r="GH38">
        <v>0.23796952729527587</v>
      </c>
      <c r="GI38">
        <v>0.5584416746516222</v>
      </c>
      <c r="GJ38">
        <v>0.29672861851689558</v>
      </c>
      <c r="GK38">
        <v>0.42680903212869686</v>
      </c>
      <c r="GL38">
        <v>0.37795915720338974</v>
      </c>
      <c r="GM38">
        <v>0.31089821316001243</v>
      </c>
      <c r="GN38">
        <v>0.56800147042346405</v>
      </c>
      <c r="GO38">
        <v>0.50295805230177615</v>
      </c>
      <c r="GP38">
        <v>0.34616230715611546</v>
      </c>
      <c r="GQ38">
        <v>0.39903937448894594</v>
      </c>
      <c r="GR38">
        <v>0.19065984621075016</v>
      </c>
      <c r="GS38">
        <v>0.33820314496343734</v>
      </c>
      <c r="GT38">
        <v>0.29292594897101104</v>
      </c>
      <c r="GU38">
        <v>0.51351058412885187</v>
      </c>
      <c r="GV38">
        <v>0.24388488354255733</v>
      </c>
      <c r="GW38">
        <v>0.49474678121721244</v>
      </c>
      <c r="GX38">
        <v>0.18440420442718244</v>
      </c>
      <c r="GY38">
        <v>0.37296448720746006</v>
      </c>
      <c r="GZ38">
        <v>0.60645299143903264</v>
      </c>
      <c r="HA38">
        <v>0.62047813875000424</v>
      </c>
      <c r="HB38">
        <v>0.56433547310880305</v>
      </c>
      <c r="HC38">
        <v>0.57259769611687339</v>
      </c>
      <c r="HD38">
        <v>1.1553243202425085</v>
      </c>
      <c r="HE38">
        <v>0.51429841798052844</v>
      </c>
      <c r="HF38">
        <v>0.53278016033880737</v>
      </c>
      <c r="HG38">
        <v>0.30910827713994565</v>
      </c>
      <c r="HH38">
        <v>0.3552410961799658</v>
      </c>
      <c r="HI38">
        <v>1.0583281815442851</v>
      </c>
      <c r="HJ38">
        <v>0.95819852968035224</v>
      </c>
      <c r="HK38">
        <v>0.98801012400000787</v>
      </c>
      <c r="HL38">
        <v>0.52883218162416668</v>
      </c>
      <c r="HM38">
        <v>0.98975680816434441</v>
      </c>
      <c r="HN38">
        <v>0.5844275697294824</v>
      </c>
      <c r="HO38">
        <v>0.60588284463853159</v>
      </c>
      <c r="HP38">
        <v>0.66219808749596332</v>
      </c>
      <c r="HQ38">
        <v>0.67735827797563242</v>
      </c>
      <c r="HR38">
        <v>0.70543002657030884</v>
      </c>
      <c r="HS38">
        <v>0.5640234327677508</v>
      </c>
      <c r="HT38">
        <v>0.67257665333023353</v>
      </c>
      <c r="HU38">
        <v>0.50910236524356645</v>
      </c>
      <c r="HV38">
        <v>1.1478926218715881</v>
      </c>
      <c r="HW38">
        <v>0.56125355068360105</v>
      </c>
      <c r="HX38">
        <v>0.52602054061242198</v>
      </c>
      <c r="HY38">
        <v>0.39366544954085225</v>
      </c>
      <c r="HZ38">
        <v>0.31750864893700481</v>
      </c>
      <c r="IA38">
        <v>1.0490200119996196</v>
      </c>
      <c r="IB38">
        <v>0.98915361871413088</v>
      </c>
      <c r="IC38">
        <v>0.9489551199218802</v>
      </c>
      <c r="ID38">
        <v>0.53212690340503721</v>
      </c>
      <c r="IE38">
        <v>0.97996071852560962</v>
      </c>
      <c r="IF38">
        <v>0.6881650669148931</v>
      </c>
      <c r="IG38">
        <v>0.56823737166186417</v>
      </c>
      <c r="IH38">
        <v>0.74154646618969644</v>
      </c>
      <c r="II38">
        <v>0.6050284534738064</v>
      </c>
      <c r="IJ38">
        <v>0.49051837838623502</v>
      </c>
      <c r="IK38">
        <v>5.0535148820700371E-2</v>
      </c>
      <c r="IL38">
        <v>0.50258498793478146</v>
      </c>
      <c r="IM38">
        <v>0.64859444084149653</v>
      </c>
      <c r="IN38">
        <v>0.23026419409527907</v>
      </c>
      <c r="IO38">
        <v>0.33686481506588428</v>
      </c>
      <c r="IP38">
        <v>0.33496667063463498</v>
      </c>
      <c r="IQ38">
        <v>0.46040343358765179</v>
      </c>
      <c r="IR38">
        <v>0.55803537842845807</v>
      </c>
      <c r="IS38">
        <v>0.40828991284707294</v>
      </c>
      <c r="IT38">
        <v>0.57912477382807004</v>
      </c>
      <c r="IU38">
        <v>0.28266271099094753</v>
      </c>
      <c r="IV38">
        <v>0.49907710685670953</v>
      </c>
      <c r="IW38">
        <v>3.3674793944835898E-2</v>
      </c>
      <c r="IX38">
        <v>0.46659507132723815</v>
      </c>
      <c r="IY38">
        <v>6.432505498318325E-2</v>
      </c>
      <c r="IZ38">
        <v>0.50745849839553836</v>
      </c>
      <c r="JA38">
        <v>0.49935443378717514</v>
      </c>
      <c r="JB38">
        <v>6.0439004132549469E-2</v>
      </c>
      <c r="JC38">
        <v>0.64236497708737728</v>
      </c>
      <c r="JD38">
        <v>0.26960732377283003</v>
      </c>
      <c r="JE38">
        <v>0.16249883533455525</v>
      </c>
      <c r="JF38">
        <v>0.39121575906499417</v>
      </c>
      <c r="JG38">
        <v>0.28602861411394687</v>
      </c>
      <c r="JH38">
        <v>0.55280072146860348</v>
      </c>
      <c r="JI38">
        <v>0.5464894914146452</v>
      </c>
      <c r="JJ38">
        <v>0.41951543105511802</v>
      </c>
      <c r="JK38">
        <v>0.21862334464154692</v>
      </c>
      <c r="JL38">
        <v>0.48918970848399695</v>
      </c>
      <c r="JM38">
        <v>0.46524274164643808</v>
      </c>
      <c r="JN38">
        <v>3.1853627418317564E-2</v>
      </c>
      <c r="JO38">
        <v>0.48460090653439664</v>
      </c>
      <c r="JP38">
        <v>6.0250416839957431E-2</v>
      </c>
      <c r="JQ38">
        <v>0.50541557975866214</v>
      </c>
      <c r="JR38">
        <v>0.69723506215217013</v>
      </c>
      <c r="JS38">
        <v>0.23207677646951311</v>
      </c>
      <c r="JT38">
        <v>0.3404683132368671</v>
      </c>
      <c r="JU38">
        <v>0.30109967270731891</v>
      </c>
      <c r="JV38">
        <v>0.43931060846270509</v>
      </c>
      <c r="JW38">
        <v>0.60564446713706732</v>
      </c>
      <c r="JX38">
        <v>0.45826040659438588</v>
      </c>
      <c r="JY38">
        <v>0.61972151790598928</v>
      </c>
      <c r="JZ38">
        <v>0.28552169410596656</v>
      </c>
      <c r="KA38">
        <v>0.54545204947619375</v>
      </c>
      <c r="KB38">
        <v>5.5291639517403589E-2</v>
      </c>
      <c r="KC38">
        <v>0.47549325649751667</v>
      </c>
      <c r="KD38">
        <v>0.11341810149846464</v>
      </c>
      <c r="KE38">
        <v>0.52104052753164354</v>
      </c>
      <c r="KF38">
        <v>0.70110042758362667</v>
      </c>
      <c r="KG38">
        <v>0.27461917144556175</v>
      </c>
      <c r="KH38">
        <v>0.16596561459499196</v>
      </c>
      <c r="KI38">
        <v>0.3602134649326984</v>
      </c>
      <c r="KJ38">
        <v>0.23658906005769684</v>
      </c>
      <c r="KK38">
        <v>0.61037480736591854</v>
      </c>
      <c r="KL38">
        <v>0.59640686346055594</v>
      </c>
      <c r="KM38">
        <v>0.47949355347213968</v>
      </c>
      <c r="KN38">
        <v>0.22303397622324392</v>
      </c>
      <c r="KO38">
        <v>0.54574483456588341</v>
      </c>
      <c r="KP38">
        <v>0.47630665069067296</v>
      </c>
      <c r="KQ38">
        <v>7.0908911931015936E-2</v>
      </c>
      <c r="KR38">
        <v>0.5038360479053684</v>
      </c>
      <c r="KS38">
        <v>0.11429075508245538</v>
      </c>
      <c r="KT38">
        <v>0.64421191177473058</v>
      </c>
      <c r="KU38">
        <v>0.64471069979777762</v>
      </c>
      <c r="KV38">
        <v>0.86416465503842554</v>
      </c>
      <c r="KW38">
        <v>0.86707337371670146</v>
      </c>
      <c r="KX38">
        <v>0.1005826252804591</v>
      </c>
      <c r="KY38">
        <v>0.2491603940227182</v>
      </c>
      <c r="KZ38">
        <v>0.24236277080192389</v>
      </c>
      <c r="LA38">
        <v>0.64040817997227528</v>
      </c>
      <c r="LB38">
        <v>0.17030046709213351</v>
      </c>
      <c r="LC38">
        <v>0.64945568874608106</v>
      </c>
      <c r="LD38">
        <v>0.63603874055711729</v>
      </c>
      <c r="LE38">
        <v>0.58835336957983819</v>
      </c>
      <c r="LF38">
        <v>0.60004662679568155</v>
      </c>
      <c r="LG38">
        <v>0.1110704184718191</v>
      </c>
      <c r="LH38">
        <v>0.22174284051929952</v>
      </c>
      <c r="LI38">
        <v>0.26734659519312809</v>
      </c>
      <c r="LJ38">
        <v>0.54587225411976592</v>
      </c>
      <c r="LK38">
        <v>0.45405351763934704</v>
      </c>
      <c r="LL38">
        <v>0.49330312577335406</v>
      </c>
      <c r="LM38">
        <v>6.6885757670604118E-2</v>
      </c>
      <c r="LN38">
        <v>0.47695248023921794</v>
      </c>
      <c r="LO38">
        <v>0.20268552731376349</v>
      </c>
      <c r="LP38">
        <v>0.24513605390249144</v>
      </c>
      <c r="LQ38">
        <v>0.24229064421243052</v>
      </c>
      <c r="LR38">
        <v>0.29833146972784086</v>
      </c>
      <c r="LS38">
        <v>0.25838340944828575</v>
      </c>
      <c r="LT38">
        <v>0.22376893881272411</v>
      </c>
      <c r="LU38">
        <v>0.54691568778924304</v>
      </c>
      <c r="LV38">
        <v>0.48967523917254419</v>
      </c>
      <c r="LW38">
        <v>0.45947011900182805</v>
      </c>
      <c r="LX38">
        <v>5.913284810990202E-2</v>
      </c>
      <c r="LY38">
        <v>0.47755026465178574</v>
      </c>
      <c r="LZ38">
        <v>0.31118454366881987</v>
      </c>
      <c r="MA38">
        <v>0.14151604453981059</v>
      </c>
      <c r="MB38">
        <v>0.34028927250569629</v>
      </c>
      <c r="MC38">
        <v>0.19546029552933211</v>
      </c>
      <c r="MD38">
        <v>0.1759324522776862</v>
      </c>
      <c r="ME38">
        <v>0.76507221789060775</v>
      </c>
      <c r="MF38">
        <v>0.66536772455665005</v>
      </c>
      <c r="MG38">
        <v>0.70661742281418527</v>
      </c>
      <c r="MH38">
        <v>0.23583574598078674</v>
      </c>
      <c r="MI38">
        <v>0.69582871106624689</v>
      </c>
      <c r="MJ38">
        <v>0.31235536090833521</v>
      </c>
      <c r="MK38">
        <v>0.37359068948261698</v>
      </c>
      <c r="ML38">
        <v>0.38012272152648258</v>
      </c>
      <c r="MM38">
        <v>0.43766260939415169</v>
      </c>
      <c r="MN38">
        <v>0.76902978867830063</v>
      </c>
      <c r="MO38">
        <v>0.70712386144908601</v>
      </c>
      <c r="MP38">
        <v>0.67211883290683017</v>
      </c>
      <c r="MQ38">
        <v>0.23996391608236178</v>
      </c>
      <c r="MR38">
        <v>0.69952664828318378</v>
      </c>
      <c r="MS38">
        <v>0.43512328567237279</v>
      </c>
      <c r="MT38">
        <v>0.27892572886653111</v>
      </c>
      <c r="MU38">
        <v>0.4892437761392851</v>
      </c>
      <c r="MV38">
        <v>0.33735458711371613</v>
      </c>
      <c r="MW38">
        <v>0.17716769927458528</v>
      </c>
      <c r="MX38">
        <v>0.17914352845018422</v>
      </c>
      <c r="MY38">
        <v>0.54104571272401047</v>
      </c>
      <c r="MZ38">
        <v>7.0048532891452853E-2</v>
      </c>
      <c r="NA38">
        <v>0.55778870027819671</v>
      </c>
      <c r="NB38">
        <v>0.54561664633041329</v>
      </c>
      <c r="NC38">
        <v>0.49858279537272965</v>
      </c>
      <c r="ND38">
        <v>0.51238307848577103</v>
      </c>
      <c r="NE38">
        <v>0.29854792553192794</v>
      </c>
      <c r="NF38">
        <v>0.46761618206974576</v>
      </c>
      <c r="NG38">
        <v>0.15179434561070257</v>
      </c>
      <c r="NH38">
        <v>0.41283603997530022</v>
      </c>
      <c r="NI38">
        <v>0.53147177798010015</v>
      </c>
      <c r="NJ38">
        <v>0.34704680581312042</v>
      </c>
      <c r="NK38">
        <v>0.52128803590409412</v>
      </c>
      <c r="NL38">
        <v>0.47151848096723858</v>
      </c>
      <c r="NM38">
        <v>0.15360094470587107</v>
      </c>
      <c r="NN38">
        <v>0.5701984484988164</v>
      </c>
      <c r="NO38">
        <v>0.41876775899749774</v>
      </c>
      <c r="NP38">
        <v>0.52928152762252367</v>
      </c>
      <c r="NQ38">
        <v>0.37128344659672674</v>
      </c>
      <c r="NR38">
        <v>0.47112429605170847</v>
      </c>
      <c r="NS38">
        <v>0.25857004149620505</v>
      </c>
      <c r="NT38">
        <v>0.19863990485551766</v>
      </c>
      <c r="NU38">
        <v>0.28761638196201716</v>
      </c>
      <c r="NV38">
        <v>0.24511902675049402</v>
      </c>
      <c r="NW38">
        <v>0.49726393784883777</v>
      </c>
      <c r="NX38">
        <v>0.48119094633528386</v>
      </c>
      <c r="NY38">
        <v>0.44113273120830498</v>
      </c>
      <c r="NZ38">
        <v>0.4507496583183187</v>
      </c>
      <c r="OA38">
        <v>0.44045656824911184</v>
      </c>
      <c r="OB38">
        <v>8.1735740008937019E-2</v>
      </c>
      <c r="OC38">
        <v>0.48455416284691827</v>
      </c>
      <c r="OD38">
        <v>0.46186860177448386</v>
      </c>
      <c r="OE38">
        <v>8.1221545317629359E-2</v>
      </c>
      <c r="OF38">
        <v>0.49415367582942094</v>
      </c>
      <c r="OG38">
        <v>1.3131534154382609</v>
      </c>
      <c r="OH38">
        <v>0.67638656185448698</v>
      </c>
      <c r="OI38">
        <v>0.68507970489532688</v>
      </c>
      <c r="OJ38">
        <v>0.64373134662386078</v>
      </c>
      <c r="OK38">
        <v>0.22409967611623496</v>
      </c>
      <c r="OL38">
        <v>0.2768236931202907</v>
      </c>
    </row>
    <row r="39" spans="1:402" x14ac:dyDescent="0.3">
      <c r="A39" t="s">
        <v>83</v>
      </c>
      <c r="B39">
        <v>-0.14565037309832438</v>
      </c>
      <c r="C39">
        <v>-0.30000001199999998</v>
      </c>
      <c r="D39">
        <v>2.710000038</v>
      </c>
      <c r="E39">
        <v>-0.18774625460890659</v>
      </c>
      <c r="F39">
        <v>-1.019999981</v>
      </c>
      <c r="G39">
        <v>2.6400001049999999</v>
      </c>
      <c r="H39">
        <v>1.3479243369678373E-2</v>
      </c>
      <c r="I39">
        <v>-0.99000001000000004</v>
      </c>
      <c r="J39">
        <v>2.829999924</v>
      </c>
      <c r="K39">
        <v>-0.35634164660101819</v>
      </c>
      <c r="L39">
        <v>-0.30000001199999998</v>
      </c>
      <c r="M39">
        <v>2.710000038</v>
      </c>
      <c r="N39">
        <v>7.1271088624006579E-2</v>
      </c>
      <c r="O39">
        <v>-0.28999999199999998</v>
      </c>
      <c r="P39">
        <v>2.7300000190000002</v>
      </c>
      <c r="Q39">
        <v>-0.18522366494737655</v>
      </c>
      <c r="R39">
        <v>-1.0700000519999999</v>
      </c>
      <c r="S39">
        <v>2.5499999519999998</v>
      </c>
      <c r="T39">
        <v>1.7067926605563395E-2</v>
      </c>
      <c r="U39">
        <v>-1.0099999900000001</v>
      </c>
      <c r="V39">
        <v>2.7300000190000002</v>
      </c>
      <c r="W39">
        <v>-0.40588806429166768</v>
      </c>
      <c r="X39">
        <v>-0.519999981</v>
      </c>
      <c r="Y39">
        <v>2.6500000950000002</v>
      </c>
      <c r="Z39">
        <v>8.4458248649131734E-2</v>
      </c>
      <c r="AA39">
        <v>-0.519999981</v>
      </c>
      <c r="AB39">
        <v>2.6600000860000002</v>
      </c>
      <c r="AC39">
        <v>-0.41230467027096668</v>
      </c>
      <c r="AD39">
        <v>-0.560000002</v>
      </c>
      <c r="AE39">
        <v>2.6600000860000002</v>
      </c>
      <c r="AF39">
        <v>9.2563490379299007E-2</v>
      </c>
      <c r="AG39">
        <v>-0.560000002</v>
      </c>
      <c r="AH39">
        <v>2.6500000950000002</v>
      </c>
      <c r="AI39">
        <v>-0.14345410858617805</v>
      </c>
      <c r="AJ39">
        <v>7.0000000000000007E-2</v>
      </c>
      <c r="AK39">
        <v>2.7200000289999999</v>
      </c>
      <c r="AL39">
        <v>-0.18600840429615059</v>
      </c>
      <c r="AM39">
        <v>-0.560000002</v>
      </c>
      <c r="AN39">
        <v>2.6500000950000002</v>
      </c>
      <c r="AO39">
        <v>-7.5566500529558323E-2</v>
      </c>
      <c r="AP39">
        <v>-0.560000002</v>
      </c>
      <c r="AQ39">
        <v>2.6600000860000002</v>
      </c>
      <c r="AR39">
        <v>-0.20489581107760457</v>
      </c>
      <c r="AS39">
        <v>-0.790000021</v>
      </c>
      <c r="AT39">
        <v>2.670000076</v>
      </c>
      <c r="AU39">
        <v>-3.9454101761006104E-2</v>
      </c>
      <c r="AV39">
        <v>-0.790000021</v>
      </c>
      <c r="AW39">
        <v>2.670000076</v>
      </c>
      <c r="AX39">
        <v>-0.14741367701426461</v>
      </c>
      <c r="AY39">
        <v>-2.9999998999999999E-2</v>
      </c>
      <c r="AZ39">
        <v>2.7200000289999999</v>
      </c>
      <c r="BA39">
        <v>-0.29018912585332418</v>
      </c>
      <c r="BB39">
        <v>-0.119999997</v>
      </c>
      <c r="BC39">
        <v>2.6900000569999998</v>
      </c>
      <c r="BD39">
        <v>7.4339023355309477E-3</v>
      </c>
      <c r="BE39">
        <v>-0.119999997</v>
      </c>
      <c r="BF39">
        <v>2.710000038</v>
      </c>
      <c r="BG39">
        <v>-0.13161040051311934</v>
      </c>
      <c r="BH39">
        <v>-0.56999999300000004</v>
      </c>
      <c r="BI39">
        <v>2.6800000669999999</v>
      </c>
      <c r="BJ39">
        <v>-0.14490722825161481</v>
      </c>
      <c r="BK39">
        <v>-9.0000003999999995E-2</v>
      </c>
      <c r="BL39">
        <v>2.7200000289999999</v>
      </c>
      <c r="BM39">
        <v>-0.37566946440699628</v>
      </c>
      <c r="BN39">
        <v>-0.52999997099999996</v>
      </c>
      <c r="BO39">
        <v>2.6400001049999999</v>
      </c>
      <c r="BP39">
        <v>5.9571370228734065E-2</v>
      </c>
      <c r="BQ39">
        <v>-0.52999997099999996</v>
      </c>
      <c r="BR39">
        <v>2.630000114</v>
      </c>
      <c r="BS39">
        <v>-0.39538524838401379</v>
      </c>
      <c r="BT39">
        <v>-0.46000000800000002</v>
      </c>
      <c r="BU39">
        <v>2.6800000669999999</v>
      </c>
      <c r="BV39">
        <v>9.8966589163293317E-2</v>
      </c>
      <c r="BW39">
        <v>-0.469999999</v>
      </c>
      <c r="BX39">
        <v>2.6900000569999998</v>
      </c>
      <c r="BY39">
        <v>103.74657381723688</v>
      </c>
      <c r="BZ39">
        <v>95.815094780759509</v>
      </c>
      <c r="CA39">
        <v>119.94521806056197</v>
      </c>
      <c r="CB39">
        <v>118.03249186706192</v>
      </c>
      <c r="CC39">
        <v>160.58646285446443</v>
      </c>
      <c r="CD39">
        <v>155.58617877944633</v>
      </c>
      <c r="CE39">
        <v>169.49778856871359</v>
      </c>
      <c r="CF39">
        <v>157.02387284688115</v>
      </c>
      <c r="CG39">
        <v>22.900346112733029</v>
      </c>
      <c r="CH39">
        <v>16.070607228392522</v>
      </c>
      <c r="CI39">
        <v>148.46559028551323</v>
      </c>
      <c r="CJ39">
        <v>155.92900052284887</v>
      </c>
      <c r="CK39">
        <v>87.431489614198583</v>
      </c>
      <c r="CL39">
        <v>93.931570952830427</v>
      </c>
      <c r="CM39">
        <v>165.56950071336078</v>
      </c>
      <c r="CN39">
        <v>142.38047098483347</v>
      </c>
      <c r="CO39">
        <v>129.99981405794804</v>
      </c>
      <c r="CP39">
        <v>65.858660139733132</v>
      </c>
      <c r="CQ39">
        <v>0.27568103428301638</v>
      </c>
      <c r="CR39">
        <v>2.7719126732555139</v>
      </c>
      <c r="CS39">
        <v>0.72461852668846283</v>
      </c>
      <c r="CT39">
        <v>0.7182076334301013</v>
      </c>
      <c r="CU39">
        <v>0.21069127350269382</v>
      </c>
      <c r="CV39">
        <v>0.21807090634872286</v>
      </c>
      <c r="CW39">
        <v>0.78744278176117621</v>
      </c>
      <c r="CX39">
        <v>0.72868183252948282</v>
      </c>
      <c r="CY39">
        <v>0.34601103369350245</v>
      </c>
      <c r="CZ39">
        <v>0.32225759783520558</v>
      </c>
      <c r="DA39">
        <v>0.37577187787358207</v>
      </c>
      <c r="DB39">
        <v>0.35769516730442297</v>
      </c>
      <c r="DC39">
        <v>0.37014163813033457</v>
      </c>
      <c r="DD39">
        <v>0.26986803931212017</v>
      </c>
      <c r="DE39">
        <v>0.27388271065227432</v>
      </c>
      <c r="DF39">
        <v>0.49518686139815771</v>
      </c>
      <c r="DG39">
        <v>0.50296883981609719</v>
      </c>
      <c r="DH39">
        <v>0.27019088822663917</v>
      </c>
      <c r="DI39">
        <v>0.23171416807776679</v>
      </c>
      <c r="DJ39">
        <v>0.23629388647425625</v>
      </c>
      <c r="DK39">
        <v>0.272024096047013</v>
      </c>
      <c r="DL39">
        <v>0.21023928140160517</v>
      </c>
      <c r="DM39">
        <v>0.33272925048224017</v>
      </c>
      <c r="DN39">
        <v>0.31845868321370119</v>
      </c>
      <c r="DO39">
        <v>0.29810653282670563</v>
      </c>
      <c r="DP39">
        <v>0.29855896075331961</v>
      </c>
      <c r="DQ39">
        <v>0.27837318569999359</v>
      </c>
      <c r="DR39">
        <v>0.74278149692960127</v>
      </c>
      <c r="DS39">
        <v>0.77980122631055426</v>
      </c>
      <c r="DT39">
        <v>0.10298736863629887</v>
      </c>
      <c r="DU39">
        <v>0.22393935153644004</v>
      </c>
      <c r="DV39">
        <v>0.54560594656919759</v>
      </c>
      <c r="DW39">
        <v>0.56964488133744851</v>
      </c>
      <c r="DX39">
        <v>0.51227576749701464</v>
      </c>
      <c r="DY39">
        <v>0.5387703904404485</v>
      </c>
      <c r="DZ39">
        <v>1.0938289357204376</v>
      </c>
      <c r="EA39">
        <v>0.46011194355690233</v>
      </c>
      <c r="EB39">
        <v>0.47390323605700757</v>
      </c>
      <c r="EC39">
        <v>0.23258135597479759</v>
      </c>
      <c r="ED39">
        <v>0.27530082175007675</v>
      </c>
      <c r="EE39">
        <v>0.99404560711037504</v>
      </c>
      <c r="EF39">
        <v>0.90719044762872303</v>
      </c>
      <c r="EG39">
        <v>0.92357742257206576</v>
      </c>
      <c r="EH39">
        <v>0.45524852583513664</v>
      </c>
      <c r="EI39">
        <v>0.93441699858213567</v>
      </c>
      <c r="EJ39">
        <v>0.52480009773323877</v>
      </c>
      <c r="EK39">
        <v>0.54896813857940086</v>
      </c>
      <c r="EL39">
        <v>0.59859328300269232</v>
      </c>
      <c r="EM39">
        <v>0.62225736651641539</v>
      </c>
      <c r="EN39">
        <v>0.79200218468052919</v>
      </c>
      <c r="EO39">
        <v>0.70946451889993034</v>
      </c>
      <c r="EP39">
        <v>0.35253770977536364</v>
      </c>
      <c r="EQ39">
        <v>0.10204341648228417</v>
      </c>
      <c r="ER39">
        <v>0.6551098415038169</v>
      </c>
      <c r="ES39">
        <v>0.50481480898492637</v>
      </c>
      <c r="ET39">
        <v>0.62856335632549454</v>
      </c>
      <c r="EU39">
        <v>0.47281525297425414</v>
      </c>
      <c r="EV39">
        <v>1.0771852556808006</v>
      </c>
      <c r="EW39">
        <v>0.50704562604491044</v>
      </c>
      <c r="EX39">
        <v>0.47088119128565198</v>
      </c>
      <c r="EY39">
        <v>0.33658225051965684</v>
      </c>
      <c r="EZ39">
        <v>0.2615375422128674</v>
      </c>
      <c r="FA39">
        <v>0.97958487628672841</v>
      </c>
      <c r="FB39">
        <v>0.93204853084298989</v>
      </c>
      <c r="FC39">
        <v>0.87825767369732244</v>
      </c>
      <c r="FD39">
        <v>0.46898931346253275</v>
      </c>
      <c r="FE39">
        <v>0.92042721716203824</v>
      </c>
      <c r="FF39">
        <v>0.63177265203891986</v>
      </c>
      <c r="FG39">
        <v>0.50371067492999289</v>
      </c>
      <c r="FH39">
        <v>0.68598114539470068</v>
      </c>
      <c r="FI39">
        <v>0.54525962668333972</v>
      </c>
      <c r="FJ39">
        <v>0.42819697683032265</v>
      </c>
      <c r="FK39">
        <v>0.80484871420983528</v>
      </c>
      <c r="FL39">
        <v>0.80245540521721359</v>
      </c>
      <c r="FM39">
        <v>0.23335558066174567</v>
      </c>
      <c r="FN39">
        <v>0.49518130943377342</v>
      </c>
      <c r="FO39">
        <v>0.27061383929556448</v>
      </c>
      <c r="FP39">
        <v>0.52222199299466565</v>
      </c>
      <c r="FQ39">
        <v>0.42699076400083907</v>
      </c>
      <c r="FR39">
        <v>0.31656500342598209</v>
      </c>
      <c r="FS39">
        <v>0.38592055225324812</v>
      </c>
      <c r="FT39">
        <v>0.51442768867683086</v>
      </c>
      <c r="FU39">
        <v>0.58490830209079114</v>
      </c>
      <c r="FV39">
        <v>0.34154194956936651</v>
      </c>
      <c r="FW39">
        <v>0.19281120465697701</v>
      </c>
      <c r="FX39">
        <v>0.4058727083755298</v>
      </c>
      <c r="FY39">
        <v>0.35256789554385265</v>
      </c>
      <c r="FZ39">
        <v>0.29816860405272494</v>
      </c>
      <c r="GA39">
        <v>0.24119190761952866</v>
      </c>
      <c r="GB39">
        <v>0.48195809625779007</v>
      </c>
      <c r="GC39">
        <v>0.16740489783811588</v>
      </c>
      <c r="GD39">
        <v>0.48642120058115312</v>
      </c>
      <c r="GE39">
        <v>0.84058888663225417</v>
      </c>
      <c r="GF39">
        <v>0.72203738122952998</v>
      </c>
      <c r="GG39">
        <v>0.53570592678372497</v>
      </c>
      <c r="GH39">
        <v>0.24077767078683374</v>
      </c>
      <c r="GI39">
        <v>0.55825219266103554</v>
      </c>
      <c r="GJ39">
        <v>0.28240637317970479</v>
      </c>
      <c r="GK39">
        <v>0.41929333927091289</v>
      </c>
      <c r="GL39">
        <v>0.38143509371485351</v>
      </c>
      <c r="GM39">
        <v>0.31521623309790969</v>
      </c>
      <c r="GN39">
        <v>0.57434151743610151</v>
      </c>
      <c r="GO39">
        <v>0.51561622350911474</v>
      </c>
      <c r="GP39">
        <v>0.33988677950497831</v>
      </c>
      <c r="GQ39">
        <v>0.40143926303987693</v>
      </c>
      <c r="GR39">
        <v>0.18268876236164594</v>
      </c>
      <c r="GS39">
        <v>0.34937214312892795</v>
      </c>
      <c r="GT39">
        <v>0.29467449785683325</v>
      </c>
      <c r="GU39">
        <v>0.5152240603695315</v>
      </c>
      <c r="GV39">
        <v>0.26026304833867248</v>
      </c>
      <c r="GW39">
        <v>0.49916744436085336</v>
      </c>
      <c r="GX39">
        <v>0.18645921867830287</v>
      </c>
      <c r="GY39">
        <v>0.27734801166229756</v>
      </c>
      <c r="GZ39">
        <v>0.60099324774742879</v>
      </c>
      <c r="HA39">
        <v>0.62235716602373714</v>
      </c>
      <c r="HB39">
        <v>0.5690042736735752</v>
      </c>
      <c r="HC39">
        <v>0.58929261259964016</v>
      </c>
      <c r="HD39">
        <v>1.1533624064354706</v>
      </c>
      <c r="HE39">
        <v>0.51971212744736728</v>
      </c>
      <c r="HF39">
        <v>0.53312735269180933</v>
      </c>
      <c r="HG39">
        <v>0.30526552450839478</v>
      </c>
      <c r="HH39">
        <v>0.33771113791458163</v>
      </c>
      <c r="HI39">
        <v>1.054480787690089</v>
      </c>
      <c r="HJ39">
        <v>0.96598026992439756</v>
      </c>
      <c r="HK39">
        <v>0.98245461485575936</v>
      </c>
      <c r="HL39">
        <v>0.51939818157490136</v>
      </c>
      <c r="HM39">
        <v>0.9954524274559039</v>
      </c>
      <c r="HN39">
        <v>0.57962894816584487</v>
      </c>
      <c r="HO39">
        <v>0.59826810264872554</v>
      </c>
      <c r="HP39">
        <v>0.65815497774658649</v>
      </c>
      <c r="HQ39">
        <v>0.67850143222509174</v>
      </c>
      <c r="HR39">
        <v>0.65222064280108805</v>
      </c>
      <c r="HS39">
        <v>0.49954124448852122</v>
      </c>
      <c r="HT39">
        <v>0.62590798586413643</v>
      </c>
      <c r="HU39">
        <v>0.46324891493614984</v>
      </c>
      <c r="HV39">
        <v>1.0919099330906827</v>
      </c>
      <c r="HW39">
        <v>0.50013995362549113</v>
      </c>
      <c r="HX39">
        <v>0.4647376861312808</v>
      </c>
      <c r="HY39">
        <v>0.31822614657863435</v>
      </c>
      <c r="HZ39">
        <v>0.23493556395462045</v>
      </c>
      <c r="IA39">
        <v>0.99375760630515464</v>
      </c>
      <c r="IB39">
        <v>0.94239422790344241</v>
      </c>
      <c r="IC39">
        <v>0.89027681156123362</v>
      </c>
      <c r="ID39">
        <v>0.46712443472249704</v>
      </c>
      <c r="IE39">
        <v>0.93420336374421564</v>
      </c>
      <c r="IF39">
        <v>0.62669183899214786</v>
      </c>
      <c r="IG39">
        <v>0.49214483839601286</v>
      </c>
      <c r="IH39">
        <v>0.68928774612565513</v>
      </c>
      <c r="II39">
        <v>0.54763799920088319</v>
      </c>
      <c r="IJ39">
        <v>0.49044827090595039</v>
      </c>
      <c r="IK39">
        <v>4.1727381085973944E-2</v>
      </c>
      <c r="IL39">
        <v>0.50005395112318041</v>
      </c>
      <c r="IM39">
        <v>0.64951639659614113</v>
      </c>
      <c r="IN39">
        <v>0.22348840363594849</v>
      </c>
      <c r="IO39">
        <v>0.3328848704676225</v>
      </c>
      <c r="IP39">
        <v>0.3371912019790374</v>
      </c>
      <c r="IQ39">
        <v>0.45560275431116992</v>
      </c>
      <c r="IR39">
        <v>0.55839858703119372</v>
      </c>
      <c r="IS39">
        <v>0.41831355287124189</v>
      </c>
      <c r="IT39">
        <v>0.57830357811151278</v>
      </c>
      <c r="IU39">
        <v>0.28040726874997252</v>
      </c>
      <c r="IV39">
        <v>0.50784935538028386</v>
      </c>
      <c r="IW39">
        <v>3.3364103149793607E-2</v>
      </c>
      <c r="IX39">
        <v>0.46599622769294241</v>
      </c>
      <c r="IY39">
        <v>6.7899221070580482E-2</v>
      </c>
      <c r="IZ39">
        <v>0.50889902365315109</v>
      </c>
      <c r="JA39">
        <v>0.49837074482158028</v>
      </c>
      <c r="JB39">
        <v>4.2020190902766798E-2</v>
      </c>
      <c r="JC39">
        <v>0.63532984608041132</v>
      </c>
      <c r="JD39">
        <v>0.27359132269760367</v>
      </c>
      <c r="JE39">
        <v>0.16494824045652354</v>
      </c>
      <c r="JF39">
        <v>0.39588608624242577</v>
      </c>
      <c r="JG39">
        <v>0.29724449866089447</v>
      </c>
      <c r="JH39">
        <v>0.54540312194821106</v>
      </c>
      <c r="JI39">
        <v>0.54887215331221217</v>
      </c>
      <c r="JJ39">
        <v>0.41040557053363697</v>
      </c>
      <c r="JK39">
        <v>0.22267838150750163</v>
      </c>
      <c r="JL39">
        <v>0.4910279985641457</v>
      </c>
      <c r="JM39">
        <v>0.46067071901984713</v>
      </c>
      <c r="JN39">
        <v>4.0241208201451252E-2</v>
      </c>
      <c r="JO39">
        <v>0.48399357190462711</v>
      </c>
      <c r="JP39">
        <v>6.0087339801958323E-2</v>
      </c>
      <c r="JQ39">
        <v>0.50496718651649286</v>
      </c>
      <c r="JR39">
        <v>0.68759044510393652</v>
      </c>
      <c r="JS39">
        <v>0.22651710711146031</v>
      </c>
      <c r="JT39">
        <v>0.33673816974140836</v>
      </c>
      <c r="JU39">
        <v>0.30986842919518659</v>
      </c>
      <c r="JV39">
        <v>0.43819807733284416</v>
      </c>
      <c r="JW39">
        <v>0.59553944844025697</v>
      </c>
      <c r="JX39">
        <v>0.45761578736798197</v>
      </c>
      <c r="JY39">
        <v>0.61014790742388225</v>
      </c>
      <c r="JZ39">
        <v>0.28158350827932305</v>
      </c>
      <c r="KA39">
        <v>0.54406009160615332</v>
      </c>
      <c r="KB39">
        <v>5.1401745191158872E-2</v>
      </c>
      <c r="KC39">
        <v>0.47377948222530381</v>
      </c>
      <c r="KD39">
        <v>0.10337439178534057</v>
      </c>
      <c r="KE39">
        <v>0.51999836492386708</v>
      </c>
      <c r="KF39">
        <v>0.6763906417902551</v>
      </c>
      <c r="KG39">
        <v>0.27857189467544963</v>
      </c>
      <c r="KH39">
        <v>0.16842711676868583</v>
      </c>
      <c r="KI39">
        <v>0.37653956499049307</v>
      </c>
      <c r="KJ39">
        <v>0.26594859017209443</v>
      </c>
      <c r="KK39">
        <v>0.58599405697519058</v>
      </c>
      <c r="KL39">
        <v>0.5845507391090351</v>
      </c>
      <c r="KM39">
        <v>0.45215820718030203</v>
      </c>
      <c r="KN39">
        <v>0.22639331151305406</v>
      </c>
      <c r="KO39">
        <v>0.53121778122262342</v>
      </c>
      <c r="KP39">
        <v>0.46929958620044182</v>
      </c>
      <c r="KQ39">
        <v>4.8872089090099748E-2</v>
      </c>
      <c r="KR39">
        <v>0.49899295464035204</v>
      </c>
      <c r="KS39">
        <v>9.8696490180953278E-2</v>
      </c>
      <c r="KT39">
        <v>0.63530375519382554</v>
      </c>
      <c r="KU39">
        <v>0.6364815181980169</v>
      </c>
      <c r="KV39">
        <v>0.86364061635905465</v>
      </c>
      <c r="KW39">
        <v>0.86770734285220763</v>
      </c>
      <c r="KX39">
        <v>0.10007835920985467</v>
      </c>
      <c r="KY39">
        <v>0.24193214435537597</v>
      </c>
      <c r="KZ39">
        <v>0.24283160939200205</v>
      </c>
      <c r="LA39">
        <v>0.64135813818873566</v>
      </c>
      <c r="LB39">
        <v>0.16000660247865428</v>
      </c>
      <c r="LC39">
        <v>0.64832393486512252</v>
      </c>
      <c r="LD39">
        <v>0.63978066159273073</v>
      </c>
      <c r="LE39">
        <v>0.58819155437649584</v>
      </c>
      <c r="LF39">
        <v>0.59267848951800273</v>
      </c>
      <c r="LG39">
        <v>0.11089370553637978</v>
      </c>
      <c r="LH39">
        <v>0.23163924994466897</v>
      </c>
      <c r="LI39">
        <v>0.27345597739227306</v>
      </c>
      <c r="LJ39">
        <v>0.53599398029639056</v>
      </c>
      <c r="LK39">
        <v>0.45393129888142192</v>
      </c>
      <c r="LL39">
        <v>0.48437580818512066</v>
      </c>
      <c r="LM39">
        <v>6.2921704964022787E-2</v>
      </c>
      <c r="LN39">
        <v>0.47695837926620838</v>
      </c>
      <c r="LO39">
        <v>0.19227927444831616</v>
      </c>
      <c r="LP39">
        <v>0.24821246293386343</v>
      </c>
      <c r="LQ39">
        <v>0.23396294569908752</v>
      </c>
      <c r="LR39">
        <v>0.30151408656514128</v>
      </c>
      <c r="LS39">
        <v>0.26405696186018923</v>
      </c>
      <c r="LT39">
        <v>0.23303243097221335</v>
      </c>
      <c r="LU39">
        <v>0.53820257627479617</v>
      </c>
      <c r="LV39">
        <v>0.49047209294807637</v>
      </c>
      <c r="LW39">
        <v>0.45054307948937522</v>
      </c>
      <c r="LX39">
        <v>6.0340018108779384E-2</v>
      </c>
      <c r="LY39">
        <v>0.47886128242010506</v>
      </c>
      <c r="LZ39">
        <v>0.30226112887373419</v>
      </c>
      <c r="MA39">
        <v>0.14164125208810707</v>
      </c>
      <c r="MB39">
        <v>0.33568441953595662</v>
      </c>
      <c r="MC39">
        <v>0.19864993883143739</v>
      </c>
      <c r="MD39">
        <v>0.16544170931659846</v>
      </c>
      <c r="ME39">
        <v>0.76380902356314073</v>
      </c>
      <c r="MF39">
        <v>0.67570332317181259</v>
      </c>
      <c r="MG39">
        <v>0.70397722713032873</v>
      </c>
      <c r="MH39">
        <v>0.23210076161358456</v>
      </c>
      <c r="MI39">
        <v>0.7043427071883922</v>
      </c>
      <c r="MJ39">
        <v>0.31251186366515848</v>
      </c>
      <c r="MK39">
        <v>0.37301864959827913</v>
      </c>
      <c r="ML39">
        <v>0.38116431381401988</v>
      </c>
      <c r="MM39">
        <v>0.44173789921192008</v>
      </c>
      <c r="MN39">
        <v>0.76925632829952517</v>
      </c>
      <c r="MO39">
        <v>0.71565919522254184</v>
      </c>
      <c r="MP39">
        <v>0.67282874050397024</v>
      </c>
      <c r="MQ39">
        <v>0.23873163916768467</v>
      </c>
      <c r="MR39">
        <v>0.70966215975395419</v>
      </c>
      <c r="MS39">
        <v>0.42607604290687134</v>
      </c>
      <c r="MT39">
        <v>0.28108017906425703</v>
      </c>
      <c r="MU39">
        <v>0.48547604424561386</v>
      </c>
      <c r="MV39">
        <v>0.34922815034868149</v>
      </c>
      <c r="MW39">
        <v>0.17142003019249444</v>
      </c>
      <c r="MX39">
        <v>0.17938163866597751</v>
      </c>
      <c r="MY39">
        <v>0.54171000916373435</v>
      </c>
      <c r="MZ39">
        <v>6.0052334554118819E-2</v>
      </c>
      <c r="NA39">
        <v>0.55542836110364624</v>
      </c>
      <c r="NB39">
        <v>0.54858250654044227</v>
      </c>
      <c r="NC39">
        <v>0.4979858480997067</v>
      </c>
      <c r="ND39">
        <v>0.50517643836755199</v>
      </c>
      <c r="NE39">
        <v>0.29829426100464018</v>
      </c>
      <c r="NF39">
        <v>0.47722867509248046</v>
      </c>
      <c r="NG39">
        <v>0.15135001708210807</v>
      </c>
      <c r="NH39">
        <v>0.42179006882482828</v>
      </c>
      <c r="NI39">
        <v>0.54224752323968373</v>
      </c>
      <c r="NJ39">
        <v>0.35604245740570334</v>
      </c>
      <c r="NK39">
        <v>0.52339485279289366</v>
      </c>
      <c r="NL39">
        <v>0.47194630289331446</v>
      </c>
      <c r="NM39">
        <v>0.15558862255502465</v>
      </c>
      <c r="NN39">
        <v>0.56548046731029045</v>
      </c>
      <c r="NO39">
        <v>0.42097301823076649</v>
      </c>
      <c r="NP39">
        <v>0.52798037267157594</v>
      </c>
      <c r="NQ39">
        <v>0.36232338235050415</v>
      </c>
      <c r="NR39">
        <v>0.48184727043733355</v>
      </c>
      <c r="NS39">
        <v>0.25052909090314729</v>
      </c>
      <c r="NT39">
        <v>0.20161960848090468</v>
      </c>
      <c r="NU39">
        <v>0.28579217461175127</v>
      </c>
      <c r="NV39">
        <v>0.25152683110999641</v>
      </c>
      <c r="NW39">
        <v>0.50324066651597121</v>
      </c>
      <c r="NX39">
        <v>0.49346879627439066</v>
      </c>
      <c r="NY39">
        <v>0.44859696665208054</v>
      </c>
      <c r="NZ39">
        <v>0.4525200916429245</v>
      </c>
      <c r="OA39">
        <v>0.4353556981990786</v>
      </c>
      <c r="OB39">
        <v>8.2998216353312226E-2</v>
      </c>
      <c r="OC39">
        <v>0.48101910064859366</v>
      </c>
      <c r="OD39">
        <v>0.46301783436445387</v>
      </c>
      <c r="OE39">
        <v>9.355198060386459E-2</v>
      </c>
      <c r="OF39">
        <v>0.49455408087124231</v>
      </c>
      <c r="OG39">
        <v>1.3122873799579322</v>
      </c>
      <c r="OH39">
        <v>0.67278966208092583</v>
      </c>
      <c r="OI39">
        <v>0.69121811760627994</v>
      </c>
      <c r="OJ39">
        <v>0.66967258442262523</v>
      </c>
      <c r="OK39">
        <v>0.22411828776273637</v>
      </c>
      <c r="OL39">
        <v>0.27142098858313474</v>
      </c>
    </row>
    <row r="40" spans="1:402" x14ac:dyDescent="0.3">
      <c r="A40" t="s">
        <v>84</v>
      </c>
      <c r="B40">
        <v>-0.15578058828767169</v>
      </c>
      <c r="C40">
        <v>-0.28999999199999998</v>
      </c>
      <c r="D40">
        <v>2.6900000569999998</v>
      </c>
      <c r="E40">
        <v>-0.18595087464731455</v>
      </c>
      <c r="F40">
        <v>-1.019999981</v>
      </c>
      <c r="G40">
        <v>2.6400001049999999</v>
      </c>
      <c r="H40">
        <v>1.4445579927881987E-2</v>
      </c>
      <c r="I40">
        <v>-0.959999979</v>
      </c>
      <c r="J40">
        <v>2.7799999710000001</v>
      </c>
      <c r="K40">
        <v>-0.36499188259938792</v>
      </c>
      <c r="L40">
        <v>-0.28999999199999998</v>
      </c>
      <c r="M40">
        <v>2.6900000569999998</v>
      </c>
      <c r="N40">
        <v>6.2082596418550344E-2</v>
      </c>
      <c r="O40">
        <v>-0.28999999199999998</v>
      </c>
      <c r="P40">
        <v>2.7200000289999999</v>
      </c>
      <c r="Q40">
        <v>-0.18593608008840926</v>
      </c>
      <c r="R40">
        <v>-1.0700000519999999</v>
      </c>
      <c r="S40">
        <v>2.5599999430000002</v>
      </c>
      <c r="T40">
        <v>9.7233094194847103E-3</v>
      </c>
      <c r="U40">
        <v>-1.039999962</v>
      </c>
      <c r="V40">
        <v>2.7799999710000001</v>
      </c>
      <c r="W40">
        <v>-0.41218863687825724</v>
      </c>
      <c r="X40">
        <v>-0.519999981</v>
      </c>
      <c r="Y40">
        <v>2.619999886</v>
      </c>
      <c r="Z40">
        <v>7.6346736492541145E-2</v>
      </c>
      <c r="AA40">
        <v>-0.50999998999999996</v>
      </c>
      <c r="AB40">
        <v>2.6400001049999999</v>
      </c>
      <c r="AC40">
        <v>-0.41797999366010796</v>
      </c>
      <c r="AD40">
        <v>-0.56999999300000004</v>
      </c>
      <c r="AE40">
        <v>2.630000114</v>
      </c>
      <c r="AF40">
        <v>8.1270429049181594E-2</v>
      </c>
      <c r="AG40">
        <v>-0.560000002</v>
      </c>
      <c r="AH40">
        <v>2.630000114</v>
      </c>
      <c r="AI40">
        <v>-0.15517998351570117</v>
      </c>
      <c r="AJ40">
        <v>7.0000000000000007E-2</v>
      </c>
      <c r="AK40">
        <v>2.7000000480000002</v>
      </c>
      <c r="AL40">
        <v>-0.19856597892325156</v>
      </c>
      <c r="AM40">
        <v>-0.560000002</v>
      </c>
      <c r="AN40">
        <v>2.630000114</v>
      </c>
      <c r="AO40">
        <v>-8.6182090066663872E-2</v>
      </c>
      <c r="AP40">
        <v>-0.560000002</v>
      </c>
      <c r="AQ40">
        <v>2.6500000950000002</v>
      </c>
      <c r="AR40">
        <v>-0.20604483096180842</v>
      </c>
      <c r="AS40">
        <v>-0.790000021</v>
      </c>
      <c r="AT40">
        <v>2.6500000950000002</v>
      </c>
      <c r="AU40">
        <v>-5.4502508768765882E-2</v>
      </c>
      <c r="AV40">
        <v>-0.769999981</v>
      </c>
      <c r="AW40">
        <v>2.6099998950000001</v>
      </c>
      <c r="AX40">
        <v>-0.15910898528168063</v>
      </c>
      <c r="AY40">
        <v>-2.9999998999999999E-2</v>
      </c>
      <c r="AZ40">
        <v>2.710000038</v>
      </c>
      <c r="BA40">
        <v>-0.30138540577412742</v>
      </c>
      <c r="BB40">
        <v>-0.119999997</v>
      </c>
      <c r="BC40">
        <v>2.670000076</v>
      </c>
      <c r="BD40">
        <v>-3.7566607554182395E-3</v>
      </c>
      <c r="BE40">
        <v>-0.119999997</v>
      </c>
      <c r="BF40">
        <v>2.7000000480000002</v>
      </c>
      <c r="BG40">
        <v>-0.142766536873253</v>
      </c>
      <c r="BH40">
        <v>-0.56999999300000004</v>
      </c>
      <c r="BI40">
        <v>2.6600000860000002</v>
      </c>
      <c r="BJ40">
        <v>-0.15680914393114007</v>
      </c>
      <c r="BK40">
        <v>-9.0000003999999995E-2</v>
      </c>
      <c r="BL40">
        <v>2.7000000480000002</v>
      </c>
      <c r="BM40">
        <v>-0.37802968342711568</v>
      </c>
      <c r="BN40">
        <v>-0.519999981</v>
      </c>
      <c r="BO40">
        <v>2.619999886</v>
      </c>
      <c r="BP40">
        <v>5.3945874707478171E-2</v>
      </c>
      <c r="BQ40">
        <v>-0.519999981</v>
      </c>
      <c r="BR40">
        <v>2.619999886</v>
      </c>
      <c r="BS40">
        <v>-0.40453923270289183</v>
      </c>
      <c r="BT40">
        <v>-0.46000000800000002</v>
      </c>
      <c r="BU40">
        <v>2.6500000950000002</v>
      </c>
      <c r="BV40">
        <v>8.8703334476025825E-2</v>
      </c>
      <c r="BW40">
        <v>-0.46000000800000002</v>
      </c>
      <c r="BX40">
        <v>2.6800000669999999</v>
      </c>
      <c r="BY40">
        <v>100.083502447217</v>
      </c>
      <c r="BZ40">
        <v>97.044301742592623</v>
      </c>
      <c r="CA40">
        <v>118.74561277365643</v>
      </c>
      <c r="CB40">
        <v>117.76131145393374</v>
      </c>
      <c r="CC40">
        <v>158.24920897695944</v>
      </c>
      <c r="CD40">
        <v>158.05315217331315</v>
      </c>
      <c r="CE40">
        <v>167.64653883827069</v>
      </c>
      <c r="CF40">
        <v>145.4363390155311</v>
      </c>
      <c r="CG40">
        <v>24.450109713229214</v>
      </c>
      <c r="CH40">
        <v>14.706625642023097</v>
      </c>
      <c r="CI40">
        <v>146.06997827812407</v>
      </c>
      <c r="CJ40">
        <v>146.59018959396732</v>
      </c>
      <c r="CK40">
        <v>86.700216318823493</v>
      </c>
      <c r="CL40">
        <v>93.677649417175829</v>
      </c>
      <c r="CM40">
        <v>166.49954522174897</v>
      </c>
      <c r="CN40">
        <v>129.88368922072269</v>
      </c>
      <c r="CO40">
        <v>127.56269271449061</v>
      </c>
      <c r="CP40">
        <v>140.9022746239641</v>
      </c>
      <c r="CQ40">
        <v>0.29883108810253745</v>
      </c>
      <c r="CR40">
        <v>2.7811148517047499</v>
      </c>
      <c r="CS40">
        <v>0.73233204580915701</v>
      </c>
      <c r="CT40">
        <v>0.69712044543633744</v>
      </c>
      <c r="CU40">
        <v>0.20921129431171623</v>
      </c>
      <c r="CV40">
        <v>0.21991899774766666</v>
      </c>
      <c r="CW40">
        <v>0.79133398570120861</v>
      </c>
      <c r="CX40">
        <v>0.77329908811291714</v>
      </c>
      <c r="CY40">
        <v>0.35148983806372186</v>
      </c>
      <c r="CZ40">
        <v>0.32370216129896429</v>
      </c>
      <c r="DA40">
        <v>0.38826346969250458</v>
      </c>
      <c r="DB40">
        <v>0.36427075559319944</v>
      </c>
      <c r="DC40">
        <v>0.36013935467550923</v>
      </c>
      <c r="DD40">
        <v>0.27987602293130165</v>
      </c>
      <c r="DE40">
        <v>0.28168058739398627</v>
      </c>
      <c r="DF40">
        <v>0.50410963098477568</v>
      </c>
      <c r="DG40">
        <v>0.49704855371589618</v>
      </c>
      <c r="DH40">
        <v>0.26078932843686325</v>
      </c>
      <c r="DI40">
        <v>0.22472374243783066</v>
      </c>
      <c r="DJ40">
        <v>0.22827893608988972</v>
      </c>
      <c r="DK40">
        <v>0.28190311164337645</v>
      </c>
      <c r="DL40">
        <v>0.20025247301022761</v>
      </c>
      <c r="DM40">
        <v>0.32740598523901632</v>
      </c>
      <c r="DN40">
        <v>0.3190379415688443</v>
      </c>
      <c r="DO40">
        <v>0.3039422076173357</v>
      </c>
      <c r="DP40">
        <v>0.29794696462613268</v>
      </c>
      <c r="DQ40">
        <v>0.25171154468225493</v>
      </c>
      <c r="DR40">
        <v>0.7532965297069254</v>
      </c>
      <c r="DS40">
        <v>0.7751261668586521</v>
      </c>
      <c r="DT40">
        <v>9.43399874862733E-2</v>
      </c>
      <c r="DU40">
        <v>0.24142979938322856</v>
      </c>
      <c r="DV40">
        <v>0.54916621693191625</v>
      </c>
      <c r="DW40">
        <v>0.57349806244631296</v>
      </c>
      <c r="DX40">
        <v>0.50639658479284122</v>
      </c>
      <c r="DY40">
        <v>0.5320781950514939</v>
      </c>
      <c r="DZ40">
        <v>1.092083696188638</v>
      </c>
      <c r="EA40">
        <v>0.46028156747353388</v>
      </c>
      <c r="EB40">
        <v>0.47080122223365228</v>
      </c>
      <c r="EC40">
        <v>0.23109251065400302</v>
      </c>
      <c r="ED40">
        <v>0.28403993643884812</v>
      </c>
      <c r="EE40">
        <v>0.99283454915948699</v>
      </c>
      <c r="EF40">
        <v>0.90786843784574223</v>
      </c>
      <c r="EG40">
        <v>0.9202144836589401</v>
      </c>
      <c r="EH40">
        <v>0.45250953080458395</v>
      </c>
      <c r="EI40">
        <v>0.93238896971657592</v>
      </c>
      <c r="EJ40">
        <v>0.53599839322736353</v>
      </c>
      <c r="EK40">
        <v>0.55493284198274317</v>
      </c>
      <c r="EL40">
        <v>0.60123276676960491</v>
      </c>
      <c r="EM40">
        <v>0.62500792099714209</v>
      </c>
      <c r="EN40">
        <v>0.77522432564332044</v>
      </c>
      <c r="EO40">
        <v>0.67436582131669132</v>
      </c>
      <c r="EP40">
        <v>0.31725831439205904</v>
      </c>
      <c r="EQ40">
        <v>8.0139235825872263E-2</v>
      </c>
      <c r="ER40">
        <v>0.63341675095453154</v>
      </c>
      <c r="ES40">
        <v>0.47532273853042273</v>
      </c>
      <c r="ET40">
        <v>0.6013250559164508</v>
      </c>
      <c r="EU40">
        <v>0.43239507300627916</v>
      </c>
      <c r="EV40">
        <v>1.0469349436300039</v>
      </c>
      <c r="EW40">
        <v>0.47736135464049761</v>
      </c>
      <c r="EX40">
        <v>0.43246488565957247</v>
      </c>
      <c r="EY40">
        <v>0.30727182554591892</v>
      </c>
      <c r="EZ40">
        <v>0.26410956820025777</v>
      </c>
      <c r="FA40">
        <v>0.94864173454739231</v>
      </c>
      <c r="FB40">
        <v>0.90412894997866</v>
      </c>
      <c r="FC40">
        <v>0.84399720319791294</v>
      </c>
      <c r="FD40">
        <v>0.43728207275065262</v>
      </c>
      <c r="FE40">
        <v>0.89029664978816836</v>
      </c>
      <c r="FF40">
        <v>0.61093113997044057</v>
      </c>
      <c r="FG40">
        <v>0.46985135812050416</v>
      </c>
      <c r="FH40">
        <v>0.66516780738040893</v>
      </c>
      <c r="FI40">
        <v>0.51528066712282394</v>
      </c>
      <c r="FJ40">
        <v>0.42812686081165729</v>
      </c>
      <c r="FK40">
        <v>0.81077808533091655</v>
      </c>
      <c r="FL40">
        <v>0.8432149279096931</v>
      </c>
      <c r="FM40">
        <v>0.24500520911704982</v>
      </c>
      <c r="FN40">
        <v>0.49566094361163171</v>
      </c>
      <c r="FO40">
        <v>0.29121767397221354</v>
      </c>
      <c r="FP40">
        <v>0.52502385598935242</v>
      </c>
      <c r="FQ40">
        <v>0.41679854493160517</v>
      </c>
      <c r="FR40">
        <v>0.32279649932182031</v>
      </c>
      <c r="FS40">
        <v>0.39017291393963027</v>
      </c>
      <c r="FT40">
        <v>0.52617885854933544</v>
      </c>
      <c r="FU40">
        <v>0.57723796360059176</v>
      </c>
      <c r="FV40">
        <v>0.33224653949730465</v>
      </c>
      <c r="FW40">
        <v>0.18260827318093442</v>
      </c>
      <c r="FX40">
        <v>0.39936309746978638</v>
      </c>
      <c r="FY40">
        <v>0.3587256655204657</v>
      </c>
      <c r="FZ40">
        <v>0.28885991016306195</v>
      </c>
      <c r="GA40">
        <v>0.24076960591082264</v>
      </c>
      <c r="GB40">
        <v>0.48302056206473859</v>
      </c>
      <c r="GC40">
        <v>0.17906422116160109</v>
      </c>
      <c r="GD40">
        <v>0.4846022649937855</v>
      </c>
      <c r="GE40">
        <v>0.83397445105726986</v>
      </c>
      <c r="GF40">
        <v>0.75421578011538226</v>
      </c>
      <c r="GG40">
        <v>0.53650090985281229</v>
      </c>
      <c r="GH40">
        <v>0.23452814895456836</v>
      </c>
      <c r="GI40">
        <v>0.56299207423642939</v>
      </c>
      <c r="GJ40">
        <v>0.28525105262043893</v>
      </c>
      <c r="GK40">
        <v>0.42095489321266649</v>
      </c>
      <c r="GL40">
        <v>0.38592443551519034</v>
      </c>
      <c r="GM40">
        <v>0.31588354407686908</v>
      </c>
      <c r="GN40">
        <v>0.57165753478250825</v>
      </c>
      <c r="GO40">
        <v>0.5060554373500552</v>
      </c>
      <c r="GP40">
        <v>0.34150506876919134</v>
      </c>
      <c r="GQ40">
        <v>0.40436243917794668</v>
      </c>
      <c r="GR40">
        <v>0.18339794253268041</v>
      </c>
      <c r="GS40">
        <v>0.35208402566774633</v>
      </c>
      <c r="GT40">
        <v>0.29717602264199711</v>
      </c>
      <c r="GU40">
        <v>0.50655586307037292</v>
      </c>
      <c r="GV40">
        <v>0.25093072705474712</v>
      </c>
      <c r="GW40">
        <v>0.50153357575803936</v>
      </c>
      <c r="GX40">
        <v>0.17665974667344692</v>
      </c>
      <c r="GY40">
        <v>0.29594360007036913</v>
      </c>
      <c r="GZ40">
        <v>0.59773764371499272</v>
      </c>
      <c r="HA40">
        <v>0.62353217337493216</v>
      </c>
      <c r="HB40">
        <v>0.55564778481129806</v>
      </c>
      <c r="HC40">
        <v>0.57999947712522038</v>
      </c>
      <c r="HD40">
        <v>1.1489761030745607</v>
      </c>
      <c r="HE40">
        <v>0.51493649053510471</v>
      </c>
      <c r="HF40">
        <v>0.52740016769554032</v>
      </c>
      <c r="HG40">
        <v>0.29479553351723708</v>
      </c>
      <c r="HH40">
        <v>0.33132283572045418</v>
      </c>
      <c r="HI40">
        <v>1.0511041012933879</v>
      </c>
      <c r="HJ40">
        <v>0.9632905483608295</v>
      </c>
      <c r="HK40">
        <v>0.97738911121851557</v>
      </c>
      <c r="HL40">
        <v>0.51172619344863424</v>
      </c>
      <c r="HM40">
        <v>0.99037795910951232</v>
      </c>
      <c r="HN40">
        <v>0.58566203881048706</v>
      </c>
      <c r="HO40">
        <v>0.60302854285407115</v>
      </c>
      <c r="HP40">
        <v>0.6542074742564592</v>
      </c>
      <c r="HQ40">
        <v>0.67965203705448629</v>
      </c>
      <c r="HR40">
        <v>0.68848362207735658</v>
      </c>
      <c r="HS40">
        <v>0.55221247164019904</v>
      </c>
      <c r="HT40">
        <v>0.65293954040570656</v>
      </c>
      <c r="HU40">
        <v>0.50795561718257254</v>
      </c>
      <c r="HV40">
        <v>1.1250302215233488</v>
      </c>
      <c r="HW40">
        <v>0.54432007710385399</v>
      </c>
      <c r="HX40">
        <v>0.50645609386265134</v>
      </c>
      <c r="HY40">
        <v>0.35490256221055977</v>
      </c>
      <c r="HZ40">
        <v>0.3254611671182237</v>
      </c>
      <c r="IA40">
        <v>1.0264035559243094</v>
      </c>
      <c r="IB40">
        <v>0.9773886356866609</v>
      </c>
      <c r="IC40">
        <v>0.92357004762818262</v>
      </c>
      <c r="ID40">
        <v>0.50848116630057882</v>
      </c>
      <c r="IE40">
        <v>0.96779799849916293</v>
      </c>
      <c r="IF40">
        <v>0.66809609406245096</v>
      </c>
      <c r="IG40">
        <v>0.54585313292190463</v>
      </c>
      <c r="IH40">
        <v>0.72450905322550063</v>
      </c>
      <c r="II40">
        <v>0.59383311780157833</v>
      </c>
      <c r="IJ40">
        <v>0.48904684807755727</v>
      </c>
      <c r="IK40">
        <v>5.1318082324136198E-2</v>
      </c>
      <c r="IL40">
        <v>0.49517861018629716</v>
      </c>
      <c r="IM40">
        <v>0.6485009262932947</v>
      </c>
      <c r="IN40">
        <v>0.21756526890065375</v>
      </c>
      <c r="IO40">
        <v>0.32981856039959873</v>
      </c>
      <c r="IP40">
        <v>0.34102097128734443</v>
      </c>
      <c r="IQ40">
        <v>0.43650815119761455</v>
      </c>
      <c r="IR40">
        <v>0.55879273417991759</v>
      </c>
      <c r="IS40">
        <v>0.41806382553762239</v>
      </c>
      <c r="IT40">
        <v>0.57724924620100959</v>
      </c>
      <c r="IU40">
        <v>0.27692649777720196</v>
      </c>
      <c r="IV40">
        <v>0.50647674335348658</v>
      </c>
      <c r="IW40">
        <v>3.415895345114156E-2</v>
      </c>
      <c r="IX40">
        <v>0.46613451158573543</v>
      </c>
      <c r="IY40">
        <v>6.7516832599600812E-2</v>
      </c>
      <c r="IZ40">
        <v>0.50802833134305947</v>
      </c>
      <c r="JA40">
        <v>0.49805513381894789</v>
      </c>
      <c r="JB40">
        <v>5.1227373233385137E-2</v>
      </c>
      <c r="JC40">
        <v>0.62737915460890026</v>
      </c>
      <c r="JD40">
        <v>0.27960150592814204</v>
      </c>
      <c r="JE40">
        <v>0.1703397207427334</v>
      </c>
      <c r="JF40">
        <v>0.39780021936812143</v>
      </c>
      <c r="JG40">
        <v>0.29261157343054273</v>
      </c>
      <c r="JH40">
        <v>0.53920253977167454</v>
      </c>
      <c r="JI40">
        <v>0.54376609318839253</v>
      </c>
      <c r="JJ40">
        <v>0.40263698532383696</v>
      </c>
      <c r="JK40">
        <v>0.22805838323787533</v>
      </c>
      <c r="JL40">
        <v>0.48410912610293294</v>
      </c>
      <c r="JM40">
        <v>0.45492630123906042</v>
      </c>
      <c r="JN40">
        <v>3.1651337866850662E-2</v>
      </c>
      <c r="JO40">
        <v>0.48358175458657593</v>
      </c>
      <c r="JP40">
        <v>6.5212580639990164E-2</v>
      </c>
      <c r="JQ40">
        <v>0.49935056262650229</v>
      </c>
      <c r="JR40">
        <v>0.69538753737171954</v>
      </c>
      <c r="JS40">
        <v>0.21964177581449645</v>
      </c>
      <c r="JT40">
        <v>0.33255051930346591</v>
      </c>
      <c r="JU40">
        <v>0.30613154810955995</v>
      </c>
      <c r="JV40">
        <v>0.4153503171817543</v>
      </c>
      <c r="JW40">
        <v>0.60416403429769772</v>
      </c>
      <c r="JX40">
        <v>0.46657720827779742</v>
      </c>
      <c r="JY40">
        <v>0.61561429213645924</v>
      </c>
      <c r="JZ40">
        <v>0.27684371966250354</v>
      </c>
      <c r="KA40">
        <v>0.5509175917940502</v>
      </c>
      <c r="KB40">
        <v>6.4776794052843187E-2</v>
      </c>
      <c r="KC40">
        <v>0.47467255133887026</v>
      </c>
      <c r="KD40">
        <v>0.11260839220550849</v>
      </c>
      <c r="KE40">
        <v>0.52089153094585006</v>
      </c>
      <c r="KF40">
        <v>0.67654178797921105</v>
      </c>
      <c r="KG40">
        <v>0.27983640797243314</v>
      </c>
      <c r="KH40">
        <v>0.16864265592738675</v>
      </c>
      <c r="KI40">
        <v>0.36857844024736919</v>
      </c>
      <c r="KJ40">
        <v>0.25086707752067555</v>
      </c>
      <c r="KK40">
        <v>0.58743702118104046</v>
      </c>
      <c r="KL40">
        <v>0.58448737307518039</v>
      </c>
      <c r="KM40">
        <v>0.4535742509894537</v>
      </c>
      <c r="KN40">
        <v>0.22625772967952057</v>
      </c>
      <c r="KO40">
        <v>0.5314902369286727</v>
      </c>
      <c r="KP40">
        <v>0.46114704765485787</v>
      </c>
      <c r="KQ40">
        <v>4.9463496742801434E-2</v>
      </c>
      <c r="KR40">
        <v>0.49639805145836779</v>
      </c>
      <c r="KS40">
        <v>0.11205017707744439</v>
      </c>
      <c r="KT40">
        <v>0.63536000651403013</v>
      </c>
      <c r="KU40">
        <v>0.6357363503217407</v>
      </c>
      <c r="KV40">
        <v>0.8629526430376806</v>
      </c>
      <c r="KW40">
        <v>0.85078548973371881</v>
      </c>
      <c r="KX40">
        <v>0.10057552711707342</v>
      </c>
      <c r="KY40">
        <v>0.24161130494611699</v>
      </c>
      <c r="KZ40">
        <v>0.24295888857122477</v>
      </c>
      <c r="LA40">
        <v>0.64136891229427895</v>
      </c>
      <c r="LB40">
        <v>0.16000829804625524</v>
      </c>
      <c r="LC40">
        <v>0.63573736106243917</v>
      </c>
      <c r="LD40">
        <v>0.63105754735808994</v>
      </c>
      <c r="LE40">
        <v>0.58786056079243976</v>
      </c>
      <c r="LF40">
        <v>0.58376286325412508</v>
      </c>
      <c r="LG40">
        <v>0.11414962862195491</v>
      </c>
      <c r="LH40">
        <v>0.23098904997383612</v>
      </c>
      <c r="LI40">
        <v>0.25544917962874886</v>
      </c>
      <c r="LJ40">
        <v>0.53745404023715071</v>
      </c>
      <c r="LK40">
        <v>0.45362080628862705</v>
      </c>
      <c r="LL40">
        <v>0.48626193106701304</v>
      </c>
      <c r="LM40">
        <v>6.4137164523324727E-2</v>
      </c>
      <c r="LN40">
        <v>0.47701532695350873</v>
      </c>
      <c r="LO40">
        <v>0.18413915247524815</v>
      </c>
      <c r="LP40">
        <v>0.25585590175737494</v>
      </c>
      <c r="LQ40">
        <v>0.22983685368663681</v>
      </c>
      <c r="LR40">
        <v>0.30825906721602614</v>
      </c>
      <c r="LS40">
        <v>0.25935898942372698</v>
      </c>
      <c r="LT40">
        <v>0.21611016415534598</v>
      </c>
      <c r="LU40">
        <v>0.53834777642868115</v>
      </c>
      <c r="LV40">
        <v>0.49021675892556615</v>
      </c>
      <c r="LW40">
        <v>0.45043751075720301</v>
      </c>
      <c r="LX40">
        <v>5.8324945438533206E-2</v>
      </c>
      <c r="LY40">
        <v>0.47789975325122092</v>
      </c>
      <c r="LZ40">
        <v>0.2960996993756187</v>
      </c>
      <c r="MA40">
        <v>0.1487812512777982</v>
      </c>
      <c r="MB40">
        <v>0.33369337582203157</v>
      </c>
      <c r="MC40">
        <v>0.20367844470507332</v>
      </c>
      <c r="MD40">
        <v>0.15800345887258774</v>
      </c>
      <c r="ME40">
        <v>0.76380822214068411</v>
      </c>
      <c r="MF40">
        <v>0.67704494430247719</v>
      </c>
      <c r="MG40">
        <v>0.70165556455104972</v>
      </c>
      <c r="MH40">
        <v>0.22913785074220835</v>
      </c>
      <c r="MI40">
        <v>0.7035084732804463</v>
      </c>
      <c r="MJ40">
        <v>0.321525774421832</v>
      </c>
      <c r="MK40">
        <v>0.37602553260976695</v>
      </c>
      <c r="ML40">
        <v>0.38509743715396338</v>
      </c>
      <c r="MM40">
        <v>0.44348222955262795</v>
      </c>
      <c r="MN40">
        <v>0.75401758393850993</v>
      </c>
      <c r="MO40">
        <v>0.69789051129370794</v>
      </c>
      <c r="MP40">
        <v>0.65816042712291467</v>
      </c>
      <c r="MQ40">
        <v>0.22425555279026274</v>
      </c>
      <c r="MR40">
        <v>0.69351758727394297</v>
      </c>
      <c r="MS40">
        <v>0.40898634764795566</v>
      </c>
      <c r="MT40">
        <v>0.27269222889296013</v>
      </c>
      <c r="MU40">
        <v>0.46928211915922835</v>
      </c>
      <c r="MV40">
        <v>0.34857986298620602</v>
      </c>
      <c r="MW40">
        <v>0.17303923378281869</v>
      </c>
      <c r="MX40">
        <v>0.17981753022359429</v>
      </c>
      <c r="MY40">
        <v>0.54255604718773931</v>
      </c>
      <c r="MZ40">
        <v>6.0871090595107445E-2</v>
      </c>
      <c r="NA40">
        <v>0.54417486325307984</v>
      </c>
      <c r="NB40">
        <v>0.54184165868362633</v>
      </c>
      <c r="NC40">
        <v>0.4987344055198521</v>
      </c>
      <c r="ND40">
        <v>0.49720312933819782</v>
      </c>
      <c r="NE40">
        <v>0.29913687198573929</v>
      </c>
      <c r="NF40">
        <v>0.47724201593257998</v>
      </c>
      <c r="NG40">
        <v>0.15067280241799741</v>
      </c>
      <c r="NH40">
        <v>0.41033443859489144</v>
      </c>
      <c r="NI40">
        <v>0.53736423875127182</v>
      </c>
      <c r="NJ40">
        <v>0.3558661528300352</v>
      </c>
      <c r="NK40">
        <v>0.5175608491471817</v>
      </c>
      <c r="NL40">
        <v>0.47267720382761985</v>
      </c>
      <c r="NM40">
        <v>0.15596493896467456</v>
      </c>
      <c r="NN40">
        <v>0.55360663708073032</v>
      </c>
      <c r="NO40">
        <v>0.41198251870543412</v>
      </c>
      <c r="NP40">
        <v>0.52794571004681357</v>
      </c>
      <c r="NQ40">
        <v>0.3529148019539548</v>
      </c>
      <c r="NR40">
        <v>0.48186842728382179</v>
      </c>
      <c r="NS40">
        <v>0.24382117489353633</v>
      </c>
      <c r="NT40">
        <v>0.20687143367305971</v>
      </c>
      <c r="NU40">
        <v>0.28412134872606265</v>
      </c>
      <c r="NV40">
        <v>0.25705699228469214</v>
      </c>
      <c r="NW40">
        <v>0.49014134005908683</v>
      </c>
      <c r="NX40">
        <v>0.48550765598638213</v>
      </c>
      <c r="NY40">
        <v>0.44807387241710739</v>
      </c>
      <c r="NZ40">
        <v>0.44449564593326385</v>
      </c>
      <c r="OA40">
        <v>0.43197555813459387</v>
      </c>
      <c r="OB40">
        <v>7.2130198272632146E-2</v>
      </c>
      <c r="OC40">
        <v>0.47438352467281963</v>
      </c>
      <c r="OD40">
        <v>0.46336659678611164</v>
      </c>
      <c r="OE40">
        <v>9.1695689591145393E-2</v>
      </c>
      <c r="OF40">
        <v>0.49415405330448303</v>
      </c>
      <c r="OG40">
        <v>1.3100563338543154</v>
      </c>
      <c r="OH40">
        <v>0.67053582557987756</v>
      </c>
      <c r="OI40">
        <v>0.67749462859135778</v>
      </c>
      <c r="OJ40">
        <v>0.66742422512577526</v>
      </c>
      <c r="OK40">
        <v>0.2240464698710514</v>
      </c>
      <c r="OL40">
        <v>0.2943332313810223</v>
      </c>
    </row>
    <row r="41" spans="1:402" x14ac:dyDescent="0.3">
      <c r="A41" t="s">
        <v>85</v>
      </c>
      <c r="B41">
        <v>-0.16214578255799111</v>
      </c>
      <c r="C41">
        <v>-0.28999999199999998</v>
      </c>
      <c r="D41">
        <v>2.6600000860000002</v>
      </c>
      <c r="E41">
        <v>-0.18110381029113223</v>
      </c>
      <c r="F41">
        <v>-1.019999981</v>
      </c>
      <c r="G41">
        <v>2.630000114</v>
      </c>
      <c r="H41">
        <v>1.4912172890341725E-2</v>
      </c>
      <c r="I41">
        <v>-0.97000002900000004</v>
      </c>
      <c r="J41">
        <v>2.7200000289999999</v>
      </c>
      <c r="K41">
        <v>-0.3732378781504076</v>
      </c>
      <c r="L41">
        <v>-0.28999999199999998</v>
      </c>
      <c r="M41">
        <v>2.6600000860000002</v>
      </c>
      <c r="N41">
        <v>5.3704722647581242E-2</v>
      </c>
      <c r="O41">
        <v>-0.28999999199999998</v>
      </c>
      <c r="P41">
        <v>2.7000000480000002</v>
      </c>
      <c r="Q41">
        <v>-0.18470636797925885</v>
      </c>
      <c r="R41">
        <v>-1.0700000519999999</v>
      </c>
      <c r="S41">
        <v>2.5499999519999998</v>
      </c>
      <c r="T41">
        <v>1.1287684264121517E-3</v>
      </c>
      <c r="U41">
        <v>-0.99000001000000004</v>
      </c>
      <c r="V41">
        <v>2.619999886</v>
      </c>
      <c r="W41">
        <v>-0.41657655328145621</v>
      </c>
      <c r="X41">
        <v>-0.50999998999999996</v>
      </c>
      <c r="Y41">
        <v>2.5899999139999998</v>
      </c>
      <c r="Z41">
        <v>6.7199531553817318E-2</v>
      </c>
      <c r="AA41">
        <v>-0.519999981</v>
      </c>
      <c r="AB41">
        <v>2.619999886</v>
      </c>
      <c r="AC41">
        <v>-0.42179251560684933</v>
      </c>
      <c r="AD41">
        <v>-0.560000002</v>
      </c>
      <c r="AE41">
        <v>2.5899999139999998</v>
      </c>
      <c r="AF41">
        <v>6.5169307235167229E-2</v>
      </c>
      <c r="AG41">
        <v>-0.560000002</v>
      </c>
      <c r="AH41">
        <v>2.6099998950000001</v>
      </c>
      <c r="AI41">
        <v>-0.16631125686008796</v>
      </c>
      <c r="AJ41">
        <v>7.9999998000000003E-2</v>
      </c>
      <c r="AK41">
        <v>2.6800000669999999</v>
      </c>
      <c r="AL41">
        <v>-0.21133416620349349</v>
      </c>
      <c r="AM41">
        <v>-0.560000002</v>
      </c>
      <c r="AN41">
        <v>2.5999999049999998</v>
      </c>
      <c r="AO41">
        <v>-9.6154669201379966E-2</v>
      </c>
      <c r="AP41">
        <v>-0.560000002</v>
      </c>
      <c r="AQ41">
        <v>2.619999886</v>
      </c>
      <c r="AR41">
        <v>-0.20227739911642406</v>
      </c>
      <c r="AS41">
        <v>-0.790000021</v>
      </c>
      <c r="AT41">
        <v>2.6400001049999999</v>
      </c>
      <c r="AU41">
        <v>-6.9224335493694153E-2</v>
      </c>
      <c r="AV41">
        <v>-0.75999998999999996</v>
      </c>
      <c r="AW41">
        <v>2.5699999330000001</v>
      </c>
      <c r="AX41">
        <v>-0.17036143907649529</v>
      </c>
      <c r="AY41">
        <v>-2.9999998999999999E-2</v>
      </c>
      <c r="AZ41">
        <v>2.6800000669999999</v>
      </c>
      <c r="BA41">
        <v>-0.31197138244690675</v>
      </c>
      <c r="BB41">
        <v>-0.109999999</v>
      </c>
      <c r="BC41">
        <v>2.6500000950000002</v>
      </c>
      <c r="BD41">
        <v>-1.4254379075690073E-2</v>
      </c>
      <c r="BE41">
        <v>-0.119999997</v>
      </c>
      <c r="BF41">
        <v>2.6800000669999999</v>
      </c>
      <c r="BG41">
        <v>-0.15348220182357319</v>
      </c>
      <c r="BH41">
        <v>-0.560000002</v>
      </c>
      <c r="BI41">
        <v>2.6400001049999999</v>
      </c>
      <c r="BJ41">
        <v>-0.16837511219080792</v>
      </c>
      <c r="BK41">
        <v>-9.0000003999999995E-2</v>
      </c>
      <c r="BL41">
        <v>2.670000076</v>
      </c>
      <c r="BM41">
        <v>-0.3828958410581948</v>
      </c>
      <c r="BN41">
        <v>-0.519999981</v>
      </c>
      <c r="BO41">
        <v>2.579999924</v>
      </c>
      <c r="BP41">
        <v>5.1620288947206348E-2</v>
      </c>
      <c r="BQ41">
        <v>-0.50999998999999996</v>
      </c>
      <c r="BR41">
        <v>2.5899999139999998</v>
      </c>
      <c r="BS41">
        <v>-0.41376567183942298</v>
      </c>
      <c r="BT41">
        <v>-0.46000000800000002</v>
      </c>
      <c r="BU41">
        <v>2.6099998950000001</v>
      </c>
      <c r="BV41">
        <v>7.6667666159670633E-2</v>
      </c>
      <c r="BW41">
        <v>-0.46000000800000002</v>
      </c>
      <c r="BX41">
        <v>2.6400001049999999</v>
      </c>
      <c r="BY41">
        <v>101.27510727578654</v>
      </c>
      <c r="BZ41">
        <v>97.057712397668823</v>
      </c>
      <c r="CA41">
        <v>120.49212633864521</v>
      </c>
      <c r="CB41">
        <v>119.47286722414086</v>
      </c>
      <c r="CC41">
        <v>160.36530169603088</v>
      </c>
      <c r="CD41">
        <v>153.54178978734404</v>
      </c>
      <c r="CE41">
        <v>168.12464872266384</v>
      </c>
      <c r="CF41">
        <v>162.62568626391081</v>
      </c>
      <c r="CG41">
        <v>24.409773720083578</v>
      </c>
      <c r="CH41">
        <v>23.927380809262836</v>
      </c>
      <c r="CI41">
        <v>159.32457903457831</v>
      </c>
      <c r="CJ41">
        <v>155.04953315151224</v>
      </c>
      <c r="CK41">
        <v>82.308681704837255</v>
      </c>
      <c r="CL41">
        <v>92.976875981914134</v>
      </c>
      <c r="CM41">
        <v>167.58920902672071</v>
      </c>
      <c r="CN41">
        <v>131.65411894828415</v>
      </c>
      <c r="CO41">
        <v>125.57206850044459</v>
      </c>
      <c r="CP41">
        <v>69.66112491227301</v>
      </c>
      <c r="CQ41" s="20">
        <v>0.20049937189033898</v>
      </c>
      <c r="CR41">
        <v>2.7719126732555139</v>
      </c>
      <c r="CS41">
        <v>0.73086208622114979</v>
      </c>
      <c r="CT41">
        <v>0.70523014900637127</v>
      </c>
      <c r="CU41">
        <v>0.21109209559241648</v>
      </c>
      <c r="CV41">
        <v>0.21952548270645544</v>
      </c>
      <c r="CW41">
        <v>0.78804130798745053</v>
      </c>
      <c r="CX41">
        <v>0.71990181288784028</v>
      </c>
      <c r="CY41">
        <v>0.34356228007592171</v>
      </c>
      <c r="CZ41">
        <v>0.32726026957925125</v>
      </c>
      <c r="DA41">
        <v>0.3810727692488336</v>
      </c>
      <c r="DB41">
        <v>0.35647184257344683</v>
      </c>
      <c r="DC41">
        <v>0.37056354787831181</v>
      </c>
      <c r="DD41">
        <v>0.28092618996044144</v>
      </c>
      <c r="DE41">
        <v>0.28081105470063888</v>
      </c>
      <c r="DF41">
        <v>0.50200654865010896</v>
      </c>
      <c r="DG41">
        <v>0.48747761075206969</v>
      </c>
      <c r="DH41">
        <v>0.26089747528872415</v>
      </c>
      <c r="DI41">
        <v>0.23440927388239902</v>
      </c>
      <c r="DJ41">
        <v>0.22621199076080192</v>
      </c>
      <c r="DK41">
        <v>0.27087831635467291</v>
      </c>
      <c r="DL41">
        <v>0.20034669836978727</v>
      </c>
      <c r="DM41">
        <v>0.32868010160012689</v>
      </c>
      <c r="DN41">
        <v>0.3146362288847151</v>
      </c>
      <c r="DO41">
        <v>0.30775411162490873</v>
      </c>
      <c r="DP41">
        <v>0.29382285133805353</v>
      </c>
      <c r="DQ41">
        <v>0.22140967811414522</v>
      </c>
      <c r="DR41">
        <v>0.7554571346490504</v>
      </c>
      <c r="DS41">
        <v>0.7700227411192706</v>
      </c>
      <c r="DT41">
        <v>9.4408746638897714E-2</v>
      </c>
      <c r="DU41">
        <v>0.18495598277995454</v>
      </c>
      <c r="DV41">
        <v>0.56315843198111426</v>
      </c>
      <c r="DW41">
        <v>0.55834984922664921</v>
      </c>
      <c r="DX41">
        <v>0.5207024577881274</v>
      </c>
      <c r="DY41">
        <v>0.52215939889670748</v>
      </c>
      <c r="DZ41">
        <v>1.1012351105631406</v>
      </c>
      <c r="EA41">
        <v>0.46196738806828364</v>
      </c>
      <c r="EB41">
        <v>0.46788496643078742</v>
      </c>
      <c r="EC41">
        <v>0.2311888887549404</v>
      </c>
      <c r="ED41">
        <v>0.2893389602542033</v>
      </c>
      <c r="EE41">
        <v>0.99132000796882724</v>
      </c>
      <c r="EF41">
        <v>0.91957940816546535</v>
      </c>
      <c r="EG41">
        <v>0.91669989592937073</v>
      </c>
      <c r="EH41">
        <v>0.46093701712309421</v>
      </c>
      <c r="EI41">
        <v>0.93094681584681904</v>
      </c>
      <c r="EJ41">
        <v>0.54149796184393084</v>
      </c>
      <c r="EK41">
        <v>0.56201469125489611</v>
      </c>
      <c r="EL41">
        <v>0.60673842826968261</v>
      </c>
      <c r="EM41">
        <v>0.6165598946182177</v>
      </c>
      <c r="EN41">
        <v>0.78527734311066244</v>
      </c>
      <c r="EO41">
        <v>0.68139923061056484</v>
      </c>
      <c r="EP41">
        <v>0.28062001467984221</v>
      </c>
      <c r="EQ41">
        <v>0.10290777462678449</v>
      </c>
      <c r="ER41">
        <v>0.64395852862849456</v>
      </c>
      <c r="ES41">
        <v>0.46393322760503558</v>
      </c>
      <c r="ET41">
        <v>0.6129527200326651</v>
      </c>
      <c r="EU41">
        <v>0.42746442094351261</v>
      </c>
      <c r="EV41">
        <v>1.0662748168978349</v>
      </c>
      <c r="EW41">
        <v>0.48341230627010195</v>
      </c>
      <c r="EX41">
        <v>0.43638961279142363</v>
      </c>
      <c r="EY41">
        <v>0.29320863034448347</v>
      </c>
      <c r="EZ41">
        <v>0.27143875409209289</v>
      </c>
      <c r="FA41">
        <v>0.95891937338404021</v>
      </c>
      <c r="FB41">
        <v>0.92268786765077027</v>
      </c>
      <c r="FC41">
        <v>0.85144039081640344</v>
      </c>
      <c r="FD41">
        <v>0.45039613166111558</v>
      </c>
      <c r="FE41">
        <v>0.90027455155214819</v>
      </c>
      <c r="FF41">
        <v>0.61672626712480183</v>
      </c>
      <c r="FG41">
        <v>0.4794241875046138</v>
      </c>
      <c r="FH41">
        <v>0.67525161640841302</v>
      </c>
      <c r="FI41">
        <v>0.51991706089427792</v>
      </c>
      <c r="FJ41">
        <v>0.42881229149378669</v>
      </c>
      <c r="FK41">
        <v>0.80996558779212058</v>
      </c>
      <c r="FL41">
        <v>0.79482729398858332</v>
      </c>
      <c r="FM41">
        <v>0.23490054057439755</v>
      </c>
      <c r="FN41">
        <v>0.49848282097481295</v>
      </c>
      <c r="FO41">
        <v>0.28312114420960549</v>
      </c>
      <c r="FP41">
        <v>0.51730154136416251</v>
      </c>
      <c r="FQ41">
        <v>0.424403838859438</v>
      </c>
      <c r="FR41">
        <v>0.32048843826606638</v>
      </c>
      <c r="FS41">
        <v>0.38894103162501459</v>
      </c>
      <c r="FT41">
        <v>0.52879817854407396</v>
      </c>
      <c r="FU41">
        <v>0.56694290698332994</v>
      </c>
      <c r="FV41">
        <v>0.33039195681994327</v>
      </c>
      <c r="FW41">
        <v>0.19040373104481753</v>
      </c>
      <c r="FX41">
        <v>0.39770485306056819</v>
      </c>
      <c r="FY41">
        <v>0.34870125023845971</v>
      </c>
      <c r="FZ41">
        <v>0.28647643511573156</v>
      </c>
      <c r="GA41">
        <v>0.24370740060070928</v>
      </c>
      <c r="GB41">
        <v>0.48353333426928663</v>
      </c>
      <c r="GC41">
        <v>0.18177603417760041</v>
      </c>
      <c r="GD41">
        <v>0.48136784633058782</v>
      </c>
      <c r="GE41">
        <v>0.82930089264023599</v>
      </c>
      <c r="GF41">
        <v>0.70651559224286986</v>
      </c>
      <c r="GG41">
        <v>0.53072074303673256</v>
      </c>
      <c r="GH41">
        <v>0.24388958716485257</v>
      </c>
      <c r="GI41">
        <v>0.55776129165406318</v>
      </c>
      <c r="GJ41">
        <v>0.28483586438471797</v>
      </c>
      <c r="GK41">
        <v>0.43093737721242004</v>
      </c>
      <c r="GL41">
        <v>0.39133827643540442</v>
      </c>
      <c r="GM41">
        <v>0.31899509188287972</v>
      </c>
      <c r="GN41">
        <v>0.56491315157536037</v>
      </c>
      <c r="GO41">
        <v>0.50290315305783706</v>
      </c>
      <c r="GP41">
        <v>0.34381047166972739</v>
      </c>
      <c r="GQ41">
        <v>0.41063244710699282</v>
      </c>
      <c r="GR41">
        <v>0.18416958773650532</v>
      </c>
      <c r="GS41">
        <v>0.34558127876350481</v>
      </c>
      <c r="GT41">
        <v>0.30036552159302027</v>
      </c>
      <c r="GU41">
        <v>0.5078583236772013</v>
      </c>
      <c r="GV41">
        <v>0.24597636769386866</v>
      </c>
      <c r="GW41">
        <v>0.50549837062235825</v>
      </c>
      <c r="GX41">
        <v>0.18173413376342637</v>
      </c>
      <c r="GY41">
        <v>0.21409039072999161</v>
      </c>
      <c r="GZ41">
        <v>0.60742394522448695</v>
      </c>
      <c r="HA41">
        <v>0.60898000876841396</v>
      </c>
      <c r="HB41">
        <v>0.56383498415484612</v>
      </c>
      <c r="HC41">
        <v>0.57108484240423596</v>
      </c>
      <c r="HD41">
        <v>1.157470744776343</v>
      </c>
      <c r="HE41">
        <v>0.51313651783738334</v>
      </c>
      <c r="HF41">
        <v>0.52234226816949725</v>
      </c>
      <c r="HG41">
        <v>0.2946333077492217</v>
      </c>
      <c r="HH41">
        <v>0.33141535496564006</v>
      </c>
      <c r="HI41">
        <v>1.0481917368140437</v>
      </c>
      <c r="HJ41">
        <v>0.97354841393095271</v>
      </c>
      <c r="HK41">
        <v>0.97388603795372208</v>
      </c>
      <c r="HL41">
        <v>0.51882080441337719</v>
      </c>
      <c r="HM41">
        <v>0.98745472491433528</v>
      </c>
      <c r="HN41">
        <v>0.58538802828492498</v>
      </c>
      <c r="HO41">
        <v>0.60913902778761797</v>
      </c>
      <c r="HP41">
        <v>0.65434563613193608</v>
      </c>
      <c r="HQ41">
        <v>0.66971372013874975</v>
      </c>
      <c r="HR41">
        <v>0.63700687068749506</v>
      </c>
      <c r="HS41">
        <v>0.47462129429708327</v>
      </c>
      <c r="HT41">
        <v>0.60387284894118531</v>
      </c>
      <c r="HU41">
        <v>0.43485767477522558</v>
      </c>
      <c r="HV41">
        <v>1.0846825346192206</v>
      </c>
      <c r="HW41">
        <v>0.48004219055365543</v>
      </c>
      <c r="HX41">
        <v>0.44086741103951044</v>
      </c>
      <c r="HY41">
        <v>0.28596166413439489</v>
      </c>
      <c r="HZ41">
        <v>0.24566148198526344</v>
      </c>
      <c r="IA41">
        <v>0.9770409070808771</v>
      </c>
      <c r="IB41">
        <v>0.93452219683479898</v>
      </c>
      <c r="IC41">
        <v>0.87220220451859931</v>
      </c>
      <c r="ID41">
        <v>0.45738885837074117</v>
      </c>
      <c r="IE41">
        <v>0.917186783236835</v>
      </c>
      <c r="IF41">
        <v>0.60825564108342411</v>
      </c>
      <c r="IG41">
        <v>0.48357978779566774</v>
      </c>
      <c r="IH41">
        <v>0.67315481020601842</v>
      </c>
      <c r="II41">
        <v>0.53572953619415431</v>
      </c>
      <c r="IJ41">
        <v>0.48480851725041568</v>
      </c>
      <c r="IK41">
        <v>5.027133838461105E-2</v>
      </c>
      <c r="IL41">
        <v>0.4847464023228048</v>
      </c>
      <c r="IM41">
        <v>0.64717287641935284</v>
      </c>
      <c r="IN41">
        <v>0.21148153222790048</v>
      </c>
      <c r="IO41">
        <v>0.32568417725985205</v>
      </c>
      <c r="IP41">
        <v>0.35612380422528017</v>
      </c>
      <c r="IQ41">
        <v>0.42843151429613258</v>
      </c>
      <c r="IR41">
        <v>0.54692037936338178</v>
      </c>
      <c r="IS41">
        <v>0.41778254664999848</v>
      </c>
      <c r="IT41">
        <v>0.56750608273187553</v>
      </c>
      <c r="IU41">
        <v>0.27243101524804531</v>
      </c>
      <c r="IV41">
        <v>0.49437229849527475</v>
      </c>
      <c r="IW41">
        <v>3.6529303249122194E-2</v>
      </c>
      <c r="IX41">
        <v>0.46819684222866254</v>
      </c>
      <c r="IY41">
        <v>5.3924933884816721E-2</v>
      </c>
      <c r="IZ41">
        <v>0.49828694274697116</v>
      </c>
      <c r="JA41">
        <v>0.49154167899210832</v>
      </c>
      <c r="JB41">
        <v>4.1281028460838504E-2</v>
      </c>
      <c r="JC41">
        <v>0.64662762454577893</v>
      </c>
      <c r="JD41">
        <v>0.28210108419919583</v>
      </c>
      <c r="JE41">
        <v>0.1681802502803755</v>
      </c>
      <c r="JF41">
        <v>0.38199194562647998</v>
      </c>
      <c r="JG41">
        <v>0.28055564710089043</v>
      </c>
      <c r="JH41">
        <v>0.54784598095345127</v>
      </c>
      <c r="JI41">
        <v>0.55925895594455033</v>
      </c>
      <c r="JJ41">
        <v>0.41259513869757702</v>
      </c>
      <c r="JK41">
        <v>0.22516757734296042</v>
      </c>
      <c r="JL41">
        <v>0.49284420661649636</v>
      </c>
      <c r="JM41">
        <v>0.45186927468765503</v>
      </c>
      <c r="JN41">
        <v>3.5252105471822781E-2</v>
      </c>
      <c r="JO41">
        <v>0.48479637318682761</v>
      </c>
      <c r="JP41">
        <v>6.3950379928216561E-2</v>
      </c>
      <c r="JQ41">
        <v>0.4873723588239488</v>
      </c>
      <c r="JR41">
        <v>0.69496093495307565</v>
      </c>
      <c r="JS41">
        <v>0.21069579173202554</v>
      </c>
      <c r="JT41">
        <v>0.32701682729118514</v>
      </c>
      <c r="JU41">
        <v>0.32184921035764841</v>
      </c>
      <c r="JV41">
        <v>0.40583779526838393</v>
      </c>
      <c r="JW41">
        <v>0.59347924729112156</v>
      </c>
      <c r="JX41">
        <v>0.46707676639773754</v>
      </c>
      <c r="JY41">
        <v>0.60645475071707799</v>
      </c>
      <c r="JZ41">
        <v>0.2729293747153585</v>
      </c>
      <c r="KA41">
        <v>0.53992629533497893</v>
      </c>
      <c r="KB41">
        <v>5.6682914277094876E-2</v>
      </c>
      <c r="KC41">
        <v>0.47604588509484741</v>
      </c>
      <c r="KD41">
        <v>0.10229578808957422</v>
      </c>
      <c r="KE41">
        <v>0.51084495760137305</v>
      </c>
      <c r="KF41">
        <v>0.68416611698759766</v>
      </c>
      <c r="KG41">
        <v>0.27668424354061844</v>
      </c>
      <c r="KH41">
        <v>0.16163361405753357</v>
      </c>
      <c r="KI41">
        <v>0.354016612715221</v>
      </c>
      <c r="KJ41">
        <v>0.24425733021945198</v>
      </c>
      <c r="KK41">
        <v>0.58418726425535705</v>
      </c>
      <c r="KL41">
        <v>0.58850243713506434</v>
      </c>
      <c r="KM41">
        <v>0.45255734490474803</v>
      </c>
      <c r="KN41">
        <v>0.22070001135865067</v>
      </c>
      <c r="KO41">
        <v>0.52824522305937471</v>
      </c>
      <c r="KP41">
        <v>0.45084628983186026</v>
      </c>
      <c r="KQ41">
        <v>5.5529958910195638E-2</v>
      </c>
      <c r="KR41">
        <v>0.48926343924431775</v>
      </c>
      <c r="KS41">
        <v>0.10503439273876358</v>
      </c>
      <c r="KT41">
        <v>0.64655014367469654</v>
      </c>
      <c r="KU41">
        <v>0.64662351373264082</v>
      </c>
      <c r="KV41">
        <v>0.87166139837026446</v>
      </c>
      <c r="KW41">
        <v>0.85271676400808627</v>
      </c>
      <c r="KX41">
        <v>0.11007453527490413</v>
      </c>
      <c r="KY41">
        <v>0.24128172198898243</v>
      </c>
      <c r="KZ41">
        <v>0.25123951138612599</v>
      </c>
      <c r="LA41">
        <v>0.64137709782399577</v>
      </c>
      <c r="LB41">
        <v>0.17030637098718948</v>
      </c>
      <c r="LC41">
        <v>0.64568481901953345</v>
      </c>
      <c r="LD41">
        <v>0.63536931940248764</v>
      </c>
      <c r="LE41">
        <v>0.59810845007640079</v>
      </c>
      <c r="LF41">
        <v>0.59349706020488691</v>
      </c>
      <c r="LG41">
        <v>0.11690301865076132</v>
      </c>
      <c r="LH41">
        <v>0.2336280158074151</v>
      </c>
      <c r="LI41">
        <v>0.24717442728641797</v>
      </c>
      <c r="LJ41">
        <v>0.53756747806042893</v>
      </c>
      <c r="LK41">
        <v>0.46381879111702629</v>
      </c>
      <c r="LL41">
        <v>0.48871307821089321</v>
      </c>
      <c r="LM41">
        <v>7.0333958957644202E-2</v>
      </c>
      <c r="LN41">
        <v>0.47712210426859719</v>
      </c>
      <c r="LO41">
        <v>0.1772946959131915</v>
      </c>
      <c r="LP41">
        <v>0.26785265819775173</v>
      </c>
      <c r="LQ41">
        <v>0.22600555982990658</v>
      </c>
      <c r="LR41">
        <v>0.30748182099854315</v>
      </c>
      <c r="LS41">
        <v>0.25409063600351295</v>
      </c>
      <c r="LT41">
        <v>0.20790679010943738</v>
      </c>
      <c r="LU41">
        <v>0.53852267324164838</v>
      </c>
      <c r="LV41">
        <v>0.49997686842107564</v>
      </c>
      <c r="LW41">
        <v>0.45156138413587249</v>
      </c>
      <c r="LX41">
        <v>6.0716181999501476E-2</v>
      </c>
      <c r="LY41">
        <v>0.47813785617290894</v>
      </c>
      <c r="LZ41">
        <v>0.29226785365110081</v>
      </c>
      <c r="MA41">
        <v>0.15886295281096022</v>
      </c>
      <c r="MB41">
        <v>0.33313172712418593</v>
      </c>
      <c r="MC41">
        <v>0.20066780299713113</v>
      </c>
      <c r="MD41">
        <v>0.15330735037637544</v>
      </c>
      <c r="ME41">
        <v>0.76172085366312003</v>
      </c>
      <c r="MF41">
        <v>0.68886341149672681</v>
      </c>
      <c r="MG41">
        <v>0.69703133730503131</v>
      </c>
      <c r="MH41">
        <v>0.23511907625466844</v>
      </c>
      <c r="MI41">
        <v>0.70146232052676072</v>
      </c>
      <c r="MJ41">
        <v>0.33033780420882369</v>
      </c>
      <c r="MK41">
        <v>0.38126640615728796</v>
      </c>
      <c r="ML41">
        <v>0.39309961928168008</v>
      </c>
      <c r="MM41">
        <v>0.43209993985406303</v>
      </c>
      <c r="MN41">
        <v>0.74513671903962431</v>
      </c>
      <c r="MO41">
        <v>0.69844551900955842</v>
      </c>
      <c r="MP41">
        <v>0.65170677196774263</v>
      </c>
      <c r="MQ41">
        <v>0.2280337854759541</v>
      </c>
      <c r="MR41">
        <v>0.68463923810986871</v>
      </c>
      <c r="MS41">
        <v>0.39508203900342104</v>
      </c>
      <c r="MT41">
        <v>0.27839436505838733</v>
      </c>
      <c r="MU41">
        <v>0.4585942854102113</v>
      </c>
      <c r="MV41">
        <v>0.34085845952015809</v>
      </c>
      <c r="MW41">
        <v>0.16538855577509559</v>
      </c>
      <c r="MX41">
        <v>0.18019271301052936</v>
      </c>
      <c r="MY41">
        <v>0.53177524273911247</v>
      </c>
      <c r="MZ41">
        <v>6.0860051877211774E-2</v>
      </c>
      <c r="NA41">
        <v>0.54338833534199038</v>
      </c>
      <c r="NB41">
        <v>0.53644748715639645</v>
      </c>
      <c r="NC41">
        <v>0.49904473982493708</v>
      </c>
      <c r="ND41">
        <v>0.49751721933394655</v>
      </c>
      <c r="NE41">
        <v>0.29939173732141944</v>
      </c>
      <c r="NF41">
        <v>0.47719893427652976</v>
      </c>
      <c r="NG41">
        <v>0.14635534794281674</v>
      </c>
      <c r="NH41">
        <v>0.42193635540130209</v>
      </c>
      <c r="NI41">
        <v>0.54387399094569466</v>
      </c>
      <c r="NJ41">
        <v>0.36669074116067812</v>
      </c>
      <c r="NK41">
        <v>0.52310641001791003</v>
      </c>
      <c r="NL41">
        <v>0.46323254202087039</v>
      </c>
      <c r="NM41">
        <v>0.15733149645236807</v>
      </c>
      <c r="NN41">
        <v>0.55307914740353326</v>
      </c>
      <c r="NO41">
        <v>0.40563468042950945</v>
      </c>
      <c r="NP41">
        <v>0.52925353527943364</v>
      </c>
      <c r="NQ41">
        <v>0.35421296242484196</v>
      </c>
      <c r="NR41">
        <v>0.47119188783255528</v>
      </c>
      <c r="NS41">
        <v>0.24048002259419868</v>
      </c>
      <c r="NT41">
        <v>0.21694942272431691</v>
      </c>
      <c r="NU41">
        <v>0.28044160918725292</v>
      </c>
      <c r="NV41">
        <v>0.25093616824344911</v>
      </c>
      <c r="NW41">
        <v>0.48889584851358536</v>
      </c>
      <c r="NX41">
        <v>0.48083052178694136</v>
      </c>
      <c r="NY41">
        <v>0.44801400808980663</v>
      </c>
      <c r="NZ41">
        <v>0.44479879096252345</v>
      </c>
      <c r="OA41">
        <v>0.43474620970730821</v>
      </c>
      <c r="OB41">
        <v>7.3844034779142698E-2</v>
      </c>
      <c r="OC41">
        <v>0.46733139809606045</v>
      </c>
      <c r="OD41">
        <v>0.46849129120752581</v>
      </c>
      <c r="OE41">
        <v>7.5015921011877748E-2</v>
      </c>
      <c r="OF41">
        <v>0.4913500499857279</v>
      </c>
      <c r="OG41">
        <v>1.3177018720861506</v>
      </c>
      <c r="OH41">
        <v>0.67816473192224247</v>
      </c>
      <c r="OI41">
        <v>0.68214726803647829</v>
      </c>
      <c r="OJ41">
        <v>0.66536816332957283</v>
      </c>
      <c r="OK41">
        <v>0.22250253061299627</v>
      </c>
      <c r="OL41">
        <v>0.27631385025306127</v>
      </c>
    </row>
  </sheetData>
  <mergeCells count="25">
    <mergeCell ref="Q1:S1"/>
    <mergeCell ref="B1:D1"/>
    <mergeCell ref="E1:G1"/>
    <mergeCell ref="H1:J1"/>
    <mergeCell ref="K1:M1"/>
    <mergeCell ref="N1:P1"/>
    <mergeCell ref="BA1:BC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X1:AZ1"/>
    <mergeCell ref="BV1:BX1"/>
    <mergeCell ref="BD1:BF1"/>
    <mergeCell ref="BG1:BI1"/>
    <mergeCell ref="BJ1:BL1"/>
    <mergeCell ref="BM1:BO1"/>
    <mergeCell ref="BP1:BR1"/>
    <mergeCell ref="BS1:BU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2020-06-23T07:10:48Z</dcterms:modified>
</cp:coreProperties>
</file>